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25"/>
  <workbookPr defaultThemeVersion="202300"/>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Based on properties/Tensile testing (Instron)/DRX_GrSi/"/>
    </mc:Choice>
  </mc:AlternateContent>
  <xr:revisionPtr revIDLastSave="8" documentId="13_ncr:1_{259143B9-DE13-8F4A-985D-FE647309484C}" xr6:coauthVersionLast="47" xr6:coauthVersionMax="47" xr10:uidLastSave="{D679541F-A466-094B-ABE4-5EC40DE2ECBC}"/>
  <bookViews>
    <workbookView xWindow="2840" yWindow="500" windowWidth="34560" windowHeight="19400" activeTab="7" xr2:uid="{9A609B52-1B8A-6E41-AA71-777EB07E2C6C}"/>
  </bookViews>
  <sheets>
    <sheet name="Disclaimer" sheetId="13" r:id="rId1"/>
    <sheet name="Sample info" sheetId="12" r:id="rId2"/>
    <sheet name="Ca_specimen_1" sheetId="1" r:id="rId3"/>
    <sheet name="Ca_specimen_2" sheetId="2" r:id="rId4"/>
    <sheet name="Ca_specimen_3" sheetId="3" r:id="rId5"/>
    <sheet name="An_specimen_1" sheetId="6" r:id="rId6"/>
    <sheet name="An_specimen_4" sheetId="9" r:id="rId7"/>
    <sheet name="An_specimen_6" sheetId="11"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12" l="1"/>
  <c r="G15" i="12"/>
</calcChain>
</file>

<file path=xl/sharedStrings.xml><?xml version="1.0" encoding="utf-8"?>
<sst xmlns="http://schemas.openxmlformats.org/spreadsheetml/2006/main" count="47" uniqueCount="17">
  <si>
    <t>Time</t>
  </si>
  <si>
    <t>Extension</t>
  </si>
  <si>
    <t>Load</t>
  </si>
  <si>
    <t>(s)</t>
  </si>
  <si>
    <t>(mm)</t>
  </si>
  <si>
    <t>(N)</t>
  </si>
  <si>
    <t>Sample</t>
  </si>
  <si>
    <t>Electrode thickness (um)</t>
  </si>
  <si>
    <t>Foil thickness (um)</t>
  </si>
  <si>
    <t>Cathode</t>
  </si>
  <si>
    <t>Anode</t>
  </si>
  <si>
    <t>DRX coated on Al foil</t>
  </si>
  <si>
    <t>Gr Si blend coated on Cu foil</t>
  </si>
  <si>
    <t>Total thickness (um)</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</si>
  <si>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</si>
  <si>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</si>
  <si>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The National Laboratory of the Rockies (NLR) is operated for the U.S. Department of Energy (DOE) by the Alliance for Energy Innovation, LLC ("Alliance").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</si>
</sst>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Aptos Narrow"/>
      <family val="2"/>
      <scheme val="minor"/>
    </font>
    <font>
      <sz val="20"/>
      <color theme="1"/>
      <name val="Aptos Narrow"/>
      <family val="2"/>
      <scheme val="minor"/>
    </font>
    <font>
      <sz val="11"/>
      <color theme="1"/>
      <name val="Aptos Narrow"/>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5">
    <xf numFmtId="0" fontId="0" fillId="0" borderId="0" xfId="0"/>
    <xf numFmtId="0" fontId="1" fillId="0" borderId="1" xfId="0" applyFont="1" applyBorder="1" applyAlignment="1">
      <alignment horizontal="center" vertical="center"/>
    </xf>
    <xf numFmtId="0" fontId="2" fillId="0" borderId="0" xfId="1"/>
    <xf numFmtId="0" fontId="3" fillId="0" borderId="0" xfId="1" applyFont="1" applyAlignment="1">
      <alignment horizontal="left" vertical="top" wrapText="1"/>
    </xf>
    <xf numFmtId="0" fontId="2" fillId="0" borderId="0" xfId="1" applyAlignment="1">
      <alignment vertical="top"/>
    </xf>
  </cellXfs>
  <cellStyles count="2">
    <cellStyle name="Normal" xfId="0" builtinId="0"/>
    <cellStyle name="Normal 2" xfId="1" xr:uid="{EA6C9393-9A86-7548-8840-4CDBEE5B45B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190500</xdr:colOff>
      <xdr:row>4</xdr:row>
      <xdr:rowOff>25400</xdr:rowOff>
    </xdr:from>
    <xdr:to>
      <xdr:col>13</xdr:col>
      <xdr:colOff>736600</xdr:colOff>
      <xdr:row>27</xdr:row>
      <xdr:rowOff>165100</xdr:rowOff>
    </xdr:to>
    <xdr:pic>
      <xdr:nvPicPr>
        <xdr:cNvPr id="2" name="Picture 1">
          <a:extLst>
            <a:ext uri="{FF2B5EF4-FFF2-40B4-BE49-F238E27FC236}">
              <a16:creationId xmlns:a16="http://schemas.microsoft.com/office/drawing/2014/main" id="{1F508C44-78C4-934B-A92F-439406187FCD}"/>
            </a:ext>
          </a:extLst>
        </xdr:cNvPr>
        <xdr:cNvPicPr>
          <a:picLocks noChangeAspect="1"/>
        </xdr:cNvPicPr>
      </xdr:nvPicPr>
      <xdr:blipFill>
        <a:blip xmlns:r="http://schemas.openxmlformats.org/officeDocument/2006/relationships" r:embed="rId1"/>
        <a:stretch>
          <a:fillRect/>
        </a:stretch>
      </xdr:blipFill>
      <xdr:spPr>
        <a:xfrm>
          <a:off x="13970000" y="838200"/>
          <a:ext cx="3022600" cy="5232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B5EF-276E-A745-B010-9F70D87AFF14}">
  <dimension ref="A1:A5"/>
  <sheetViews>
    <sheetView zoomScaleNormal="100" workbookViewId="0">
      <selection activeCell="A17" sqref="A17"/>
    </sheetView>
  </sheetViews>
  <sheetFormatPr baseColWidth="10" defaultColWidth="8.83203125" defaultRowHeight="15" x14ac:dyDescent="0.2"/>
  <cols>
    <col min="1" max="1" width="104.6640625" style="2" customWidth="1"/>
    <col min="2" max="16384" width="8.83203125" style="2"/>
  </cols>
  <sheetData>
    <row r="1" spans="1:1" ht="31.25" customHeight="1" x14ac:dyDescent="0.2">
      <c r="A1" s="3" t="s">
        <v>16</v>
      </c>
    </row>
    <row r="2" spans="1:1" x14ac:dyDescent="0.2">
      <c r="A2" s="4"/>
    </row>
    <row r="3" spans="1:1" ht="124.25" customHeight="1" x14ac:dyDescent="0.2">
      <c r="A3" s="3" t="s">
        <v>15</v>
      </c>
    </row>
    <row r="4" spans="1:1" x14ac:dyDescent="0.2">
      <c r="A4" s="4"/>
    </row>
    <row r="5" spans="1:1" ht="137" customHeight="1" x14ac:dyDescent="0.2">
      <c r="A5" s="3" t="s">
        <v>14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EE6E8-ADDC-FE49-B3F9-1DDE6B8DC085}">
  <dimension ref="C14:G16"/>
  <sheetViews>
    <sheetView workbookViewId="0">
      <selection activeCell="C32" sqref="C32"/>
    </sheetView>
  </sheetViews>
  <sheetFormatPr baseColWidth="10" defaultRowHeight="16" x14ac:dyDescent="0.2"/>
  <cols>
    <col min="3" max="3" width="13" bestFit="1" customWidth="1"/>
    <col min="4" max="4" width="40" bestFit="1" customWidth="1"/>
    <col min="5" max="5" width="35.5" bestFit="1" customWidth="1"/>
    <col min="6" max="6" width="27.33203125" bestFit="1" customWidth="1"/>
    <col min="7" max="7" width="29.1640625" bestFit="1" customWidth="1"/>
  </cols>
  <sheetData>
    <row r="14" spans="3:7" ht="27" x14ac:dyDescent="0.2">
      <c r="C14" s="1"/>
      <c r="D14" s="1" t="s">
        <v>6</v>
      </c>
      <c r="E14" s="1" t="s">
        <v>7</v>
      </c>
      <c r="F14" s="1" t="s">
        <v>8</v>
      </c>
      <c r="G14" s="1" t="s">
        <v>13</v>
      </c>
    </row>
    <row r="15" spans="3:7" ht="27" x14ac:dyDescent="0.2">
      <c r="C15" s="1" t="s">
        <v>9</v>
      </c>
      <c r="D15" s="1" t="s">
        <v>11</v>
      </c>
      <c r="E15" s="1">
        <v>95.3</v>
      </c>
      <c r="F15" s="1">
        <v>15.5</v>
      </c>
      <c r="G15" s="1">
        <f>E15+F15</f>
        <v>110.8</v>
      </c>
    </row>
    <row r="16" spans="3:7" ht="27" x14ac:dyDescent="0.2">
      <c r="C16" s="1" t="s">
        <v>10</v>
      </c>
      <c r="D16" s="1" t="s">
        <v>12</v>
      </c>
      <c r="E16" s="1">
        <v>48.5</v>
      </c>
      <c r="F16" s="1">
        <v>10</v>
      </c>
      <c r="G16" s="1">
        <f>E16+F16</f>
        <v>58.5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68C3A-4480-8D4A-ACAC-A4B415CAAD0D}">
  <dimension ref="A3:C1896"/>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1.0840000000000001E-2</v>
      </c>
      <c r="C5">
        <v>-1.6719999999999999E-2</v>
      </c>
    </row>
    <row r="6" spans="1:3" x14ac:dyDescent="0.2">
      <c r="A6">
        <v>0.1</v>
      </c>
      <c r="B6">
        <v>1.0840000000000001E-2</v>
      </c>
      <c r="C6">
        <v>-1.8020000000000001E-2</v>
      </c>
    </row>
    <row r="7" spans="1:3" x14ac:dyDescent="0.2">
      <c r="A7">
        <v>0.2</v>
      </c>
      <c r="B7">
        <v>1.0580000000000001E-2</v>
      </c>
      <c r="C7">
        <v>-2.9860000000000001E-2</v>
      </c>
    </row>
    <row r="8" spans="1:3" x14ac:dyDescent="0.2">
      <c r="A8">
        <v>0.3</v>
      </c>
      <c r="B8">
        <v>1.056E-2</v>
      </c>
      <c r="C8">
        <v>-3.4750000000000003E-2</v>
      </c>
    </row>
    <row r="9" spans="1:3" x14ac:dyDescent="0.2">
      <c r="A9">
        <v>0.4</v>
      </c>
      <c r="B9">
        <v>1.065E-2</v>
      </c>
      <c r="C9">
        <v>-3.5540000000000002E-2</v>
      </c>
    </row>
    <row r="10" spans="1:3" x14ac:dyDescent="0.2">
      <c r="A10">
        <v>0.5</v>
      </c>
      <c r="B10">
        <v>1.076E-2</v>
      </c>
      <c r="C10">
        <v>-3.5589999999999997E-2</v>
      </c>
    </row>
    <row r="11" spans="1:3" x14ac:dyDescent="0.2">
      <c r="A11">
        <v>0.6</v>
      </c>
      <c r="B11">
        <v>1.0919999999999999E-2</v>
      </c>
      <c r="C11">
        <v>-3.1559999999999998E-2</v>
      </c>
    </row>
    <row r="12" spans="1:3" x14ac:dyDescent="0.2">
      <c r="A12">
        <v>0.7</v>
      </c>
      <c r="B12">
        <v>1.11E-2</v>
      </c>
      <c r="C12">
        <v>-2.358E-2</v>
      </c>
    </row>
    <row r="13" spans="1:3" x14ac:dyDescent="0.2">
      <c r="A13">
        <v>0.8</v>
      </c>
      <c r="B13">
        <v>1.1339999999999999E-2</v>
      </c>
      <c r="C13">
        <v>-8.1899999999999994E-3</v>
      </c>
    </row>
    <row r="14" spans="1:3" x14ac:dyDescent="0.2">
      <c r="A14">
        <v>0.9</v>
      </c>
      <c r="B14">
        <v>1.1950000000000001E-2</v>
      </c>
      <c r="C14">
        <v>6.2199999999999998E-2</v>
      </c>
    </row>
    <row r="15" spans="1:3" x14ac:dyDescent="0.2">
      <c r="A15">
        <v>1</v>
      </c>
      <c r="B15">
        <v>1.226E-2</v>
      </c>
      <c r="C15">
        <v>0.10208</v>
      </c>
    </row>
    <row r="16" spans="1:3" x14ac:dyDescent="0.2">
      <c r="A16">
        <v>1.1000000000000001</v>
      </c>
      <c r="B16">
        <v>1.243E-2</v>
      </c>
      <c r="C16">
        <v>0.12198000000000001</v>
      </c>
    </row>
    <row r="17" spans="1:3" x14ac:dyDescent="0.2">
      <c r="A17">
        <v>1.2</v>
      </c>
      <c r="B17">
        <v>1.257E-2</v>
      </c>
      <c r="C17">
        <v>0.14013999999999999</v>
      </c>
    </row>
    <row r="18" spans="1:3" x14ac:dyDescent="0.2">
      <c r="A18">
        <v>1.3</v>
      </c>
      <c r="B18">
        <v>1.272E-2</v>
      </c>
      <c r="C18">
        <v>0.15617</v>
      </c>
    </row>
    <row r="19" spans="1:3" x14ac:dyDescent="0.2">
      <c r="A19">
        <v>1.4</v>
      </c>
      <c r="B19">
        <v>1.2869999999999999E-2</v>
      </c>
      <c r="C19">
        <v>0.17244999999999999</v>
      </c>
    </row>
    <row r="20" spans="1:3" x14ac:dyDescent="0.2">
      <c r="A20">
        <v>1.5</v>
      </c>
      <c r="B20">
        <v>1.299E-2</v>
      </c>
      <c r="C20">
        <v>0.18776999999999999</v>
      </c>
    </row>
    <row r="21" spans="1:3" x14ac:dyDescent="0.2">
      <c r="A21">
        <v>1.6</v>
      </c>
      <c r="B21">
        <v>1.316E-2</v>
      </c>
      <c r="C21">
        <v>0.20612</v>
      </c>
    </row>
    <row r="22" spans="1:3" x14ac:dyDescent="0.2">
      <c r="A22">
        <v>1.7</v>
      </c>
      <c r="B22">
        <v>1.333E-2</v>
      </c>
      <c r="C22">
        <v>0.22594</v>
      </c>
    </row>
    <row r="23" spans="1:3" x14ac:dyDescent="0.2">
      <c r="A23">
        <v>1.8</v>
      </c>
      <c r="B23">
        <v>1.3509999999999999E-2</v>
      </c>
      <c r="C23">
        <v>0.24596999999999999</v>
      </c>
    </row>
    <row r="24" spans="1:3" x14ac:dyDescent="0.2">
      <c r="A24">
        <v>1.9</v>
      </c>
      <c r="B24">
        <v>1.366E-2</v>
      </c>
      <c r="C24">
        <v>0.26416000000000001</v>
      </c>
    </row>
    <row r="25" spans="1:3" x14ac:dyDescent="0.2">
      <c r="A25">
        <v>2</v>
      </c>
      <c r="B25">
        <v>1.383E-2</v>
      </c>
      <c r="C25">
        <v>0.28383999999999998</v>
      </c>
    </row>
    <row r="26" spans="1:3" x14ac:dyDescent="0.2">
      <c r="A26">
        <v>2.1</v>
      </c>
      <c r="B26">
        <v>1.4E-2</v>
      </c>
      <c r="C26">
        <v>0.30346000000000001</v>
      </c>
    </row>
    <row r="27" spans="1:3" x14ac:dyDescent="0.2">
      <c r="A27">
        <v>2.2000000000000002</v>
      </c>
      <c r="B27">
        <v>1.417E-2</v>
      </c>
      <c r="C27">
        <v>0.32213000000000003</v>
      </c>
    </row>
    <row r="28" spans="1:3" x14ac:dyDescent="0.2">
      <c r="A28">
        <v>2.2999999999999998</v>
      </c>
      <c r="B28">
        <v>1.4330000000000001E-2</v>
      </c>
      <c r="C28">
        <v>0.34159</v>
      </c>
    </row>
    <row r="29" spans="1:3" x14ac:dyDescent="0.2">
      <c r="A29">
        <v>2.4</v>
      </c>
      <c r="B29">
        <v>1.451E-2</v>
      </c>
      <c r="C29">
        <v>0.36071999999999999</v>
      </c>
    </row>
    <row r="30" spans="1:3" x14ac:dyDescent="0.2">
      <c r="A30">
        <v>2.5</v>
      </c>
      <c r="B30">
        <v>1.4670000000000001E-2</v>
      </c>
      <c r="C30">
        <v>0.38044</v>
      </c>
    </row>
    <row r="31" spans="1:3" x14ac:dyDescent="0.2">
      <c r="A31">
        <v>2.6</v>
      </c>
      <c r="B31">
        <v>1.485E-2</v>
      </c>
      <c r="C31">
        <v>0.40107999999999999</v>
      </c>
    </row>
    <row r="32" spans="1:3" x14ac:dyDescent="0.2">
      <c r="A32">
        <v>2.7</v>
      </c>
      <c r="B32">
        <v>1.5010000000000001E-2</v>
      </c>
      <c r="C32">
        <v>0.41959999999999997</v>
      </c>
    </row>
    <row r="33" spans="1:3" x14ac:dyDescent="0.2">
      <c r="A33">
        <v>2.8</v>
      </c>
      <c r="B33">
        <v>1.5180000000000001E-2</v>
      </c>
      <c r="C33">
        <v>0.43934000000000001</v>
      </c>
    </row>
    <row r="34" spans="1:3" x14ac:dyDescent="0.2">
      <c r="A34">
        <v>2.9</v>
      </c>
      <c r="B34">
        <v>1.5350000000000001E-2</v>
      </c>
      <c r="C34">
        <v>0.46006000000000002</v>
      </c>
    </row>
    <row r="35" spans="1:3" x14ac:dyDescent="0.2">
      <c r="A35">
        <v>3</v>
      </c>
      <c r="B35">
        <v>1.5509999999999999E-2</v>
      </c>
      <c r="C35">
        <v>0.47944999999999999</v>
      </c>
    </row>
    <row r="36" spans="1:3" x14ac:dyDescent="0.2">
      <c r="A36">
        <v>3.1</v>
      </c>
      <c r="B36">
        <v>1.5679999999999999E-2</v>
      </c>
      <c r="C36">
        <v>0.49962000000000001</v>
      </c>
    </row>
    <row r="37" spans="1:3" x14ac:dyDescent="0.2">
      <c r="A37">
        <v>3.2</v>
      </c>
      <c r="B37">
        <v>1.584E-2</v>
      </c>
      <c r="C37">
        <v>0.51824000000000003</v>
      </c>
    </row>
    <row r="38" spans="1:3" x14ac:dyDescent="0.2">
      <c r="A38">
        <v>3.3</v>
      </c>
      <c r="B38">
        <v>1.6E-2</v>
      </c>
      <c r="C38">
        <v>0.53739000000000003</v>
      </c>
    </row>
    <row r="39" spans="1:3" x14ac:dyDescent="0.2">
      <c r="A39">
        <v>3.4</v>
      </c>
      <c r="B39">
        <v>1.619E-2</v>
      </c>
      <c r="C39">
        <v>0.55896999999999997</v>
      </c>
    </row>
    <row r="40" spans="1:3" x14ac:dyDescent="0.2">
      <c r="A40">
        <v>3.5</v>
      </c>
      <c r="B40">
        <v>1.635E-2</v>
      </c>
      <c r="C40">
        <v>0.57989999999999997</v>
      </c>
    </row>
    <row r="41" spans="1:3" x14ac:dyDescent="0.2">
      <c r="A41">
        <v>3.6</v>
      </c>
      <c r="B41">
        <v>1.652E-2</v>
      </c>
      <c r="C41">
        <v>0.59940000000000004</v>
      </c>
    </row>
    <row r="42" spans="1:3" x14ac:dyDescent="0.2">
      <c r="A42">
        <v>3.7</v>
      </c>
      <c r="B42">
        <v>1.668E-2</v>
      </c>
      <c r="C42">
        <v>0.61975000000000002</v>
      </c>
    </row>
    <row r="43" spans="1:3" x14ac:dyDescent="0.2">
      <c r="A43">
        <v>3.8</v>
      </c>
      <c r="B43">
        <v>1.6840000000000001E-2</v>
      </c>
      <c r="C43">
        <v>0.63920999999999994</v>
      </c>
    </row>
    <row r="44" spans="1:3" x14ac:dyDescent="0.2">
      <c r="A44">
        <v>3.9</v>
      </c>
      <c r="B44">
        <v>1.702E-2</v>
      </c>
      <c r="C44">
        <v>0.66044000000000003</v>
      </c>
    </row>
    <row r="45" spans="1:3" x14ac:dyDescent="0.2">
      <c r="A45">
        <v>4</v>
      </c>
      <c r="B45">
        <v>1.719E-2</v>
      </c>
      <c r="C45">
        <v>0.68149000000000004</v>
      </c>
    </row>
    <row r="46" spans="1:3" x14ac:dyDescent="0.2">
      <c r="A46">
        <v>4.0999999999999996</v>
      </c>
      <c r="B46">
        <v>1.737E-2</v>
      </c>
      <c r="C46">
        <v>0.70218999999999998</v>
      </c>
    </row>
    <row r="47" spans="1:3" x14ac:dyDescent="0.2">
      <c r="A47">
        <v>4.2</v>
      </c>
      <c r="B47">
        <v>1.754E-2</v>
      </c>
      <c r="C47">
        <v>0.72397</v>
      </c>
    </row>
    <row r="48" spans="1:3" x14ac:dyDescent="0.2">
      <c r="A48">
        <v>4.3</v>
      </c>
      <c r="B48">
        <v>1.772E-2</v>
      </c>
      <c r="C48">
        <v>0.74612000000000001</v>
      </c>
    </row>
    <row r="49" spans="1:3" x14ac:dyDescent="0.2">
      <c r="A49">
        <v>4.4000000000000004</v>
      </c>
      <c r="B49">
        <v>1.7919999999999998E-2</v>
      </c>
      <c r="C49">
        <v>0.76959</v>
      </c>
    </row>
    <row r="50" spans="1:3" x14ac:dyDescent="0.2">
      <c r="A50">
        <v>4.5</v>
      </c>
      <c r="B50">
        <v>1.8100000000000002E-2</v>
      </c>
      <c r="C50">
        <v>0.79400000000000004</v>
      </c>
    </row>
    <row r="51" spans="1:3" x14ac:dyDescent="0.2">
      <c r="A51">
        <v>4.5999999999999996</v>
      </c>
      <c r="B51">
        <v>1.8290000000000001E-2</v>
      </c>
      <c r="C51">
        <v>0.81706000000000001</v>
      </c>
    </row>
    <row r="52" spans="1:3" x14ac:dyDescent="0.2">
      <c r="A52">
        <v>4.7</v>
      </c>
      <c r="B52">
        <v>1.8450000000000001E-2</v>
      </c>
      <c r="C52">
        <v>0.83750999999999998</v>
      </c>
    </row>
    <row r="53" spans="1:3" x14ac:dyDescent="0.2">
      <c r="A53">
        <v>4.8</v>
      </c>
      <c r="B53">
        <v>1.8620000000000001E-2</v>
      </c>
      <c r="C53">
        <v>0.85816000000000003</v>
      </c>
    </row>
    <row r="54" spans="1:3" x14ac:dyDescent="0.2">
      <c r="A54">
        <v>4.9000000000000004</v>
      </c>
      <c r="B54">
        <v>1.8790000000000001E-2</v>
      </c>
      <c r="C54">
        <v>0.87926000000000004</v>
      </c>
    </row>
    <row r="55" spans="1:3" x14ac:dyDescent="0.2">
      <c r="A55">
        <v>5</v>
      </c>
      <c r="B55">
        <v>1.8950000000000002E-2</v>
      </c>
      <c r="C55">
        <v>0.89868999999999999</v>
      </c>
    </row>
    <row r="56" spans="1:3" x14ac:dyDescent="0.2">
      <c r="A56">
        <v>5.0999999999999996</v>
      </c>
      <c r="B56">
        <v>1.9120000000000002E-2</v>
      </c>
      <c r="C56">
        <v>0.92052</v>
      </c>
    </row>
    <row r="57" spans="1:3" x14ac:dyDescent="0.2">
      <c r="A57">
        <v>5.2</v>
      </c>
      <c r="B57">
        <v>1.9290000000000002E-2</v>
      </c>
      <c r="C57">
        <v>0.94162999999999997</v>
      </c>
    </row>
    <row r="58" spans="1:3" x14ac:dyDescent="0.2">
      <c r="A58">
        <v>5.3</v>
      </c>
      <c r="B58">
        <v>1.9460000000000002E-2</v>
      </c>
      <c r="C58">
        <v>0.96191000000000004</v>
      </c>
    </row>
    <row r="59" spans="1:3" x14ac:dyDescent="0.2">
      <c r="A59">
        <v>5.4</v>
      </c>
      <c r="B59">
        <v>1.9630000000000002E-2</v>
      </c>
      <c r="C59">
        <v>0.98192999999999997</v>
      </c>
    </row>
    <row r="60" spans="1:3" x14ac:dyDescent="0.2">
      <c r="A60">
        <v>5.5</v>
      </c>
      <c r="B60">
        <v>1.9789999999999999E-2</v>
      </c>
      <c r="C60">
        <v>1.0029300000000001</v>
      </c>
    </row>
    <row r="61" spans="1:3" x14ac:dyDescent="0.2">
      <c r="A61">
        <v>5.6</v>
      </c>
      <c r="B61">
        <v>1.9959999999999999E-2</v>
      </c>
      <c r="C61">
        <v>1.02406</v>
      </c>
    </row>
    <row r="62" spans="1:3" x14ac:dyDescent="0.2">
      <c r="A62">
        <v>5.7</v>
      </c>
      <c r="B62">
        <v>2.0119999999999999E-2</v>
      </c>
      <c r="C62">
        <v>1.0445500000000001</v>
      </c>
    </row>
    <row r="63" spans="1:3" x14ac:dyDescent="0.2">
      <c r="A63">
        <v>5.8</v>
      </c>
      <c r="B63">
        <v>2.0289999999999999E-2</v>
      </c>
      <c r="C63">
        <v>1.06586</v>
      </c>
    </row>
    <row r="64" spans="1:3" x14ac:dyDescent="0.2">
      <c r="A64">
        <v>5.9</v>
      </c>
      <c r="B64">
        <v>2.0449999999999999E-2</v>
      </c>
      <c r="C64">
        <v>1.08656</v>
      </c>
    </row>
    <row r="65" spans="1:3" x14ac:dyDescent="0.2">
      <c r="A65">
        <v>6</v>
      </c>
      <c r="B65">
        <v>2.0629999999999999E-2</v>
      </c>
      <c r="C65">
        <v>1.1078399999999999</v>
      </c>
    </row>
    <row r="66" spans="1:3" x14ac:dyDescent="0.2">
      <c r="A66">
        <v>6.1</v>
      </c>
      <c r="B66">
        <v>2.078E-2</v>
      </c>
      <c r="C66">
        <v>1.12774</v>
      </c>
    </row>
    <row r="67" spans="1:3" x14ac:dyDescent="0.2">
      <c r="A67">
        <v>6.2</v>
      </c>
      <c r="B67">
        <v>2.094E-2</v>
      </c>
      <c r="C67">
        <v>1.1486000000000001</v>
      </c>
    </row>
    <row r="68" spans="1:3" x14ac:dyDescent="0.2">
      <c r="A68">
        <v>6.3</v>
      </c>
      <c r="B68">
        <v>2.111E-2</v>
      </c>
      <c r="C68">
        <v>1.16967</v>
      </c>
    </row>
    <row r="69" spans="1:3" x14ac:dyDescent="0.2">
      <c r="A69">
        <v>6.4</v>
      </c>
      <c r="B69">
        <v>2.1270000000000001E-2</v>
      </c>
      <c r="C69">
        <v>1.19082</v>
      </c>
    </row>
    <row r="70" spans="1:3" x14ac:dyDescent="0.2">
      <c r="A70">
        <v>6.5</v>
      </c>
      <c r="B70">
        <v>2.1430000000000001E-2</v>
      </c>
      <c r="C70">
        <v>1.21218</v>
      </c>
    </row>
    <row r="71" spans="1:3" x14ac:dyDescent="0.2">
      <c r="A71">
        <v>6.6</v>
      </c>
      <c r="B71">
        <v>2.1600000000000001E-2</v>
      </c>
      <c r="C71">
        <v>1.2341500000000001</v>
      </c>
    </row>
    <row r="72" spans="1:3" x14ac:dyDescent="0.2">
      <c r="A72">
        <v>6.7</v>
      </c>
      <c r="B72">
        <v>2.1770000000000001E-2</v>
      </c>
      <c r="C72">
        <v>1.25542</v>
      </c>
    </row>
    <row r="73" spans="1:3" x14ac:dyDescent="0.2">
      <c r="A73">
        <v>6.8</v>
      </c>
      <c r="B73">
        <v>2.1940000000000001E-2</v>
      </c>
      <c r="C73">
        <v>1.27752</v>
      </c>
    </row>
    <row r="74" spans="1:3" x14ac:dyDescent="0.2">
      <c r="A74">
        <v>6.9</v>
      </c>
      <c r="B74">
        <v>2.2110000000000001E-2</v>
      </c>
      <c r="C74">
        <v>1.2985800000000001</v>
      </c>
    </row>
    <row r="75" spans="1:3" x14ac:dyDescent="0.2">
      <c r="A75">
        <v>7</v>
      </c>
      <c r="B75">
        <v>2.2280000000000001E-2</v>
      </c>
      <c r="C75">
        <v>1.31999</v>
      </c>
    </row>
    <row r="76" spans="1:3" x14ac:dyDescent="0.2">
      <c r="A76">
        <v>7.1</v>
      </c>
      <c r="B76">
        <v>2.2450000000000001E-2</v>
      </c>
      <c r="C76">
        <v>1.34215</v>
      </c>
    </row>
    <row r="77" spans="1:3" x14ac:dyDescent="0.2">
      <c r="A77">
        <v>7.2</v>
      </c>
      <c r="B77">
        <v>2.2620000000000001E-2</v>
      </c>
      <c r="C77">
        <v>1.3642000000000001</v>
      </c>
    </row>
    <row r="78" spans="1:3" x14ac:dyDescent="0.2">
      <c r="A78">
        <v>7.3</v>
      </c>
      <c r="B78">
        <v>2.2780000000000002E-2</v>
      </c>
      <c r="C78">
        <v>1.38571</v>
      </c>
    </row>
    <row r="79" spans="1:3" x14ac:dyDescent="0.2">
      <c r="A79">
        <v>7.4</v>
      </c>
      <c r="B79">
        <v>2.2960000000000001E-2</v>
      </c>
      <c r="C79">
        <v>1.4079699999999999</v>
      </c>
    </row>
    <row r="80" spans="1:3" x14ac:dyDescent="0.2">
      <c r="A80">
        <v>7.5</v>
      </c>
      <c r="B80">
        <v>2.3099999999999999E-2</v>
      </c>
      <c r="C80">
        <v>1.42744</v>
      </c>
    </row>
    <row r="81" spans="1:3" x14ac:dyDescent="0.2">
      <c r="A81">
        <v>7.6</v>
      </c>
      <c r="B81">
        <v>2.324E-2</v>
      </c>
      <c r="C81">
        <v>1.4473100000000001</v>
      </c>
    </row>
    <row r="82" spans="1:3" x14ac:dyDescent="0.2">
      <c r="A82">
        <v>7.7</v>
      </c>
      <c r="B82">
        <v>2.3400000000000001E-2</v>
      </c>
      <c r="C82">
        <v>1.4668600000000001</v>
      </c>
    </row>
    <row r="83" spans="1:3" x14ac:dyDescent="0.2">
      <c r="A83">
        <v>7.8</v>
      </c>
      <c r="B83">
        <v>2.3550000000000001E-2</v>
      </c>
      <c r="C83">
        <v>1.4864999999999999</v>
      </c>
    </row>
    <row r="84" spans="1:3" x14ac:dyDescent="0.2">
      <c r="A84">
        <v>7.9</v>
      </c>
      <c r="B84">
        <v>2.3720000000000001E-2</v>
      </c>
      <c r="C84">
        <v>1.5077100000000001</v>
      </c>
    </row>
    <row r="85" spans="1:3" x14ac:dyDescent="0.2">
      <c r="A85">
        <v>8</v>
      </c>
      <c r="B85">
        <v>2.3869999999999999E-2</v>
      </c>
      <c r="C85">
        <v>1.5284899999999999</v>
      </c>
    </row>
    <row r="86" spans="1:3" x14ac:dyDescent="0.2">
      <c r="A86">
        <v>8.1</v>
      </c>
      <c r="B86">
        <v>2.4029999999999999E-2</v>
      </c>
      <c r="C86">
        <v>1.54847</v>
      </c>
    </row>
    <row r="87" spans="1:3" x14ac:dyDescent="0.2">
      <c r="A87">
        <v>8.1999999999999993</v>
      </c>
      <c r="B87">
        <v>2.419E-2</v>
      </c>
      <c r="C87">
        <v>1.56992</v>
      </c>
    </row>
    <row r="88" spans="1:3" x14ac:dyDescent="0.2">
      <c r="A88">
        <v>8.3000000000000007</v>
      </c>
      <c r="B88">
        <v>2.436E-2</v>
      </c>
      <c r="C88">
        <v>1.59205</v>
      </c>
    </row>
    <row r="89" spans="1:3" x14ac:dyDescent="0.2">
      <c r="A89">
        <v>8.4</v>
      </c>
      <c r="B89">
        <v>2.4510000000000001E-2</v>
      </c>
      <c r="C89">
        <v>1.6126199999999999</v>
      </c>
    </row>
    <row r="90" spans="1:3" x14ac:dyDescent="0.2">
      <c r="A90">
        <v>8.5</v>
      </c>
      <c r="B90">
        <v>2.4680000000000001E-2</v>
      </c>
      <c r="C90">
        <v>1.6336299999999999</v>
      </c>
    </row>
    <row r="91" spans="1:3" x14ac:dyDescent="0.2">
      <c r="A91">
        <v>8.6</v>
      </c>
      <c r="B91">
        <v>2.4850000000000001E-2</v>
      </c>
      <c r="C91">
        <v>1.65652</v>
      </c>
    </row>
    <row r="92" spans="1:3" x14ac:dyDescent="0.2">
      <c r="A92">
        <v>8.6999999999999993</v>
      </c>
      <c r="B92">
        <v>2.5020000000000001E-2</v>
      </c>
      <c r="C92">
        <v>1.67879</v>
      </c>
    </row>
    <row r="93" spans="1:3" x14ac:dyDescent="0.2">
      <c r="A93">
        <v>8.8000000000000007</v>
      </c>
      <c r="B93">
        <v>2.5180000000000001E-2</v>
      </c>
      <c r="C93">
        <v>1.70008</v>
      </c>
    </row>
    <row r="94" spans="1:3" x14ac:dyDescent="0.2">
      <c r="A94">
        <v>8.9</v>
      </c>
      <c r="B94">
        <v>2.5350000000000001E-2</v>
      </c>
      <c r="C94">
        <v>1.72329</v>
      </c>
    </row>
    <row r="95" spans="1:3" x14ac:dyDescent="0.2">
      <c r="A95">
        <v>9</v>
      </c>
      <c r="B95">
        <v>2.5530000000000001E-2</v>
      </c>
      <c r="C95">
        <v>1.7468600000000001</v>
      </c>
    </row>
    <row r="96" spans="1:3" x14ac:dyDescent="0.2">
      <c r="A96">
        <v>9.1</v>
      </c>
      <c r="B96">
        <v>2.5690000000000001E-2</v>
      </c>
      <c r="C96">
        <v>1.77023</v>
      </c>
    </row>
    <row r="97" spans="1:3" x14ac:dyDescent="0.2">
      <c r="A97">
        <v>9.1999999999999993</v>
      </c>
      <c r="B97">
        <v>2.5870000000000001E-2</v>
      </c>
      <c r="C97">
        <v>1.7944100000000001</v>
      </c>
    </row>
    <row r="98" spans="1:3" x14ac:dyDescent="0.2">
      <c r="A98">
        <v>9.3000000000000007</v>
      </c>
      <c r="B98">
        <v>2.6040000000000001E-2</v>
      </c>
      <c r="C98">
        <v>1.8188299999999999</v>
      </c>
    </row>
    <row r="99" spans="1:3" x14ac:dyDescent="0.2">
      <c r="A99">
        <v>9.4</v>
      </c>
      <c r="B99">
        <v>2.622E-2</v>
      </c>
      <c r="C99">
        <v>1.8422799999999999</v>
      </c>
    </row>
    <row r="100" spans="1:3" x14ac:dyDescent="0.2">
      <c r="A100">
        <v>9.5</v>
      </c>
      <c r="B100">
        <v>2.639E-2</v>
      </c>
      <c r="C100">
        <v>1.8660600000000001</v>
      </c>
    </row>
    <row r="101" spans="1:3" x14ac:dyDescent="0.2">
      <c r="A101">
        <v>9.6</v>
      </c>
      <c r="B101">
        <v>2.656E-2</v>
      </c>
      <c r="C101">
        <v>1.8881399999999999</v>
      </c>
    </row>
    <row r="102" spans="1:3" x14ac:dyDescent="0.2">
      <c r="A102">
        <v>9.6999999999999993</v>
      </c>
      <c r="B102">
        <v>2.674E-2</v>
      </c>
      <c r="C102">
        <v>1.91242</v>
      </c>
    </row>
    <row r="103" spans="1:3" x14ac:dyDescent="0.2">
      <c r="A103">
        <v>9.8000000000000007</v>
      </c>
      <c r="B103">
        <v>2.691E-2</v>
      </c>
      <c r="C103">
        <v>1.93588</v>
      </c>
    </row>
    <row r="104" spans="1:3" x14ac:dyDescent="0.2">
      <c r="A104">
        <v>9.9</v>
      </c>
      <c r="B104">
        <v>2.708E-2</v>
      </c>
      <c r="C104">
        <v>1.95862</v>
      </c>
    </row>
    <row r="105" spans="1:3" x14ac:dyDescent="0.2">
      <c r="A105">
        <v>10</v>
      </c>
      <c r="B105">
        <v>2.726E-2</v>
      </c>
      <c r="C105">
        <v>1.9825200000000001</v>
      </c>
    </row>
    <row r="106" spans="1:3" x14ac:dyDescent="0.2">
      <c r="A106">
        <v>10.1</v>
      </c>
      <c r="B106">
        <v>2.743E-2</v>
      </c>
      <c r="C106">
        <v>2.0054699999999999</v>
      </c>
    </row>
    <row r="107" spans="1:3" x14ac:dyDescent="0.2">
      <c r="A107">
        <v>10.199999999999999</v>
      </c>
      <c r="B107">
        <v>2.759E-2</v>
      </c>
      <c r="C107">
        <v>2.0265300000000002</v>
      </c>
    </row>
    <row r="108" spans="1:3" x14ac:dyDescent="0.2">
      <c r="A108">
        <v>10.3</v>
      </c>
      <c r="B108">
        <v>2.775E-2</v>
      </c>
      <c r="C108">
        <v>2.0498500000000002</v>
      </c>
    </row>
    <row r="109" spans="1:3" x14ac:dyDescent="0.2">
      <c r="A109">
        <v>10.4</v>
      </c>
      <c r="B109">
        <v>2.792E-2</v>
      </c>
      <c r="C109">
        <v>2.0709300000000002</v>
      </c>
    </row>
    <row r="110" spans="1:3" x14ac:dyDescent="0.2">
      <c r="A110">
        <v>10.5</v>
      </c>
      <c r="B110">
        <v>2.8080000000000001E-2</v>
      </c>
      <c r="C110">
        <v>2.0920999999999998</v>
      </c>
    </row>
    <row r="111" spans="1:3" x14ac:dyDescent="0.2">
      <c r="A111">
        <v>10.6</v>
      </c>
      <c r="B111">
        <v>2.8240000000000001E-2</v>
      </c>
      <c r="C111">
        <v>2.1137199999999998</v>
      </c>
    </row>
    <row r="112" spans="1:3" x14ac:dyDescent="0.2">
      <c r="A112">
        <v>10.7</v>
      </c>
      <c r="B112">
        <v>2.8389999999999999E-2</v>
      </c>
      <c r="C112">
        <v>2.1347399999999999</v>
      </c>
    </row>
    <row r="113" spans="1:3" x14ac:dyDescent="0.2">
      <c r="A113">
        <v>10.8</v>
      </c>
      <c r="B113">
        <v>2.853E-2</v>
      </c>
      <c r="C113">
        <v>2.1551</v>
      </c>
    </row>
    <row r="114" spans="1:3" x14ac:dyDescent="0.2">
      <c r="A114">
        <v>10.9</v>
      </c>
      <c r="B114">
        <v>2.869E-2</v>
      </c>
      <c r="C114">
        <v>2.1760700000000002</v>
      </c>
    </row>
    <row r="115" spans="1:3" x14ac:dyDescent="0.2">
      <c r="A115">
        <v>11</v>
      </c>
      <c r="B115">
        <v>2.8850000000000001E-2</v>
      </c>
      <c r="C115">
        <v>2.1958199999999999</v>
      </c>
    </row>
    <row r="116" spans="1:3" x14ac:dyDescent="0.2">
      <c r="A116">
        <v>11.1</v>
      </c>
      <c r="B116">
        <v>2.9000000000000001E-2</v>
      </c>
      <c r="C116">
        <v>2.2171699999999999</v>
      </c>
    </row>
    <row r="117" spans="1:3" x14ac:dyDescent="0.2">
      <c r="A117">
        <v>11.2</v>
      </c>
      <c r="B117">
        <v>2.9180000000000001E-2</v>
      </c>
      <c r="C117">
        <v>2.2410700000000001</v>
      </c>
    </row>
    <row r="118" spans="1:3" x14ac:dyDescent="0.2">
      <c r="A118">
        <v>11.3</v>
      </c>
      <c r="B118">
        <v>2.9329999999999998E-2</v>
      </c>
      <c r="C118">
        <v>2.2636699999999998</v>
      </c>
    </row>
    <row r="119" spans="1:3" x14ac:dyDescent="0.2">
      <c r="A119">
        <v>11.4</v>
      </c>
      <c r="B119">
        <v>2.9510000000000002E-2</v>
      </c>
      <c r="C119">
        <v>2.2875100000000002</v>
      </c>
    </row>
    <row r="120" spans="1:3" x14ac:dyDescent="0.2">
      <c r="A120">
        <v>11.5</v>
      </c>
      <c r="B120">
        <v>2.9659999999999999E-2</v>
      </c>
      <c r="C120">
        <v>2.3085200000000001</v>
      </c>
    </row>
    <row r="121" spans="1:3" x14ac:dyDescent="0.2">
      <c r="A121">
        <v>11.6</v>
      </c>
      <c r="B121">
        <v>2.9829999999999999E-2</v>
      </c>
      <c r="C121">
        <v>2.3317800000000002</v>
      </c>
    </row>
    <row r="122" spans="1:3" x14ac:dyDescent="0.2">
      <c r="A122">
        <v>11.7</v>
      </c>
      <c r="B122">
        <v>0.03</v>
      </c>
      <c r="C122">
        <v>2.3552499999999998</v>
      </c>
    </row>
    <row r="123" spans="1:3" x14ac:dyDescent="0.2">
      <c r="A123">
        <v>11.8</v>
      </c>
      <c r="B123">
        <v>3.0169999999999999E-2</v>
      </c>
      <c r="C123">
        <v>2.3793899999999999</v>
      </c>
    </row>
    <row r="124" spans="1:3" x14ac:dyDescent="0.2">
      <c r="A124">
        <v>11.9</v>
      </c>
      <c r="B124">
        <v>3.0329999999999999E-2</v>
      </c>
      <c r="C124">
        <v>2.40211</v>
      </c>
    </row>
    <row r="125" spans="1:3" x14ac:dyDescent="0.2">
      <c r="A125">
        <v>12</v>
      </c>
      <c r="B125">
        <v>3.0499999999999999E-2</v>
      </c>
      <c r="C125">
        <v>2.4261300000000001</v>
      </c>
    </row>
    <row r="126" spans="1:3" x14ac:dyDescent="0.2">
      <c r="A126">
        <v>12.1</v>
      </c>
      <c r="B126">
        <v>3.066E-2</v>
      </c>
      <c r="C126">
        <v>2.44889</v>
      </c>
    </row>
    <row r="127" spans="1:3" x14ac:dyDescent="0.2">
      <c r="A127">
        <v>12.2</v>
      </c>
      <c r="B127">
        <v>3.0839999999999999E-2</v>
      </c>
      <c r="C127">
        <v>2.47309</v>
      </c>
    </row>
    <row r="128" spans="1:3" x14ac:dyDescent="0.2">
      <c r="A128">
        <v>12.3</v>
      </c>
      <c r="B128">
        <v>3.1E-2</v>
      </c>
      <c r="C128">
        <v>2.49655</v>
      </c>
    </row>
    <row r="129" spans="1:3" x14ac:dyDescent="0.2">
      <c r="A129">
        <v>12.4</v>
      </c>
      <c r="B129">
        <v>3.117E-2</v>
      </c>
      <c r="C129">
        <v>2.5200100000000001</v>
      </c>
    </row>
    <row r="130" spans="1:3" x14ac:dyDescent="0.2">
      <c r="A130">
        <v>12.5</v>
      </c>
      <c r="B130">
        <v>3.134E-2</v>
      </c>
      <c r="C130">
        <v>2.5425200000000001</v>
      </c>
    </row>
    <row r="131" spans="1:3" x14ac:dyDescent="0.2">
      <c r="A131">
        <v>12.6</v>
      </c>
      <c r="B131">
        <v>3.1510000000000003E-2</v>
      </c>
      <c r="C131">
        <v>2.5661200000000002</v>
      </c>
    </row>
    <row r="132" spans="1:3" x14ac:dyDescent="0.2">
      <c r="A132">
        <v>12.7</v>
      </c>
      <c r="B132">
        <v>3.168E-2</v>
      </c>
      <c r="C132">
        <v>2.58948</v>
      </c>
    </row>
    <row r="133" spans="1:3" x14ac:dyDescent="0.2">
      <c r="A133">
        <v>12.8</v>
      </c>
      <c r="B133">
        <v>3.184E-2</v>
      </c>
      <c r="C133">
        <v>2.61252</v>
      </c>
    </row>
    <row r="134" spans="1:3" x14ac:dyDescent="0.2">
      <c r="A134">
        <v>12.9</v>
      </c>
      <c r="B134">
        <v>3.2009999999999997E-2</v>
      </c>
      <c r="C134">
        <v>2.63558</v>
      </c>
    </row>
    <row r="135" spans="1:3" x14ac:dyDescent="0.2">
      <c r="A135">
        <v>13</v>
      </c>
      <c r="B135">
        <v>3.218E-2</v>
      </c>
      <c r="C135">
        <v>2.6583600000000001</v>
      </c>
    </row>
    <row r="136" spans="1:3" x14ac:dyDescent="0.2">
      <c r="A136">
        <v>13.1</v>
      </c>
      <c r="B136">
        <v>3.2349999999999997E-2</v>
      </c>
      <c r="C136">
        <v>2.6819500000000001</v>
      </c>
    </row>
    <row r="137" spans="1:3" x14ac:dyDescent="0.2">
      <c r="A137">
        <v>13.2</v>
      </c>
      <c r="B137">
        <v>3.252E-2</v>
      </c>
      <c r="C137">
        <v>2.7053699999999998</v>
      </c>
    </row>
    <row r="138" spans="1:3" x14ac:dyDescent="0.2">
      <c r="A138">
        <v>13.3</v>
      </c>
      <c r="B138">
        <v>3.2689999999999997E-2</v>
      </c>
      <c r="C138">
        <v>2.7287599999999999</v>
      </c>
    </row>
    <row r="139" spans="1:3" x14ac:dyDescent="0.2">
      <c r="A139">
        <v>13.4</v>
      </c>
      <c r="B139">
        <v>3.2849999999999997E-2</v>
      </c>
      <c r="C139">
        <v>2.7520899999999999</v>
      </c>
    </row>
    <row r="140" spans="1:3" x14ac:dyDescent="0.2">
      <c r="A140">
        <v>13.5</v>
      </c>
      <c r="B140">
        <v>3.3029999999999997E-2</v>
      </c>
      <c r="C140">
        <v>2.7766500000000001</v>
      </c>
    </row>
    <row r="141" spans="1:3" x14ac:dyDescent="0.2">
      <c r="A141">
        <v>13.6</v>
      </c>
      <c r="B141">
        <v>3.3189999999999997E-2</v>
      </c>
      <c r="C141">
        <v>2.7989099999999998</v>
      </c>
    </row>
    <row r="142" spans="1:3" x14ac:dyDescent="0.2">
      <c r="A142">
        <v>13.7</v>
      </c>
      <c r="B142">
        <v>3.3360000000000001E-2</v>
      </c>
      <c r="C142">
        <v>2.8238400000000001</v>
      </c>
    </row>
    <row r="143" spans="1:3" x14ac:dyDescent="0.2">
      <c r="A143">
        <v>13.8</v>
      </c>
      <c r="B143">
        <v>3.3529999999999997E-2</v>
      </c>
      <c r="C143">
        <v>2.8478400000000001</v>
      </c>
    </row>
    <row r="144" spans="1:3" x14ac:dyDescent="0.2">
      <c r="A144">
        <v>13.9</v>
      </c>
      <c r="B144">
        <v>3.3689999999999998E-2</v>
      </c>
      <c r="C144">
        <v>2.8708900000000002</v>
      </c>
    </row>
    <row r="145" spans="1:3" x14ac:dyDescent="0.2">
      <c r="A145">
        <v>14</v>
      </c>
      <c r="B145">
        <v>3.3860000000000001E-2</v>
      </c>
      <c r="C145">
        <v>2.8943099999999999</v>
      </c>
    </row>
    <row r="146" spans="1:3" x14ac:dyDescent="0.2">
      <c r="A146">
        <v>14.1</v>
      </c>
      <c r="B146">
        <v>3.4029999999999998E-2</v>
      </c>
      <c r="C146">
        <v>2.9194599999999999</v>
      </c>
    </row>
    <row r="147" spans="1:3" x14ac:dyDescent="0.2">
      <c r="A147">
        <v>14.2</v>
      </c>
      <c r="B147">
        <v>3.4200000000000001E-2</v>
      </c>
      <c r="C147">
        <v>2.9438399999999998</v>
      </c>
    </row>
    <row r="148" spans="1:3" x14ac:dyDescent="0.2">
      <c r="A148">
        <v>14.3</v>
      </c>
      <c r="B148">
        <v>3.4380000000000001E-2</v>
      </c>
      <c r="C148">
        <v>2.96807</v>
      </c>
    </row>
    <row r="149" spans="1:3" x14ac:dyDescent="0.2">
      <c r="A149">
        <v>14.4</v>
      </c>
      <c r="B149">
        <v>3.456E-2</v>
      </c>
      <c r="C149">
        <v>2.9931899999999998</v>
      </c>
    </row>
    <row r="150" spans="1:3" x14ac:dyDescent="0.2">
      <c r="A150">
        <v>14.5</v>
      </c>
      <c r="B150">
        <v>3.4729999999999997E-2</v>
      </c>
      <c r="C150">
        <v>3.0181100000000001</v>
      </c>
    </row>
    <row r="151" spans="1:3" x14ac:dyDescent="0.2">
      <c r="A151">
        <v>14.6</v>
      </c>
      <c r="B151">
        <v>3.4909999999999997E-2</v>
      </c>
      <c r="C151">
        <v>3.0427200000000001</v>
      </c>
    </row>
    <row r="152" spans="1:3" x14ac:dyDescent="0.2">
      <c r="A152">
        <v>14.7</v>
      </c>
      <c r="B152">
        <v>3.508E-2</v>
      </c>
      <c r="C152">
        <v>3.0678299999999998</v>
      </c>
    </row>
    <row r="153" spans="1:3" x14ac:dyDescent="0.2">
      <c r="A153">
        <v>14.8</v>
      </c>
      <c r="B153">
        <v>3.526E-2</v>
      </c>
      <c r="C153">
        <v>3.0935700000000002</v>
      </c>
    </row>
    <row r="154" spans="1:3" x14ac:dyDescent="0.2">
      <c r="A154">
        <v>14.9</v>
      </c>
      <c r="B154">
        <v>3.5430000000000003E-2</v>
      </c>
      <c r="C154">
        <v>3.1185</v>
      </c>
    </row>
    <row r="155" spans="1:3" x14ac:dyDescent="0.2">
      <c r="A155">
        <v>15</v>
      </c>
      <c r="B155">
        <v>3.56E-2</v>
      </c>
      <c r="C155">
        <v>3.1425999999999998</v>
      </c>
    </row>
    <row r="156" spans="1:3" x14ac:dyDescent="0.2">
      <c r="A156">
        <v>15.1</v>
      </c>
      <c r="B156">
        <v>3.5779999999999999E-2</v>
      </c>
      <c r="C156">
        <v>3.1680700000000002</v>
      </c>
    </row>
    <row r="157" spans="1:3" x14ac:dyDescent="0.2">
      <c r="A157">
        <v>15.2</v>
      </c>
      <c r="B157">
        <v>3.5950000000000003E-2</v>
      </c>
      <c r="C157">
        <v>3.1918199999999999</v>
      </c>
    </row>
    <row r="158" spans="1:3" x14ac:dyDescent="0.2">
      <c r="A158">
        <v>15.3</v>
      </c>
      <c r="B158">
        <v>3.6110000000000003E-2</v>
      </c>
      <c r="C158">
        <v>3.2149000000000001</v>
      </c>
    </row>
    <row r="159" spans="1:3" x14ac:dyDescent="0.2">
      <c r="A159">
        <v>15.4</v>
      </c>
      <c r="B159">
        <v>3.628E-2</v>
      </c>
      <c r="C159">
        <v>3.23889</v>
      </c>
    </row>
    <row r="160" spans="1:3" x14ac:dyDescent="0.2">
      <c r="A160">
        <v>15.5</v>
      </c>
      <c r="B160">
        <v>3.6450000000000003E-2</v>
      </c>
      <c r="C160">
        <v>3.26275</v>
      </c>
    </row>
    <row r="161" spans="1:3" x14ac:dyDescent="0.2">
      <c r="A161">
        <v>15.6</v>
      </c>
      <c r="B161">
        <v>3.662E-2</v>
      </c>
      <c r="C161">
        <v>3.2858000000000001</v>
      </c>
    </row>
    <row r="162" spans="1:3" x14ac:dyDescent="0.2">
      <c r="A162">
        <v>15.7</v>
      </c>
      <c r="B162">
        <v>3.6790000000000003E-2</v>
      </c>
      <c r="C162">
        <v>3.3096000000000001</v>
      </c>
    </row>
    <row r="163" spans="1:3" x14ac:dyDescent="0.2">
      <c r="A163">
        <v>15.8</v>
      </c>
      <c r="B163">
        <v>3.6949999999999997E-2</v>
      </c>
      <c r="C163">
        <v>3.3327200000000001</v>
      </c>
    </row>
    <row r="164" spans="1:3" x14ac:dyDescent="0.2">
      <c r="A164">
        <v>15.9</v>
      </c>
      <c r="B164">
        <v>3.712E-2</v>
      </c>
      <c r="C164">
        <v>3.3577400000000002</v>
      </c>
    </row>
    <row r="165" spans="1:3" x14ac:dyDescent="0.2">
      <c r="A165">
        <v>16</v>
      </c>
      <c r="B165">
        <v>3.7289999999999997E-2</v>
      </c>
      <c r="C165">
        <v>3.3826900000000002</v>
      </c>
    </row>
    <row r="166" spans="1:3" x14ac:dyDescent="0.2">
      <c r="A166">
        <v>16.100000000000001</v>
      </c>
      <c r="B166">
        <v>3.746E-2</v>
      </c>
      <c r="C166">
        <v>3.4077199999999999</v>
      </c>
    </row>
    <row r="167" spans="1:3" x14ac:dyDescent="0.2">
      <c r="A167">
        <v>16.2</v>
      </c>
      <c r="B167">
        <v>3.7620000000000001E-2</v>
      </c>
      <c r="C167">
        <v>3.4318300000000002</v>
      </c>
    </row>
    <row r="168" spans="1:3" x14ac:dyDescent="0.2">
      <c r="A168">
        <v>16.3</v>
      </c>
      <c r="B168">
        <v>3.7789999999999997E-2</v>
      </c>
      <c r="C168">
        <v>3.4570400000000001</v>
      </c>
    </row>
    <row r="169" spans="1:3" x14ac:dyDescent="0.2">
      <c r="A169">
        <v>16.399999999999999</v>
      </c>
      <c r="B169">
        <v>3.7949999999999998E-2</v>
      </c>
      <c r="C169">
        <v>3.4808699999999999</v>
      </c>
    </row>
    <row r="170" spans="1:3" x14ac:dyDescent="0.2">
      <c r="A170">
        <v>16.5</v>
      </c>
      <c r="B170">
        <v>3.8109999999999998E-2</v>
      </c>
      <c r="C170">
        <v>3.50407</v>
      </c>
    </row>
    <row r="171" spans="1:3" x14ac:dyDescent="0.2">
      <c r="A171">
        <v>16.600000000000001</v>
      </c>
      <c r="B171">
        <v>3.8280000000000002E-2</v>
      </c>
      <c r="C171">
        <v>3.52894</v>
      </c>
    </row>
    <row r="172" spans="1:3" x14ac:dyDescent="0.2">
      <c r="A172">
        <v>16.7</v>
      </c>
      <c r="B172">
        <v>3.8449999999999998E-2</v>
      </c>
      <c r="C172">
        <v>3.5521400000000001</v>
      </c>
    </row>
    <row r="173" spans="1:3" x14ac:dyDescent="0.2">
      <c r="A173">
        <v>16.8</v>
      </c>
      <c r="B173">
        <v>3.8609999999999998E-2</v>
      </c>
      <c r="C173">
        <v>3.5767000000000002</v>
      </c>
    </row>
    <row r="174" spans="1:3" x14ac:dyDescent="0.2">
      <c r="A174">
        <v>16.899999999999999</v>
      </c>
      <c r="B174">
        <v>3.8769999999999999E-2</v>
      </c>
      <c r="C174">
        <v>3.5999099999999999</v>
      </c>
    </row>
    <row r="175" spans="1:3" x14ac:dyDescent="0.2">
      <c r="A175">
        <v>17</v>
      </c>
      <c r="B175">
        <v>3.8940000000000002E-2</v>
      </c>
      <c r="C175">
        <v>3.6244299999999998</v>
      </c>
    </row>
    <row r="176" spans="1:3" x14ac:dyDescent="0.2">
      <c r="A176">
        <v>17.100000000000001</v>
      </c>
      <c r="B176">
        <v>3.9109999999999999E-2</v>
      </c>
      <c r="C176">
        <v>3.6481499999999998</v>
      </c>
    </row>
    <row r="177" spans="1:3" x14ac:dyDescent="0.2">
      <c r="A177">
        <v>17.2</v>
      </c>
      <c r="B177">
        <v>3.9269999999999999E-2</v>
      </c>
      <c r="C177">
        <v>3.6714199999999999</v>
      </c>
    </row>
    <row r="178" spans="1:3" x14ac:dyDescent="0.2">
      <c r="A178">
        <v>17.3</v>
      </c>
      <c r="B178">
        <v>3.9440000000000003E-2</v>
      </c>
      <c r="C178">
        <v>3.6947999999999999</v>
      </c>
    </row>
    <row r="179" spans="1:3" x14ac:dyDescent="0.2">
      <c r="A179">
        <v>17.399999999999999</v>
      </c>
      <c r="B179">
        <v>3.9600000000000003E-2</v>
      </c>
      <c r="C179">
        <v>3.7168700000000001</v>
      </c>
    </row>
    <row r="180" spans="1:3" x14ac:dyDescent="0.2">
      <c r="A180">
        <v>17.5</v>
      </c>
      <c r="B180">
        <v>3.9750000000000001E-2</v>
      </c>
      <c r="C180">
        <v>3.73888</v>
      </c>
    </row>
    <row r="181" spans="1:3" x14ac:dyDescent="0.2">
      <c r="A181">
        <v>17.600000000000001</v>
      </c>
      <c r="B181">
        <v>3.9879999999999999E-2</v>
      </c>
      <c r="C181">
        <v>3.7591299999999999</v>
      </c>
    </row>
    <row r="182" spans="1:3" x14ac:dyDescent="0.2">
      <c r="A182">
        <v>17.7</v>
      </c>
      <c r="B182">
        <v>4.0039999999999999E-2</v>
      </c>
      <c r="C182">
        <v>3.7808299999999999</v>
      </c>
    </row>
    <row r="183" spans="1:3" x14ac:dyDescent="0.2">
      <c r="A183">
        <v>17.8</v>
      </c>
      <c r="B183">
        <v>4.0210000000000003E-2</v>
      </c>
      <c r="C183">
        <v>3.8054100000000002</v>
      </c>
    </row>
    <row r="184" spans="1:3" x14ac:dyDescent="0.2">
      <c r="A184">
        <v>17.899999999999999</v>
      </c>
      <c r="B184">
        <v>4.0399999999999998E-2</v>
      </c>
      <c r="C184">
        <v>3.8313299999999999</v>
      </c>
    </row>
    <row r="185" spans="1:3" x14ac:dyDescent="0.2">
      <c r="A185">
        <v>18</v>
      </c>
      <c r="B185">
        <v>4.0590000000000001E-2</v>
      </c>
      <c r="C185">
        <v>3.8592300000000002</v>
      </c>
    </row>
    <row r="186" spans="1:3" x14ac:dyDescent="0.2">
      <c r="A186">
        <v>18.100000000000001</v>
      </c>
      <c r="B186">
        <v>4.079E-2</v>
      </c>
      <c r="C186">
        <v>3.8868100000000001</v>
      </c>
    </row>
    <row r="187" spans="1:3" x14ac:dyDescent="0.2">
      <c r="A187">
        <v>18.2</v>
      </c>
      <c r="B187">
        <v>4.0969999999999999E-2</v>
      </c>
      <c r="C187">
        <v>3.9136899999999999</v>
      </c>
    </row>
    <row r="188" spans="1:3" x14ac:dyDescent="0.2">
      <c r="A188">
        <v>18.3</v>
      </c>
      <c r="B188">
        <v>4.113E-2</v>
      </c>
      <c r="C188">
        <v>3.9367399999999999</v>
      </c>
    </row>
    <row r="189" spans="1:3" x14ac:dyDescent="0.2">
      <c r="A189">
        <v>18.399999999999999</v>
      </c>
      <c r="B189">
        <v>4.1279999999999997E-2</v>
      </c>
      <c r="C189">
        <v>3.95852</v>
      </c>
    </row>
    <row r="190" spans="1:3" x14ac:dyDescent="0.2">
      <c r="A190">
        <v>18.5</v>
      </c>
      <c r="B190">
        <v>4.1450000000000001E-2</v>
      </c>
      <c r="C190">
        <v>3.9819100000000001</v>
      </c>
    </row>
    <row r="191" spans="1:3" x14ac:dyDescent="0.2">
      <c r="A191">
        <v>18.600000000000001</v>
      </c>
      <c r="B191">
        <v>4.1619999999999997E-2</v>
      </c>
      <c r="C191">
        <v>4.00739</v>
      </c>
    </row>
    <row r="192" spans="1:3" x14ac:dyDescent="0.2">
      <c r="A192">
        <v>18.7</v>
      </c>
      <c r="B192">
        <v>4.1799999999999997E-2</v>
      </c>
      <c r="C192">
        <v>4.0331799999999998</v>
      </c>
    </row>
    <row r="193" spans="1:3" x14ac:dyDescent="0.2">
      <c r="A193">
        <v>18.8</v>
      </c>
      <c r="B193">
        <v>4.1950000000000001E-2</v>
      </c>
      <c r="C193">
        <v>4.0565300000000004</v>
      </c>
    </row>
    <row r="194" spans="1:3" x14ac:dyDescent="0.2">
      <c r="A194">
        <v>18.899999999999999</v>
      </c>
      <c r="B194">
        <v>4.2119999999999998E-2</v>
      </c>
      <c r="C194">
        <v>4.0804400000000003</v>
      </c>
    </row>
    <row r="195" spans="1:3" x14ac:dyDescent="0.2">
      <c r="A195">
        <v>19</v>
      </c>
      <c r="B195">
        <v>4.2279999999999998E-2</v>
      </c>
      <c r="C195">
        <v>4.1040200000000002</v>
      </c>
    </row>
    <row r="196" spans="1:3" x14ac:dyDescent="0.2">
      <c r="A196">
        <v>19.100000000000001</v>
      </c>
      <c r="B196">
        <v>4.2439999999999999E-2</v>
      </c>
      <c r="C196">
        <v>4.1277200000000001</v>
      </c>
    </row>
    <row r="197" spans="1:3" x14ac:dyDescent="0.2">
      <c r="A197">
        <v>19.2</v>
      </c>
      <c r="B197">
        <v>4.2610000000000002E-2</v>
      </c>
      <c r="C197">
        <v>4.15144</v>
      </c>
    </row>
    <row r="198" spans="1:3" x14ac:dyDescent="0.2">
      <c r="A198">
        <v>19.3</v>
      </c>
      <c r="B198">
        <v>4.2779999999999999E-2</v>
      </c>
      <c r="C198">
        <v>4.1762199999999998</v>
      </c>
    </row>
    <row r="199" spans="1:3" x14ac:dyDescent="0.2">
      <c r="A199">
        <v>19.399999999999999</v>
      </c>
      <c r="B199">
        <v>4.2950000000000002E-2</v>
      </c>
      <c r="C199">
        <v>4.2001900000000001</v>
      </c>
    </row>
    <row r="200" spans="1:3" x14ac:dyDescent="0.2">
      <c r="A200">
        <v>19.5</v>
      </c>
      <c r="B200">
        <v>4.3110000000000002E-2</v>
      </c>
      <c r="C200">
        <v>4.2237900000000002</v>
      </c>
    </row>
    <row r="201" spans="1:3" x14ac:dyDescent="0.2">
      <c r="A201">
        <v>19.600000000000001</v>
      </c>
      <c r="B201">
        <v>4.3279999999999999E-2</v>
      </c>
      <c r="C201">
        <v>4.2488200000000003</v>
      </c>
    </row>
    <row r="202" spans="1:3" x14ac:dyDescent="0.2">
      <c r="A202">
        <v>19.7</v>
      </c>
      <c r="B202">
        <v>4.3450000000000003E-2</v>
      </c>
      <c r="C202">
        <v>4.2728299999999999</v>
      </c>
    </row>
    <row r="203" spans="1:3" x14ac:dyDescent="0.2">
      <c r="A203">
        <v>19.8</v>
      </c>
      <c r="B203">
        <v>4.3610000000000003E-2</v>
      </c>
      <c r="C203">
        <v>4.2960799999999999</v>
      </c>
    </row>
    <row r="204" spans="1:3" x14ac:dyDescent="0.2">
      <c r="A204">
        <v>19.899999999999999</v>
      </c>
      <c r="B204">
        <v>4.3770000000000003E-2</v>
      </c>
      <c r="C204">
        <v>4.3194299999999997</v>
      </c>
    </row>
    <row r="205" spans="1:3" x14ac:dyDescent="0.2">
      <c r="A205">
        <v>20</v>
      </c>
      <c r="B205">
        <v>4.394E-2</v>
      </c>
      <c r="C205">
        <v>4.3430600000000004</v>
      </c>
    </row>
    <row r="206" spans="1:3" x14ac:dyDescent="0.2">
      <c r="A206">
        <v>20.100000000000001</v>
      </c>
      <c r="B206">
        <v>4.4089999999999997E-2</v>
      </c>
      <c r="C206">
        <v>4.3666</v>
      </c>
    </row>
    <row r="207" spans="1:3" x14ac:dyDescent="0.2">
      <c r="A207">
        <v>20.2</v>
      </c>
      <c r="B207">
        <v>4.4249999999999998E-2</v>
      </c>
      <c r="C207">
        <v>4.39093</v>
      </c>
    </row>
    <row r="208" spans="1:3" x14ac:dyDescent="0.2">
      <c r="A208">
        <v>20.3</v>
      </c>
      <c r="B208">
        <v>4.4400000000000002E-2</v>
      </c>
      <c r="C208">
        <v>4.4143400000000002</v>
      </c>
    </row>
    <row r="209" spans="1:3" x14ac:dyDescent="0.2">
      <c r="A209">
        <v>20.399999999999999</v>
      </c>
      <c r="B209">
        <v>4.4569999999999999E-2</v>
      </c>
      <c r="C209">
        <v>4.4371200000000002</v>
      </c>
    </row>
    <row r="210" spans="1:3" x14ac:dyDescent="0.2">
      <c r="A210">
        <v>20.5</v>
      </c>
      <c r="B210">
        <v>4.4720000000000003E-2</v>
      </c>
      <c r="C210">
        <v>4.4592700000000001</v>
      </c>
    </row>
    <row r="211" spans="1:3" x14ac:dyDescent="0.2">
      <c r="A211">
        <v>20.6</v>
      </c>
      <c r="B211">
        <v>4.4859999999999997E-2</v>
      </c>
      <c r="C211">
        <v>4.4803199999999999</v>
      </c>
    </row>
    <row r="212" spans="1:3" x14ac:dyDescent="0.2">
      <c r="A212">
        <v>20.7</v>
      </c>
      <c r="B212">
        <v>4.4999999999999998E-2</v>
      </c>
      <c r="C212">
        <v>4.5006700000000004</v>
      </c>
    </row>
    <row r="213" spans="1:3" x14ac:dyDescent="0.2">
      <c r="A213">
        <v>20.8</v>
      </c>
      <c r="B213">
        <v>4.5159999999999999E-2</v>
      </c>
      <c r="C213">
        <v>4.52475</v>
      </c>
    </row>
    <row r="214" spans="1:3" x14ac:dyDescent="0.2">
      <c r="A214">
        <v>20.9</v>
      </c>
      <c r="B214">
        <v>4.5339999999999998E-2</v>
      </c>
      <c r="C214">
        <v>4.5497100000000001</v>
      </c>
    </row>
    <row r="215" spans="1:3" x14ac:dyDescent="0.2">
      <c r="A215">
        <v>21</v>
      </c>
      <c r="B215">
        <v>4.5510000000000002E-2</v>
      </c>
      <c r="C215">
        <v>4.5758599999999996</v>
      </c>
    </row>
    <row r="216" spans="1:3" x14ac:dyDescent="0.2">
      <c r="A216">
        <v>21.1</v>
      </c>
      <c r="B216">
        <v>4.5670000000000002E-2</v>
      </c>
      <c r="C216">
        <v>4.5997500000000002</v>
      </c>
    </row>
    <row r="217" spans="1:3" x14ac:dyDescent="0.2">
      <c r="A217">
        <v>21.2</v>
      </c>
      <c r="B217">
        <v>4.5839999999999999E-2</v>
      </c>
      <c r="C217">
        <v>4.6251600000000002</v>
      </c>
    </row>
    <row r="218" spans="1:3" x14ac:dyDescent="0.2">
      <c r="A218">
        <v>21.3</v>
      </c>
      <c r="B218">
        <v>4.6010000000000002E-2</v>
      </c>
      <c r="C218">
        <v>4.65062</v>
      </c>
    </row>
    <row r="219" spans="1:3" x14ac:dyDescent="0.2">
      <c r="A219">
        <v>21.4</v>
      </c>
      <c r="B219">
        <v>4.6179999999999999E-2</v>
      </c>
      <c r="C219">
        <v>4.6757200000000001</v>
      </c>
    </row>
    <row r="220" spans="1:3" x14ac:dyDescent="0.2">
      <c r="A220">
        <v>21.5</v>
      </c>
      <c r="B220">
        <v>4.6350000000000002E-2</v>
      </c>
      <c r="C220">
        <v>4.7018000000000004</v>
      </c>
    </row>
    <row r="221" spans="1:3" x14ac:dyDescent="0.2">
      <c r="A221">
        <v>21.6</v>
      </c>
      <c r="B221">
        <v>4.6510000000000003E-2</v>
      </c>
      <c r="C221">
        <v>4.7263799999999998</v>
      </c>
    </row>
    <row r="222" spans="1:3" x14ac:dyDescent="0.2">
      <c r="A222">
        <v>21.7</v>
      </c>
      <c r="B222">
        <v>4.6670000000000003E-2</v>
      </c>
      <c r="C222">
        <v>4.7510199999999996</v>
      </c>
    </row>
    <row r="223" spans="1:3" x14ac:dyDescent="0.2">
      <c r="A223">
        <v>21.8</v>
      </c>
      <c r="B223">
        <v>4.684E-2</v>
      </c>
      <c r="C223">
        <v>4.7758900000000004</v>
      </c>
    </row>
    <row r="224" spans="1:3" x14ac:dyDescent="0.2">
      <c r="A224">
        <v>21.9</v>
      </c>
      <c r="B224">
        <v>4.7010000000000003E-2</v>
      </c>
      <c r="C224">
        <v>4.8010700000000002</v>
      </c>
    </row>
    <row r="225" spans="1:3" x14ac:dyDescent="0.2">
      <c r="A225">
        <v>22</v>
      </c>
      <c r="B225">
        <v>4.718E-2</v>
      </c>
      <c r="C225">
        <v>4.8263600000000002</v>
      </c>
    </row>
    <row r="226" spans="1:3" x14ac:dyDescent="0.2">
      <c r="A226">
        <v>22.1</v>
      </c>
      <c r="B226">
        <v>4.734E-2</v>
      </c>
      <c r="C226">
        <v>4.8493300000000001</v>
      </c>
    </row>
    <row r="227" spans="1:3" x14ac:dyDescent="0.2">
      <c r="A227">
        <v>22.2</v>
      </c>
      <c r="B227">
        <v>4.752E-2</v>
      </c>
      <c r="C227">
        <v>4.8763300000000003</v>
      </c>
    </row>
    <row r="228" spans="1:3" x14ac:dyDescent="0.2">
      <c r="A228">
        <v>22.3</v>
      </c>
      <c r="B228">
        <v>4.7669999999999997E-2</v>
      </c>
      <c r="C228">
        <v>4.9000300000000001</v>
      </c>
    </row>
    <row r="229" spans="1:3" x14ac:dyDescent="0.2">
      <c r="A229">
        <v>22.4</v>
      </c>
      <c r="B229">
        <v>4.7829999999999998E-2</v>
      </c>
      <c r="C229">
        <v>4.92422</v>
      </c>
    </row>
    <row r="230" spans="1:3" x14ac:dyDescent="0.2">
      <c r="A230">
        <v>22.5</v>
      </c>
      <c r="B230">
        <v>4.8000000000000001E-2</v>
      </c>
      <c r="C230">
        <v>4.9489700000000001</v>
      </c>
    </row>
    <row r="231" spans="1:3" x14ac:dyDescent="0.2">
      <c r="A231">
        <v>22.6</v>
      </c>
      <c r="B231">
        <v>4.8180000000000001E-2</v>
      </c>
      <c r="C231">
        <v>4.9753699999999998</v>
      </c>
    </row>
    <row r="232" spans="1:3" x14ac:dyDescent="0.2">
      <c r="A232">
        <v>22.7</v>
      </c>
      <c r="B232">
        <v>4.8349999999999997E-2</v>
      </c>
      <c r="C232">
        <v>5.0009199999999998</v>
      </c>
    </row>
    <row r="233" spans="1:3" x14ac:dyDescent="0.2">
      <c r="A233">
        <v>22.8</v>
      </c>
      <c r="B233">
        <v>4.8509999999999998E-2</v>
      </c>
      <c r="C233">
        <v>5.0253399999999999</v>
      </c>
    </row>
    <row r="234" spans="1:3" x14ac:dyDescent="0.2">
      <c r="A234">
        <v>22.9</v>
      </c>
      <c r="B234">
        <v>4.8669999999999998E-2</v>
      </c>
      <c r="C234">
        <v>5.0506500000000001</v>
      </c>
    </row>
    <row r="235" spans="1:3" x14ac:dyDescent="0.2">
      <c r="A235">
        <v>23</v>
      </c>
      <c r="B235">
        <v>4.8840000000000001E-2</v>
      </c>
      <c r="C235">
        <v>5.0757199999999996</v>
      </c>
    </row>
    <row r="236" spans="1:3" x14ac:dyDescent="0.2">
      <c r="A236">
        <v>23.1</v>
      </c>
      <c r="B236">
        <v>4.9009999999999998E-2</v>
      </c>
      <c r="C236">
        <v>5.1009000000000002</v>
      </c>
    </row>
    <row r="237" spans="1:3" x14ac:dyDescent="0.2">
      <c r="A237">
        <v>23.2</v>
      </c>
      <c r="B237">
        <v>4.9180000000000001E-2</v>
      </c>
      <c r="C237">
        <v>5.1279300000000001</v>
      </c>
    </row>
    <row r="238" spans="1:3" x14ac:dyDescent="0.2">
      <c r="A238">
        <v>23.3</v>
      </c>
      <c r="B238">
        <v>4.9349999999999998E-2</v>
      </c>
      <c r="C238">
        <v>5.1533199999999999</v>
      </c>
    </row>
    <row r="239" spans="1:3" x14ac:dyDescent="0.2">
      <c r="A239">
        <v>23.4</v>
      </c>
      <c r="B239">
        <v>4.9520000000000002E-2</v>
      </c>
      <c r="C239">
        <v>5.1780400000000002</v>
      </c>
    </row>
    <row r="240" spans="1:3" x14ac:dyDescent="0.2">
      <c r="A240">
        <v>23.5</v>
      </c>
      <c r="B240">
        <v>4.9689999999999998E-2</v>
      </c>
      <c r="C240">
        <v>5.2054</v>
      </c>
    </row>
    <row r="241" spans="1:3" x14ac:dyDescent="0.2">
      <c r="A241">
        <v>23.6</v>
      </c>
      <c r="B241">
        <v>4.9869999999999998E-2</v>
      </c>
      <c r="C241">
        <v>5.2331300000000001</v>
      </c>
    </row>
    <row r="242" spans="1:3" x14ac:dyDescent="0.2">
      <c r="A242">
        <v>23.7</v>
      </c>
      <c r="B242">
        <v>5.0070000000000003E-2</v>
      </c>
      <c r="C242">
        <v>5.26119</v>
      </c>
    </row>
    <row r="243" spans="1:3" x14ac:dyDescent="0.2">
      <c r="A243">
        <v>23.8</v>
      </c>
      <c r="B243">
        <v>5.0259999999999999E-2</v>
      </c>
      <c r="C243">
        <v>5.2907599999999997</v>
      </c>
    </row>
    <row r="244" spans="1:3" x14ac:dyDescent="0.2">
      <c r="A244">
        <v>23.9</v>
      </c>
      <c r="B244">
        <v>5.0450000000000002E-2</v>
      </c>
      <c r="C244">
        <v>5.3214499999999996</v>
      </c>
    </row>
    <row r="245" spans="1:3" x14ac:dyDescent="0.2">
      <c r="A245">
        <v>24</v>
      </c>
      <c r="B245">
        <v>5.0630000000000001E-2</v>
      </c>
      <c r="C245">
        <v>5.3482200000000004</v>
      </c>
    </row>
    <row r="246" spans="1:3" x14ac:dyDescent="0.2">
      <c r="A246">
        <v>24.1</v>
      </c>
      <c r="B246">
        <v>5.0799999999999998E-2</v>
      </c>
      <c r="C246">
        <v>5.37202</v>
      </c>
    </row>
    <row r="247" spans="1:3" x14ac:dyDescent="0.2">
      <c r="A247">
        <v>24.2</v>
      </c>
      <c r="B247">
        <v>5.0959999999999998E-2</v>
      </c>
      <c r="C247">
        <v>5.39656</v>
      </c>
    </row>
    <row r="248" spans="1:3" x14ac:dyDescent="0.2">
      <c r="A248">
        <v>24.3</v>
      </c>
      <c r="B248">
        <v>5.1130000000000002E-2</v>
      </c>
      <c r="C248">
        <v>5.4209699999999996</v>
      </c>
    </row>
    <row r="249" spans="1:3" x14ac:dyDescent="0.2">
      <c r="A249">
        <v>24.4</v>
      </c>
      <c r="B249">
        <v>5.1299999999999998E-2</v>
      </c>
      <c r="C249">
        <v>5.4466999999999999</v>
      </c>
    </row>
    <row r="250" spans="1:3" x14ac:dyDescent="0.2">
      <c r="A250">
        <v>24.5</v>
      </c>
      <c r="B250">
        <v>5.1459999999999999E-2</v>
      </c>
      <c r="C250">
        <v>5.4704899999999999</v>
      </c>
    </row>
    <row r="251" spans="1:3" x14ac:dyDescent="0.2">
      <c r="A251">
        <v>24.6</v>
      </c>
      <c r="B251">
        <v>5.1639999999999998E-2</v>
      </c>
      <c r="C251">
        <v>5.4966999999999997</v>
      </c>
    </row>
    <row r="252" spans="1:3" x14ac:dyDescent="0.2">
      <c r="A252">
        <v>24.7</v>
      </c>
      <c r="B252">
        <v>5.1799999999999999E-2</v>
      </c>
      <c r="C252">
        <v>5.5217999999999998</v>
      </c>
    </row>
    <row r="253" spans="1:3" x14ac:dyDescent="0.2">
      <c r="A253">
        <v>24.8</v>
      </c>
      <c r="B253">
        <v>5.1970000000000002E-2</v>
      </c>
      <c r="C253">
        <v>5.5456399999999997</v>
      </c>
    </row>
    <row r="254" spans="1:3" x14ac:dyDescent="0.2">
      <c r="A254">
        <v>24.9</v>
      </c>
      <c r="B254">
        <v>5.2130000000000003E-2</v>
      </c>
      <c r="C254">
        <v>5.5701200000000002</v>
      </c>
    </row>
    <row r="255" spans="1:3" x14ac:dyDescent="0.2">
      <c r="A255">
        <v>25</v>
      </c>
      <c r="B255">
        <v>5.2299999999999999E-2</v>
      </c>
      <c r="C255">
        <v>5.5957800000000004</v>
      </c>
    </row>
    <row r="256" spans="1:3" x14ac:dyDescent="0.2">
      <c r="A256">
        <v>25.1</v>
      </c>
      <c r="B256">
        <v>5.2449999999999997E-2</v>
      </c>
      <c r="C256">
        <v>5.6197600000000003</v>
      </c>
    </row>
    <row r="257" spans="1:3" x14ac:dyDescent="0.2">
      <c r="A257">
        <v>25.2</v>
      </c>
      <c r="B257">
        <v>5.2609999999999997E-2</v>
      </c>
      <c r="C257">
        <v>5.6437299999999997</v>
      </c>
    </row>
    <row r="258" spans="1:3" x14ac:dyDescent="0.2">
      <c r="A258">
        <v>25.3</v>
      </c>
      <c r="B258">
        <v>5.2780000000000001E-2</v>
      </c>
      <c r="C258">
        <v>5.6686699999999997</v>
      </c>
    </row>
    <row r="259" spans="1:3" x14ac:dyDescent="0.2">
      <c r="A259">
        <v>25.4</v>
      </c>
      <c r="B259">
        <v>5.2949999999999997E-2</v>
      </c>
      <c r="C259">
        <v>5.6949899999999998</v>
      </c>
    </row>
    <row r="260" spans="1:3" x14ac:dyDescent="0.2">
      <c r="A260">
        <v>25.5</v>
      </c>
      <c r="B260">
        <v>5.3109999999999997E-2</v>
      </c>
      <c r="C260">
        <v>5.7183900000000003</v>
      </c>
    </row>
    <row r="261" spans="1:3" x14ac:dyDescent="0.2">
      <c r="A261">
        <v>25.6</v>
      </c>
      <c r="B261">
        <v>5.3280000000000001E-2</v>
      </c>
      <c r="C261">
        <v>5.7442900000000003</v>
      </c>
    </row>
    <row r="262" spans="1:3" x14ac:dyDescent="0.2">
      <c r="A262">
        <v>25.7</v>
      </c>
      <c r="B262">
        <v>5.3449999999999998E-2</v>
      </c>
      <c r="C262">
        <v>5.7686599999999997</v>
      </c>
    </row>
    <row r="263" spans="1:3" x14ac:dyDescent="0.2">
      <c r="A263">
        <v>25.8</v>
      </c>
      <c r="B263">
        <v>5.3609999999999998E-2</v>
      </c>
      <c r="C263">
        <v>5.7928899999999999</v>
      </c>
    </row>
    <row r="264" spans="1:3" x14ac:dyDescent="0.2">
      <c r="A264">
        <v>25.9</v>
      </c>
      <c r="B264">
        <v>5.3780000000000001E-2</v>
      </c>
      <c r="C264">
        <v>5.8169599999999999</v>
      </c>
    </row>
    <row r="265" spans="1:3" x14ac:dyDescent="0.2">
      <c r="A265">
        <v>26</v>
      </c>
      <c r="B265">
        <v>5.3949999999999998E-2</v>
      </c>
      <c r="C265">
        <v>5.8421799999999999</v>
      </c>
    </row>
    <row r="266" spans="1:3" x14ac:dyDescent="0.2">
      <c r="A266">
        <v>26.1</v>
      </c>
      <c r="B266">
        <v>5.4120000000000001E-2</v>
      </c>
      <c r="C266">
        <v>5.8669399999999996</v>
      </c>
    </row>
    <row r="267" spans="1:3" x14ac:dyDescent="0.2">
      <c r="A267">
        <v>26.2</v>
      </c>
      <c r="B267">
        <v>5.4280000000000002E-2</v>
      </c>
      <c r="C267">
        <v>5.8925900000000002</v>
      </c>
    </row>
    <row r="268" spans="1:3" x14ac:dyDescent="0.2">
      <c r="A268">
        <v>26.3</v>
      </c>
      <c r="B268">
        <v>5.4440000000000002E-2</v>
      </c>
      <c r="C268">
        <v>5.9161099999999998</v>
      </c>
    </row>
    <row r="269" spans="1:3" x14ac:dyDescent="0.2">
      <c r="A269">
        <v>26.4</v>
      </c>
      <c r="B269">
        <v>5.4600000000000003E-2</v>
      </c>
      <c r="C269">
        <v>5.9403600000000001</v>
      </c>
    </row>
    <row r="270" spans="1:3" x14ac:dyDescent="0.2">
      <c r="A270">
        <v>26.5</v>
      </c>
      <c r="B270">
        <v>5.4780000000000002E-2</v>
      </c>
      <c r="C270">
        <v>5.9655500000000004</v>
      </c>
    </row>
    <row r="271" spans="1:3" x14ac:dyDescent="0.2">
      <c r="A271">
        <v>26.6</v>
      </c>
      <c r="B271">
        <v>5.4940000000000003E-2</v>
      </c>
      <c r="C271">
        <v>5.9911300000000001</v>
      </c>
    </row>
    <row r="272" spans="1:3" x14ac:dyDescent="0.2">
      <c r="A272">
        <v>26.7</v>
      </c>
      <c r="B272">
        <v>5.5100000000000003E-2</v>
      </c>
      <c r="C272">
        <v>6.0160200000000001</v>
      </c>
    </row>
    <row r="273" spans="1:3" x14ac:dyDescent="0.2">
      <c r="A273">
        <v>26.8</v>
      </c>
      <c r="B273">
        <v>5.5259999999999997E-2</v>
      </c>
      <c r="C273">
        <v>6.0392700000000001</v>
      </c>
    </row>
    <row r="274" spans="1:3" x14ac:dyDescent="0.2">
      <c r="A274">
        <v>26.9</v>
      </c>
      <c r="B274">
        <v>5.5419999999999997E-2</v>
      </c>
      <c r="C274">
        <v>6.0629900000000001</v>
      </c>
    </row>
    <row r="275" spans="1:3" x14ac:dyDescent="0.2">
      <c r="A275">
        <v>27</v>
      </c>
      <c r="B275">
        <v>5.5579999999999997E-2</v>
      </c>
      <c r="C275">
        <v>6.0876599999999996</v>
      </c>
    </row>
    <row r="276" spans="1:3" x14ac:dyDescent="0.2">
      <c r="A276">
        <v>27.1</v>
      </c>
      <c r="B276">
        <v>5.5750000000000001E-2</v>
      </c>
      <c r="C276">
        <v>6.1099800000000002</v>
      </c>
    </row>
    <row r="277" spans="1:3" x14ac:dyDescent="0.2">
      <c r="A277">
        <v>27.2</v>
      </c>
      <c r="B277">
        <v>5.5899999999999998E-2</v>
      </c>
      <c r="C277">
        <v>6.1315099999999996</v>
      </c>
    </row>
    <row r="278" spans="1:3" x14ac:dyDescent="0.2">
      <c r="A278">
        <v>27.3</v>
      </c>
      <c r="B278">
        <v>5.6030000000000003E-2</v>
      </c>
      <c r="C278">
        <v>6.1534500000000003</v>
      </c>
    </row>
    <row r="279" spans="1:3" x14ac:dyDescent="0.2">
      <c r="A279">
        <v>27.4</v>
      </c>
      <c r="B279">
        <v>5.6180000000000001E-2</v>
      </c>
      <c r="C279">
        <v>6.1756700000000002</v>
      </c>
    </row>
    <row r="280" spans="1:3" x14ac:dyDescent="0.2">
      <c r="A280">
        <v>27.5</v>
      </c>
      <c r="B280">
        <v>5.6340000000000001E-2</v>
      </c>
      <c r="C280">
        <v>6.1971600000000002</v>
      </c>
    </row>
    <row r="281" spans="1:3" x14ac:dyDescent="0.2">
      <c r="A281">
        <v>27.6</v>
      </c>
      <c r="B281">
        <v>5.6509999999999998E-2</v>
      </c>
      <c r="C281">
        <v>6.2225700000000002</v>
      </c>
    </row>
    <row r="282" spans="1:3" x14ac:dyDescent="0.2">
      <c r="A282">
        <v>27.7</v>
      </c>
      <c r="B282">
        <v>5.6680000000000001E-2</v>
      </c>
      <c r="C282">
        <v>6.2485499999999998</v>
      </c>
    </row>
    <row r="283" spans="1:3" x14ac:dyDescent="0.2">
      <c r="A283">
        <v>27.8</v>
      </c>
      <c r="B283">
        <v>5.6860000000000001E-2</v>
      </c>
      <c r="C283">
        <v>6.2758599999999998</v>
      </c>
    </row>
    <row r="284" spans="1:3" x14ac:dyDescent="0.2">
      <c r="A284">
        <v>27.9</v>
      </c>
      <c r="B284">
        <v>5.7029999999999997E-2</v>
      </c>
      <c r="C284">
        <v>6.3022600000000004</v>
      </c>
    </row>
    <row r="285" spans="1:3" x14ac:dyDescent="0.2">
      <c r="A285">
        <v>28</v>
      </c>
      <c r="B285">
        <v>5.7200000000000001E-2</v>
      </c>
      <c r="C285">
        <v>6.3269200000000003</v>
      </c>
    </row>
    <row r="286" spans="1:3" x14ac:dyDescent="0.2">
      <c r="A286">
        <v>28.1</v>
      </c>
      <c r="B286">
        <v>5.7360000000000001E-2</v>
      </c>
      <c r="C286">
        <v>6.3518299999999996</v>
      </c>
    </row>
    <row r="287" spans="1:3" x14ac:dyDescent="0.2">
      <c r="A287">
        <v>28.2</v>
      </c>
      <c r="B287">
        <v>5.7529999999999998E-2</v>
      </c>
      <c r="C287">
        <v>6.3763899999999998</v>
      </c>
    </row>
    <row r="288" spans="1:3" x14ac:dyDescent="0.2">
      <c r="A288">
        <v>28.3</v>
      </c>
      <c r="B288">
        <v>5.7689999999999998E-2</v>
      </c>
      <c r="C288">
        <v>6.4012799999999999</v>
      </c>
    </row>
    <row r="289" spans="1:3" x14ac:dyDescent="0.2">
      <c r="A289">
        <v>28.4</v>
      </c>
      <c r="B289">
        <v>5.7860000000000002E-2</v>
      </c>
      <c r="C289">
        <v>6.4265800000000004</v>
      </c>
    </row>
    <row r="290" spans="1:3" x14ac:dyDescent="0.2">
      <c r="A290">
        <v>28.5</v>
      </c>
      <c r="B290">
        <v>5.8029999999999998E-2</v>
      </c>
      <c r="C290">
        <v>6.4527400000000004</v>
      </c>
    </row>
    <row r="291" spans="1:3" x14ac:dyDescent="0.2">
      <c r="A291">
        <v>28.6</v>
      </c>
      <c r="B291">
        <v>5.8209999999999998E-2</v>
      </c>
      <c r="C291">
        <v>6.4800599999999999</v>
      </c>
    </row>
    <row r="292" spans="1:3" x14ac:dyDescent="0.2">
      <c r="A292">
        <v>28.7</v>
      </c>
      <c r="B292">
        <v>5.8380000000000001E-2</v>
      </c>
      <c r="C292">
        <v>6.5069299999999997</v>
      </c>
    </row>
    <row r="293" spans="1:3" x14ac:dyDescent="0.2">
      <c r="A293">
        <v>28.8</v>
      </c>
      <c r="B293">
        <v>5.8560000000000001E-2</v>
      </c>
      <c r="C293">
        <v>6.5324200000000001</v>
      </c>
    </row>
    <row r="294" spans="1:3" x14ac:dyDescent="0.2">
      <c r="A294">
        <v>28.9</v>
      </c>
      <c r="B294">
        <v>5.8729999999999997E-2</v>
      </c>
      <c r="C294">
        <v>6.5595400000000001</v>
      </c>
    </row>
    <row r="295" spans="1:3" x14ac:dyDescent="0.2">
      <c r="A295">
        <v>29</v>
      </c>
      <c r="B295">
        <v>5.8900000000000001E-2</v>
      </c>
      <c r="C295">
        <v>6.5857299999999999</v>
      </c>
    </row>
    <row r="296" spans="1:3" x14ac:dyDescent="0.2">
      <c r="A296">
        <v>29.1</v>
      </c>
      <c r="B296">
        <v>5.9080000000000001E-2</v>
      </c>
      <c r="C296">
        <v>6.6131000000000002</v>
      </c>
    </row>
    <row r="297" spans="1:3" x14ac:dyDescent="0.2">
      <c r="A297">
        <v>29.2</v>
      </c>
      <c r="B297">
        <v>5.9249999999999997E-2</v>
      </c>
      <c r="C297">
        <v>6.6391799999999996</v>
      </c>
    </row>
    <row r="298" spans="1:3" x14ac:dyDescent="0.2">
      <c r="A298">
        <v>29.3</v>
      </c>
      <c r="B298">
        <v>5.9420000000000001E-2</v>
      </c>
      <c r="C298">
        <v>6.6660399999999997</v>
      </c>
    </row>
    <row r="299" spans="1:3" x14ac:dyDescent="0.2">
      <c r="A299">
        <v>29.4</v>
      </c>
      <c r="B299">
        <v>5.9589999999999997E-2</v>
      </c>
      <c r="C299">
        <v>6.6919599999999999</v>
      </c>
    </row>
    <row r="300" spans="1:3" x14ac:dyDescent="0.2">
      <c r="A300">
        <v>29.5</v>
      </c>
      <c r="B300">
        <v>5.9760000000000001E-2</v>
      </c>
      <c r="C300">
        <v>6.7182399999999998</v>
      </c>
    </row>
    <row r="301" spans="1:3" x14ac:dyDescent="0.2">
      <c r="A301">
        <v>29.6</v>
      </c>
      <c r="B301">
        <v>5.9929999999999997E-2</v>
      </c>
      <c r="C301">
        <v>6.74383</v>
      </c>
    </row>
    <row r="302" spans="1:3" x14ac:dyDescent="0.2">
      <c r="A302">
        <v>29.7</v>
      </c>
      <c r="B302">
        <v>6.0100000000000001E-2</v>
      </c>
      <c r="C302">
        <v>6.7694799999999997</v>
      </c>
    </row>
    <row r="303" spans="1:3" x14ac:dyDescent="0.2">
      <c r="A303">
        <v>29.8</v>
      </c>
      <c r="B303">
        <v>6.0269999999999997E-2</v>
      </c>
      <c r="C303">
        <v>6.7951699999999997</v>
      </c>
    </row>
    <row r="304" spans="1:3" x14ac:dyDescent="0.2">
      <c r="A304">
        <v>29.9</v>
      </c>
      <c r="B304">
        <v>6.0440000000000001E-2</v>
      </c>
      <c r="C304">
        <v>6.8217600000000003</v>
      </c>
    </row>
    <row r="305" spans="1:3" x14ac:dyDescent="0.2">
      <c r="A305">
        <v>30</v>
      </c>
      <c r="B305">
        <v>6.0609999999999997E-2</v>
      </c>
      <c r="C305">
        <v>6.8455700000000004</v>
      </c>
    </row>
    <row r="306" spans="1:3" x14ac:dyDescent="0.2">
      <c r="A306">
        <v>30.1</v>
      </c>
      <c r="B306">
        <v>6.0760000000000002E-2</v>
      </c>
      <c r="C306">
        <v>6.8685799999999997</v>
      </c>
    </row>
    <row r="307" spans="1:3" x14ac:dyDescent="0.2">
      <c r="A307">
        <v>30.2</v>
      </c>
      <c r="B307">
        <v>6.0920000000000002E-2</v>
      </c>
      <c r="C307">
        <v>6.8920700000000004</v>
      </c>
    </row>
    <row r="308" spans="1:3" x14ac:dyDescent="0.2">
      <c r="A308">
        <v>30.3</v>
      </c>
      <c r="B308">
        <v>6.1060000000000003E-2</v>
      </c>
      <c r="C308">
        <v>6.9137700000000004</v>
      </c>
    </row>
    <row r="309" spans="1:3" x14ac:dyDescent="0.2">
      <c r="A309">
        <v>30.4</v>
      </c>
      <c r="B309">
        <v>6.1219999999999997E-2</v>
      </c>
      <c r="C309">
        <v>6.9372400000000001</v>
      </c>
    </row>
    <row r="310" spans="1:3" x14ac:dyDescent="0.2">
      <c r="A310">
        <v>30.5</v>
      </c>
      <c r="B310">
        <v>6.1379999999999997E-2</v>
      </c>
      <c r="C310">
        <v>6.9604400000000002</v>
      </c>
    </row>
    <row r="311" spans="1:3" x14ac:dyDescent="0.2">
      <c r="A311">
        <v>30.6</v>
      </c>
      <c r="B311">
        <v>6.1530000000000001E-2</v>
      </c>
      <c r="C311">
        <v>6.9822499999999996</v>
      </c>
    </row>
    <row r="312" spans="1:3" x14ac:dyDescent="0.2">
      <c r="A312">
        <v>30.7</v>
      </c>
      <c r="B312">
        <v>6.1679999999999999E-2</v>
      </c>
      <c r="C312">
        <v>7.0049900000000003</v>
      </c>
    </row>
    <row r="313" spans="1:3" x14ac:dyDescent="0.2">
      <c r="A313">
        <v>30.8</v>
      </c>
      <c r="B313">
        <v>6.1830000000000003E-2</v>
      </c>
      <c r="C313">
        <v>7.0285799999999998</v>
      </c>
    </row>
    <row r="314" spans="1:3" x14ac:dyDescent="0.2">
      <c r="A314">
        <v>30.9</v>
      </c>
      <c r="B314">
        <v>6.2E-2</v>
      </c>
      <c r="C314">
        <v>7.0527699999999998</v>
      </c>
    </row>
    <row r="315" spans="1:3" x14ac:dyDescent="0.2">
      <c r="A315">
        <v>31</v>
      </c>
      <c r="B315">
        <v>6.216E-2</v>
      </c>
      <c r="C315">
        <v>7.0778499999999998</v>
      </c>
    </row>
    <row r="316" spans="1:3" x14ac:dyDescent="0.2">
      <c r="A316">
        <v>31.1</v>
      </c>
      <c r="B316">
        <v>6.2330000000000003E-2</v>
      </c>
      <c r="C316">
        <v>7.1025</v>
      </c>
    </row>
    <row r="317" spans="1:3" x14ac:dyDescent="0.2">
      <c r="A317">
        <v>31.2</v>
      </c>
      <c r="B317">
        <v>6.25E-2</v>
      </c>
      <c r="C317">
        <v>7.1268500000000001</v>
      </c>
    </row>
    <row r="318" spans="1:3" x14ac:dyDescent="0.2">
      <c r="A318">
        <v>31.3</v>
      </c>
      <c r="B318">
        <v>6.2670000000000003E-2</v>
      </c>
      <c r="C318">
        <v>7.1524900000000002</v>
      </c>
    </row>
    <row r="319" spans="1:3" x14ac:dyDescent="0.2">
      <c r="A319">
        <v>31.4</v>
      </c>
      <c r="B319">
        <v>6.2839999999999993E-2</v>
      </c>
      <c r="C319">
        <v>7.1771799999999999</v>
      </c>
    </row>
    <row r="320" spans="1:3" x14ac:dyDescent="0.2">
      <c r="A320">
        <v>31.5</v>
      </c>
      <c r="B320">
        <v>6.3009999999999997E-2</v>
      </c>
      <c r="C320">
        <v>7.20336</v>
      </c>
    </row>
    <row r="321" spans="1:3" x14ac:dyDescent="0.2">
      <c r="A321">
        <v>31.6</v>
      </c>
      <c r="B321">
        <v>6.3170000000000004E-2</v>
      </c>
      <c r="C321">
        <v>7.2279499999999999</v>
      </c>
    </row>
    <row r="322" spans="1:3" x14ac:dyDescent="0.2">
      <c r="A322">
        <v>31.7</v>
      </c>
      <c r="B322">
        <v>6.3350000000000004E-2</v>
      </c>
      <c r="C322">
        <v>7.25434</v>
      </c>
    </row>
    <row r="323" spans="1:3" x14ac:dyDescent="0.2">
      <c r="A323">
        <v>31.8</v>
      </c>
      <c r="B323">
        <v>6.3509999999999997E-2</v>
      </c>
      <c r="C323">
        <v>7.2790100000000004</v>
      </c>
    </row>
    <row r="324" spans="1:3" x14ac:dyDescent="0.2">
      <c r="A324">
        <v>31.9</v>
      </c>
      <c r="B324">
        <v>6.368E-2</v>
      </c>
      <c r="C324">
        <v>7.3042400000000001</v>
      </c>
    </row>
    <row r="325" spans="1:3" x14ac:dyDescent="0.2">
      <c r="A325">
        <v>32</v>
      </c>
      <c r="B325">
        <v>6.3850000000000004E-2</v>
      </c>
      <c r="C325">
        <v>7.32925</v>
      </c>
    </row>
    <row r="326" spans="1:3" x14ac:dyDescent="0.2">
      <c r="A326">
        <v>32.1</v>
      </c>
      <c r="B326">
        <v>6.4019999999999994E-2</v>
      </c>
      <c r="C326">
        <v>7.3542199999999998</v>
      </c>
    </row>
    <row r="327" spans="1:3" x14ac:dyDescent="0.2">
      <c r="A327">
        <v>32.200000000000003</v>
      </c>
      <c r="B327">
        <v>6.4180000000000001E-2</v>
      </c>
      <c r="C327">
        <v>7.3782699999999997</v>
      </c>
    </row>
    <row r="328" spans="1:3" x14ac:dyDescent="0.2">
      <c r="A328">
        <v>32.299999999999997</v>
      </c>
      <c r="B328">
        <v>6.4350000000000004E-2</v>
      </c>
      <c r="C328">
        <v>7.4028299999999998</v>
      </c>
    </row>
    <row r="329" spans="1:3" x14ac:dyDescent="0.2">
      <c r="A329">
        <v>32.4</v>
      </c>
      <c r="B329">
        <v>6.4509999999999998E-2</v>
      </c>
      <c r="C329">
        <v>7.4278399999999998</v>
      </c>
    </row>
    <row r="330" spans="1:3" x14ac:dyDescent="0.2">
      <c r="A330">
        <v>32.5</v>
      </c>
      <c r="B330">
        <v>6.4680000000000001E-2</v>
      </c>
      <c r="C330">
        <v>7.4520799999999996</v>
      </c>
    </row>
    <row r="331" spans="1:3" x14ac:dyDescent="0.2">
      <c r="A331">
        <v>32.6</v>
      </c>
      <c r="B331">
        <v>6.4850000000000005E-2</v>
      </c>
      <c r="C331">
        <v>7.4766599999999999</v>
      </c>
    </row>
    <row r="332" spans="1:3" x14ac:dyDescent="0.2">
      <c r="A332">
        <v>32.700000000000003</v>
      </c>
      <c r="B332">
        <v>6.5009999999999998E-2</v>
      </c>
      <c r="C332">
        <v>7.5015099999999997</v>
      </c>
    </row>
    <row r="333" spans="1:3" x14ac:dyDescent="0.2">
      <c r="A333">
        <v>32.799999999999997</v>
      </c>
      <c r="B333">
        <v>6.5180000000000002E-2</v>
      </c>
      <c r="C333">
        <v>7.5264600000000002</v>
      </c>
    </row>
    <row r="334" spans="1:3" x14ac:dyDescent="0.2">
      <c r="A334">
        <v>32.9</v>
      </c>
      <c r="B334">
        <v>6.5339999999999995E-2</v>
      </c>
      <c r="C334">
        <v>7.5499900000000002</v>
      </c>
    </row>
    <row r="335" spans="1:3" x14ac:dyDescent="0.2">
      <c r="A335">
        <v>33</v>
      </c>
      <c r="B335">
        <v>6.5509999999999999E-2</v>
      </c>
      <c r="C335">
        <v>7.5747499999999999</v>
      </c>
    </row>
    <row r="336" spans="1:3" x14ac:dyDescent="0.2">
      <c r="A336">
        <v>33.1</v>
      </c>
      <c r="B336">
        <v>6.5680000000000002E-2</v>
      </c>
      <c r="C336">
        <v>7.6002099999999997</v>
      </c>
    </row>
    <row r="337" spans="1:3" x14ac:dyDescent="0.2">
      <c r="A337">
        <v>33.200000000000003</v>
      </c>
      <c r="B337">
        <v>6.5839999999999996E-2</v>
      </c>
      <c r="C337">
        <v>7.6232499999999996</v>
      </c>
    </row>
    <row r="338" spans="1:3" x14ac:dyDescent="0.2">
      <c r="A338">
        <v>33.299999999999997</v>
      </c>
      <c r="B338">
        <v>6.6009999999999999E-2</v>
      </c>
      <c r="C338">
        <v>7.6486400000000003</v>
      </c>
    </row>
    <row r="339" spans="1:3" x14ac:dyDescent="0.2">
      <c r="A339">
        <v>33.4</v>
      </c>
      <c r="B339">
        <v>6.6180000000000003E-2</v>
      </c>
      <c r="C339">
        <v>7.67354</v>
      </c>
    </row>
    <row r="340" spans="1:3" x14ac:dyDescent="0.2">
      <c r="A340">
        <v>33.5</v>
      </c>
      <c r="B340">
        <v>6.6360000000000002E-2</v>
      </c>
      <c r="C340">
        <v>7.6982100000000004</v>
      </c>
    </row>
    <row r="341" spans="1:3" x14ac:dyDescent="0.2">
      <c r="A341">
        <v>33.6</v>
      </c>
      <c r="B341">
        <v>6.6519999999999996E-2</v>
      </c>
      <c r="C341">
        <v>7.7240099999999998</v>
      </c>
    </row>
    <row r="342" spans="1:3" x14ac:dyDescent="0.2">
      <c r="A342">
        <v>33.700000000000003</v>
      </c>
      <c r="B342">
        <v>6.6689999999999999E-2</v>
      </c>
      <c r="C342">
        <v>7.7484299999999999</v>
      </c>
    </row>
    <row r="343" spans="1:3" x14ac:dyDescent="0.2">
      <c r="A343">
        <v>33.799999999999997</v>
      </c>
      <c r="B343">
        <v>6.6869999999999999E-2</v>
      </c>
      <c r="C343">
        <v>7.7744</v>
      </c>
    </row>
    <row r="344" spans="1:3" x14ac:dyDescent="0.2">
      <c r="A344">
        <v>33.9</v>
      </c>
      <c r="B344">
        <v>6.7040000000000002E-2</v>
      </c>
      <c r="C344">
        <v>7.8005899999999997</v>
      </c>
    </row>
    <row r="345" spans="1:3" x14ac:dyDescent="0.2">
      <c r="A345">
        <v>34</v>
      </c>
      <c r="B345">
        <v>6.7220000000000002E-2</v>
      </c>
      <c r="C345">
        <v>7.8265900000000004</v>
      </c>
    </row>
    <row r="346" spans="1:3" x14ac:dyDescent="0.2">
      <c r="A346">
        <v>34.1</v>
      </c>
      <c r="B346">
        <v>6.7400000000000002E-2</v>
      </c>
      <c r="C346">
        <v>7.8532000000000002</v>
      </c>
    </row>
    <row r="347" spans="1:3" x14ac:dyDescent="0.2">
      <c r="A347">
        <v>34.200000000000003</v>
      </c>
      <c r="B347">
        <v>6.7570000000000005E-2</v>
      </c>
      <c r="C347">
        <v>7.8788099999999996</v>
      </c>
    </row>
    <row r="348" spans="1:3" x14ac:dyDescent="0.2">
      <c r="A348">
        <v>34.299999999999997</v>
      </c>
      <c r="B348">
        <v>6.7750000000000005E-2</v>
      </c>
      <c r="C348">
        <v>7.9049300000000002</v>
      </c>
    </row>
    <row r="349" spans="1:3" x14ac:dyDescent="0.2">
      <c r="A349">
        <v>34.4</v>
      </c>
      <c r="B349">
        <v>6.7930000000000004E-2</v>
      </c>
      <c r="C349">
        <v>7.9315100000000003</v>
      </c>
    </row>
    <row r="350" spans="1:3" x14ac:dyDescent="0.2">
      <c r="A350">
        <v>34.5</v>
      </c>
      <c r="B350">
        <v>6.812E-2</v>
      </c>
      <c r="C350">
        <v>7.9581099999999996</v>
      </c>
    </row>
    <row r="351" spans="1:3" x14ac:dyDescent="0.2">
      <c r="A351">
        <v>34.6</v>
      </c>
      <c r="B351">
        <v>6.8290000000000003E-2</v>
      </c>
      <c r="C351">
        <v>7.9841699999999998</v>
      </c>
    </row>
    <row r="352" spans="1:3" x14ac:dyDescent="0.2">
      <c r="A352">
        <v>34.700000000000003</v>
      </c>
      <c r="B352">
        <v>6.8459999999999993E-2</v>
      </c>
      <c r="C352">
        <v>8.0084300000000006</v>
      </c>
    </row>
    <row r="353" spans="1:3" x14ac:dyDescent="0.2">
      <c r="A353">
        <v>34.799999999999997</v>
      </c>
      <c r="B353">
        <v>6.862E-2</v>
      </c>
      <c r="C353">
        <v>8.0316100000000006</v>
      </c>
    </row>
    <row r="354" spans="1:3" x14ac:dyDescent="0.2">
      <c r="A354">
        <v>34.9</v>
      </c>
      <c r="B354">
        <v>6.8790000000000004E-2</v>
      </c>
      <c r="C354">
        <v>8.0567600000000006</v>
      </c>
    </row>
    <row r="355" spans="1:3" x14ac:dyDescent="0.2">
      <c r="A355">
        <v>35</v>
      </c>
      <c r="B355">
        <v>6.8949999999999997E-2</v>
      </c>
      <c r="C355">
        <v>8.0802200000000006</v>
      </c>
    </row>
    <row r="356" spans="1:3" x14ac:dyDescent="0.2">
      <c r="A356">
        <v>35.1</v>
      </c>
      <c r="B356">
        <v>6.9120000000000001E-2</v>
      </c>
      <c r="C356">
        <v>8.1044499999999999</v>
      </c>
    </row>
    <row r="357" spans="1:3" x14ac:dyDescent="0.2">
      <c r="A357">
        <v>35.200000000000003</v>
      </c>
      <c r="B357">
        <v>6.9290000000000004E-2</v>
      </c>
      <c r="C357">
        <v>8.1303400000000003</v>
      </c>
    </row>
    <row r="358" spans="1:3" x14ac:dyDescent="0.2">
      <c r="A358">
        <v>35.299999999999997</v>
      </c>
      <c r="B358">
        <v>6.9459999999999994E-2</v>
      </c>
      <c r="C358">
        <v>8.1549600000000009</v>
      </c>
    </row>
    <row r="359" spans="1:3" x14ac:dyDescent="0.2">
      <c r="A359">
        <v>35.4</v>
      </c>
      <c r="B359">
        <v>6.9620000000000001E-2</v>
      </c>
      <c r="C359">
        <v>8.1796000000000006</v>
      </c>
    </row>
    <row r="360" spans="1:3" x14ac:dyDescent="0.2">
      <c r="A360">
        <v>35.5</v>
      </c>
      <c r="B360">
        <v>6.9779999999999995E-2</v>
      </c>
      <c r="C360">
        <v>8.2022700000000004</v>
      </c>
    </row>
    <row r="361" spans="1:3" x14ac:dyDescent="0.2">
      <c r="A361">
        <v>35.6</v>
      </c>
      <c r="B361">
        <v>6.9940000000000002E-2</v>
      </c>
      <c r="C361">
        <v>8.2263500000000001</v>
      </c>
    </row>
    <row r="362" spans="1:3" x14ac:dyDescent="0.2">
      <c r="A362">
        <v>35.700000000000003</v>
      </c>
      <c r="B362">
        <v>7.0110000000000006E-2</v>
      </c>
      <c r="C362">
        <v>8.2520799999999994</v>
      </c>
    </row>
    <row r="363" spans="1:3" x14ac:dyDescent="0.2">
      <c r="A363">
        <v>35.799999999999997</v>
      </c>
      <c r="B363">
        <v>7.0279999999999995E-2</v>
      </c>
      <c r="C363">
        <v>8.2764600000000002</v>
      </c>
    </row>
    <row r="364" spans="1:3" x14ac:dyDescent="0.2">
      <c r="A364">
        <v>35.9</v>
      </c>
      <c r="B364">
        <v>7.0440000000000003E-2</v>
      </c>
      <c r="C364">
        <v>8.3004700000000007</v>
      </c>
    </row>
    <row r="365" spans="1:3" x14ac:dyDescent="0.2">
      <c r="A365">
        <v>36</v>
      </c>
      <c r="B365">
        <v>7.0610000000000006E-2</v>
      </c>
      <c r="C365">
        <v>8.3242999999999991</v>
      </c>
    </row>
    <row r="366" spans="1:3" x14ac:dyDescent="0.2">
      <c r="A366">
        <v>36.1</v>
      </c>
      <c r="B366">
        <v>7.0779999999999996E-2</v>
      </c>
      <c r="C366">
        <v>8.3488000000000007</v>
      </c>
    </row>
    <row r="367" spans="1:3" x14ac:dyDescent="0.2">
      <c r="A367">
        <v>36.200000000000003</v>
      </c>
      <c r="B367">
        <v>7.0949999999999999E-2</v>
      </c>
      <c r="C367">
        <v>8.3729300000000002</v>
      </c>
    </row>
    <row r="368" spans="1:3" x14ac:dyDescent="0.2">
      <c r="A368">
        <v>36.299999999999997</v>
      </c>
      <c r="B368">
        <v>7.1120000000000003E-2</v>
      </c>
      <c r="C368">
        <v>8.3981399999999997</v>
      </c>
    </row>
    <row r="369" spans="1:3" x14ac:dyDescent="0.2">
      <c r="A369">
        <v>36.4</v>
      </c>
      <c r="B369">
        <v>7.1290000000000006E-2</v>
      </c>
      <c r="C369">
        <v>8.4231099999999994</v>
      </c>
    </row>
    <row r="370" spans="1:3" x14ac:dyDescent="0.2">
      <c r="A370">
        <v>36.5</v>
      </c>
      <c r="B370">
        <v>7.145E-2</v>
      </c>
      <c r="C370">
        <v>8.4465599999999998</v>
      </c>
    </row>
    <row r="371" spans="1:3" x14ac:dyDescent="0.2">
      <c r="A371">
        <v>36.6</v>
      </c>
      <c r="B371">
        <v>7.1620000000000003E-2</v>
      </c>
      <c r="C371">
        <v>8.4708900000000007</v>
      </c>
    </row>
    <row r="372" spans="1:3" x14ac:dyDescent="0.2">
      <c r="A372">
        <v>36.700000000000003</v>
      </c>
      <c r="B372">
        <v>7.1790000000000007E-2</v>
      </c>
      <c r="C372">
        <v>8.4960599999999999</v>
      </c>
    </row>
    <row r="373" spans="1:3" x14ac:dyDescent="0.2">
      <c r="A373">
        <v>36.799999999999997</v>
      </c>
      <c r="B373">
        <v>7.195E-2</v>
      </c>
      <c r="C373">
        <v>8.5201499999999992</v>
      </c>
    </row>
    <row r="374" spans="1:3" x14ac:dyDescent="0.2">
      <c r="A374">
        <v>36.9</v>
      </c>
      <c r="B374">
        <v>7.2109999999999994E-2</v>
      </c>
      <c r="C374">
        <v>8.5441699999999994</v>
      </c>
    </row>
    <row r="375" spans="1:3" x14ac:dyDescent="0.2">
      <c r="A375">
        <v>37</v>
      </c>
      <c r="B375">
        <v>7.2270000000000001E-2</v>
      </c>
      <c r="C375">
        <v>8.56724</v>
      </c>
    </row>
    <row r="376" spans="1:3" x14ac:dyDescent="0.2">
      <c r="A376">
        <v>37.1</v>
      </c>
      <c r="B376">
        <v>7.2440000000000004E-2</v>
      </c>
      <c r="C376">
        <v>8.5919799999999995</v>
      </c>
    </row>
    <row r="377" spans="1:3" x14ac:dyDescent="0.2">
      <c r="A377">
        <v>37.200000000000003</v>
      </c>
      <c r="B377">
        <v>7.2599999999999998E-2</v>
      </c>
      <c r="C377">
        <v>8.6160300000000003</v>
      </c>
    </row>
    <row r="378" spans="1:3" x14ac:dyDescent="0.2">
      <c r="A378">
        <v>37.299999999999997</v>
      </c>
      <c r="B378">
        <v>7.2770000000000001E-2</v>
      </c>
      <c r="C378">
        <v>8.6407600000000002</v>
      </c>
    </row>
    <row r="379" spans="1:3" x14ac:dyDescent="0.2">
      <c r="A379">
        <v>37.4</v>
      </c>
      <c r="B379">
        <v>7.2950000000000001E-2</v>
      </c>
      <c r="C379">
        <v>8.6675299999999993</v>
      </c>
    </row>
    <row r="380" spans="1:3" x14ac:dyDescent="0.2">
      <c r="A380">
        <v>37.5</v>
      </c>
      <c r="B380">
        <v>7.3109999999999994E-2</v>
      </c>
      <c r="C380">
        <v>8.6914599999999993</v>
      </c>
    </row>
    <row r="381" spans="1:3" x14ac:dyDescent="0.2">
      <c r="A381">
        <v>37.6</v>
      </c>
      <c r="B381">
        <v>7.3279999999999998E-2</v>
      </c>
      <c r="C381">
        <v>8.7171800000000008</v>
      </c>
    </row>
    <row r="382" spans="1:3" x14ac:dyDescent="0.2">
      <c r="A382">
        <v>37.700000000000003</v>
      </c>
      <c r="B382">
        <v>7.3440000000000005E-2</v>
      </c>
      <c r="C382">
        <v>8.7403999999999993</v>
      </c>
    </row>
    <row r="383" spans="1:3" x14ac:dyDescent="0.2">
      <c r="A383">
        <v>37.799999999999997</v>
      </c>
      <c r="B383">
        <v>7.3599999999999999E-2</v>
      </c>
      <c r="C383">
        <v>8.7643699999999995</v>
      </c>
    </row>
    <row r="384" spans="1:3" x14ac:dyDescent="0.2">
      <c r="A384">
        <v>37.9</v>
      </c>
      <c r="B384">
        <v>7.3770000000000002E-2</v>
      </c>
      <c r="C384">
        <v>8.7880599999999998</v>
      </c>
    </row>
    <row r="385" spans="1:3" x14ac:dyDescent="0.2">
      <c r="A385">
        <v>38</v>
      </c>
      <c r="B385">
        <v>7.3940000000000006E-2</v>
      </c>
      <c r="C385">
        <v>8.8134899999999998</v>
      </c>
    </row>
    <row r="386" spans="1:3" x14ac:dyDescent="0.2">
      <c r="A386">
        <v>38.1</v>
      </c>
      <c r="B386">
        <v>7.4109999999999995E-2</v>
      </c>
      <c r="C386">
        <v>8.83934</v>
      </c>
    </row>
    <row r="387" spans="1:3" x14ac:dyDescent="0.2">
      <c r="A387">
        <v>38.200000000000003</v>
      </c>
      <c r="B387">
        <v>7.4279999999999999E-2</v>
      </c>
      <c r="C387">
        <v>8.8636999999999997</v>
      </c>
    </row>
    <row r="388" spans="1:3" x14ac:dyDescent="0.2">
      <c r="A388">
        <v>38.299999999999997</v>
      </c>
      <c r="B388">
        <v>7.4450000000000002E-2</v>
      </c>
      <c r="C388">
        <v>8.88781</v>
      </c>
    </row>
    <row r="389" spans="1:3" x14ac:dyDescent="0.2">
      <c r="A389">
        <v>38.4</v>
      </c>
      <c r="B389">
        <v>7.4620000000000006E-2</v>
      </c>
      <c r="C389">
        <v>8.9111399999999996</v>
      </c>
    </row>
    <row r="390" spans="1:3" x14ac:dyDescent="0.2">
      <c r="A390">
        <v>38.5</v>
      </c>
      <c r="B390">
        <v>7.4779999999999999E-2</v>
      </c>
      <c r="C390">
        <v>8.9361800000000002</v>
      </c>
    </row>
    <row r="391" spans="1:3" x14ac:dyDescent="0.2">
      <c r="A391">
        <v>38.6</v>
      </c>
      <c r="B391">
        <v>7.4959999999999999E-2</v>
      </c>
      <c r="C391">
        <v>8.9609500000000004</v>
      </c>
    </row>
    <row r="392" spans="1:3" x14ac:dyDescent="0.2">
      <c r="A392">
        <v>38.700000000000003</v>
      </c>
      <c r="B392">
        <v>7.5120000000000006E-2</v>
      </c>
      <c r="C392">
        <v>8.9855099999999997</v>
      </c>
    </row>
    <row r="393" spans="1:3" x14ac:dyDescent="0.2">
      <c r="A393">
        <v>38.799999999999997</v>
      </c>
      <c r="B393">
        <v>7.5289999999999996E-2</v>
      </c>
      <c r="C393">
        <v>9.0093099999999993</v>
      </c>
    </row>
    <row r="394" spans="1:3" x14ac:dyDescent="0.2">
      <c r="A394">
        <v>38.9</v>
      </c>
      <c r="B394">
        <v>7.5450000000000003E-2</v>
      </c>
      <c r="C394">
        <v>9.0336099999999995</v>
      </c>
    </row>
    <row r="395" spans="1:3" x14ac:dyDescent="0.2">
      <c r="A395">
        <v>39</v>
      </c>
      <c r="B395">
        <v>7.5620000000000007E-2</v>
      </c>
      <c r="C395">
        <v>9.0574600000000007</v>
      </c>
    </row>
    <row r="396" spans="1:3" x14ac:dyDescent="0.2">
      <c r="A396">
        <v>39.1</v>
      </c>
      <c r="B396">
        <v>7.578E-2</v>
      </c>
      <c r="C396">
        <v>9.0812000000000008</v>
      </c>
    </row>
    <row r="397" spans="1:3" x14ac:dyDescent="0.2">
      <c r="A397">
        <v>39.200000000000003</v>
      </c>
      <c r="B397">
        <v>7.5950000000000004E-2</v>
      </c>
      <c r="C397">
        <v>9.1054999999999993</v>
      </c>
    </row>
    <row r="398" spans="1:3" x14ac:dyDescent="0.2">
      <c r="A398">
        <v>39.299999999999997</v>
      </c>
      <c r="B398">
        <v>7.6109999999999997E-2</v>
      </c>
      <c r="C398">
        <v>9.1290800000000001</v>
      </c>
    </row>
    <row r="399" spans="1:3" x14ac:dyDescent="0.2">
      <c r="A399">
        <v>39.4</v>
      </c>
      <c r="B399">
        <v>7.6270000000000004E-2</v>
      </c>
      <c r="C399">
        <v>9.1523199999999996</v>
      </c>
    </row>
    <row r="400" spans="1:3" x14ac:dyDescent="0.2">
      <c r="A400">
        <v>39.5</v>
      </c>
      <c r="B400">
        <v>7.6429999999999998E-2</v>
      </c>
      <c r="C400">
        <v>9.1767400000000006</v>
      </c>
    </row>
    <row r="401" spans="1:3" x14ac:dyDescent="0.2">
      <c r="A401">
        <v>39.6</v>
      </c>
      <c r="B401">
        <v>7.6590000000000005E-2</v>
      </c>
      <c r="C401">
        <v>9.2003299999999992</v>
      </c>
    </row>
    <row r="402" spans="1:3" x14ac:dyDescent="0.2">
      <c r="A402">
        <v>39.700000000000003</v>
      </c>
      <c r="B402">
        <v>7.6759999999999995E-2</v>
      </c>
      <c r="C402">
        <v>9.2235800000000001</v>
      </c>
    </row>
    <row r="403" spans="1:3" x14ac:dyDescent="0.2">
      <c r="A403">
        <v>39.799999999999997</v>
      </c>
      <c r="B403">
        <v>7.6920000000000002E-2</v>
      </c>
      <c r="C403">
        <v>9.2466000000000008</v>
      </c>
    </row>
    <row r="404" spans="1:3" x14ac:dyDescent="0.2">
      <c r="A404">
        <v>39.9</v>
      </c>
      <c r="B404">
        <v>7.7090000000000006E-2</v>
      </c>
      <c r="C404">
        <v>9.2688100000000002</v>
      </c>
    </row>
    <row r="405" spans="1:3" x14ac:dyDescent="0.2">
      <c r="A405">
        <v>40</v>
      </c>
      <c r="B405">
        <v>7.7240000000000003E-2</v>
      </c>
      <c r="C405">
        <v>9.2914600000000007</v>
      </c>
    </row>
    <row r="406" spans="1:3" x14ac:dyDescent="0.2">
      <c r="A406">
        <v>40.1</v>
      </c>
      <c r="B406">
        <v>7.7380000000000004E-2</v>
      </c>
      <c r="C406">
        <v>9.3118800000000004</v>
      </c>
    </row>
    <row r="407" spans="1:3" x14ac:dyDescent="0.2">
      <c r="A407">
        <v>40.200000000000003</v>
      </c>
      <c r="B407">
        <v>7.7530000000000002E-2</v>
      </c>
      <c r="C407">
        <v>9.3340700000000005</v>
      </c>
    </row>
    <row r="408" spans="1:3" x14ac:dyDescent="0.2">
      <c r="A408">
        <v>40.299999999999997</v>
      </c>
      <c r="B408">
        <v>7.7689999999999995E-2</v>
      </c>
      <c r="C408">
        <v>9.3553499999999996</v>
      </c>
    </row>
    <row r="409" spans="1:3" x14ac:dyDescent="0.2">
      <c r="A409">
        <v>40.4</v>
      </c>
      <c r="B409">
        <v>7.7840000000000006E-2</v>
      </c>
      <c r="C409">
        <v>9.3759200000000007</v>
      </c>
    </row>
    <row r="410" spans="1:3" x14ac:dyDescent="0.2">
      <c r="A410">
        <v>40.5</v>
      </c>
      <c r="B410">
        <v>7.8009999999999996E-2</v>
      </c>
      <c r="C410">
        <v>9.3991000000000007</v>
      </c>
    </row>
    <row r="411" spans="1:3" x14ac:dyDescent="0.2">
      <c r="A411">
        <v>40.6</v>
      </c>
      <c r="B411">
        <v>7.8170000000000003E-2</v>
      </c>
      <c r="C411">
        <v>9.4243299999999994</v>
      </c>
    </row>
    <row r="412" spans="1:3" x14ac:dyDescent="0.2">
      <c r="A412">
        <v>40.700000000000003</v>
      </c>
      <c r="B412">
        <v>7.8340000000000007E-2</v>
      </c>
      <c r="C412">
        <v>9.4483599999999992</v>
      </c>
    </row>
    <row r="413" spans="1:3" x14ac:dyDescent="0.2">
      <c r="A413">
        <v>40.799999999999997</v>
      </c>
      <c r="B413">
        <v>7.8509999999999996E-2</v>
      </c>
      <c r="C413">
        <v>9.4732900000000004</v>
      </c>
    </row>
    <row r="414" spans="1:3" x14ac:dyDescent="0.2">
      <c r="A414">
        <v>40.9</v>
      </c>
      <c r="B414">
        <v>7.8659999999999994E-2</v>
      </c>
      <c r="C414">
        <v>9.4958600000000004</v>
      </c>
    </row>
    <row r="415" spans="1:3" x14ac:dyDescent="0.2">
      <c r="A415">
        <v>41</v>
      </c>
      <c r="B415">
        <v>7.8829999999999997E-2</v>
      </c>
      <c r="C415">
        <v>9.5207800000000002</v>
      </c>
    </row>
    <row r="416" spans="1:3" x14ac:dyDescent="0.2">
      <c r="A416">
        <v>41.1</v>
      </c>
      <c r="B416">
        <v>7.9020000000000007E-2</v>
      </c>
      <c r="C416">
        <v>9.5465</v>
      </c>
    </row>
    <row r="417" spans="1:3" x14ac:dyDescent="0.2">
      <c r="A417">
        <v>41.2</v>
      </c>
      <c r="B417">
        <v>7.9170000000000004E-2</v>
      </c>
      <c r="C417">
        <v>9.5696300000000001</v>
      </c>
    </row>
    <row r="418" spans="1:3" x14ac:dyDescent="0.2">
      <c r="A418">
        <v>41.3</v>
      </c>
      <c r="B418">
        <v>7.9329999999999998E-2</v>
      </c>
      <c r="C418">
        <v>9.5922999999999998</v>
      </c>
    </row>
    <row r="419" spans="1:3" x14ac:dyDescent="0.2">
      <c r="A419">
        <v>41.4</v>
      </c>
      <c r="B419">
        <v>7.9500000000000001E-2</v>
      </c>
      <c r="C419">
        <v>9.6167700000000007</v>
      </c>
    </row>
    <row r="420" spans="1:3" x14ac:dyDescent="0.2">
      <c r="A420">
        <v>41.5</v>
      </c>
      <c r="B420">
        <v>7.9670000000000005E-2</v>
      </c>
      <c r="C420">
        <v>9.6417900000000003</v>
      </c>
    </row>
    <row r="421" spans="1:3" x14ac:dyDescent="0.2">
      <c r="A421">
        <v>41.6</v>
      </c>
      <c r="B421">
        <v>7.9839999999999994E-2</v>
      </c>
      <c r="C421">
        <v>9.6654900000000001</v>
      </c>
    </row>
    <row r="422" spans="1:3" x14ac:dyDescent="0.2">
      <c r="A422">
        <v>41.7</v>
      </c>
      <c r="B422">
        <v>0.08</v>
      </c>
      <c r="C422">
        <v>9.6894500000000008</v>
      </c>
    </row>
    <row r="423" spans="1:3" x14ac:dyDescent="0.2">
      <c r="A423">
        <v>41.8</v>
      </c>
      <c r="B423">
        <v>8.0170000000000005E-2</v>
      </c>
      <c r="C423">
        <v>9.7132799999999992</v>
      </c>
    </row>
    <row r="424" spans="1:3" x14ac:dyDescent="0.2">
      <c r="A424">
        <v>41.9</v>
      </c>
      <c r="B424">
        <v>8.0339999999999995E-2</v>
      </c>
      <c r="C424">
        <v>9.7384699999999995</v>
      </c>
    </row>
    <row r="425" spans="1:3" x14ac:dyDescent="0.2">
      <c r="A425">
        <v>42</v>
      </c>
      <c r="B425">
        <v>8.0509999999999998E-2</v>
      </c>
      <c r="C425">
        <v>9.7606099999999998</v>
      </c>
    </row>
    <row r="426" spans="1:3" x14ac:dyDescent="0.2">
      <c r="A426">
        <v>42.1</v>
      </c>
      <c r="B426">
        <v>8.0680000000000002E-2</v>
      </c>
      <c r="C426">
        <v>9.7855299999999996</v>
      </c>
    </row>
    <row r="427" spans="1:3" x14ac:dyDescent="0.2">
      <c r="A427">
        <v>42.2</v>
      </c>
      <c r="B427">
        <v>8.0850000000000005E-2</v>
      </c>
      <c r="C427">
        <v>9.8096999999999994</v>
      </c>
    </row>
    <row r="428" spans="1:3" x14ac:dyDescent="0.2">
      <c r="A428">
        <v>42.3</v>
      </c>
      <c r="B428">
        <v>8.1019999999999995E-2</v>
      </c>
      <c r="C428">
        <v>9.8339099999999995</v>
      </c>
    </row>
    <row r="429" spans="1:3" x14ac:dyDescent="0.2">
      <c r="A429">
        <v>42.4</v>
      </c>
      <c r="B429">
        <v>8.1189999999999998E-2</v>
      </c>
      <c r="C429">
        <v>9.8580799999999993</v>
      </c>
    </row>
    <row r="430" spans="1:3" x14ac:dyDescent="0.2">
      <c r="A430">
        <v>42.5</v>
      </c>
      <c r="B430">
        <v>8.1360000000000002E-2</v>
      </c>
      <c r="C430">
        <v>9.8812899999999999</v>
      </c>
    </row>
    <row r="431" spans="1:3" x14ac:dyDescent="0.2">
      <c r="A431">
        <v>42.6</v>
      </c>
      <c r="B431">
        <v>8.1519999999999995E-2</v>
      </c>
      <c r="C431">
        <v>9.9043700000000001</v>
      </c>
    </row>
    <row r="432" spans="1:3" x14ac:dyDescent="0.2">
      <c r="A432">
        <v>42.7</v>
      </c>
      <c r="B432">
        <v>8.1689999999999999E-2</v>
      </c>
      <c r="C432">
        <v>9.9295299999999997</v>
      </c>
    </row>
    <row r="433" spans="1:3" x14ac:dyDescent="0.2">
      <c r="A433">
        <v>42.8</v>
      </c>
      <c r="B433">
        <v>8.1860000000000002E-2</v>
      </c>
      <c r="C433">
        <v>9.9525799999999993</v>
      </c>
    </row>
    <row r="434" spans="1:3" x14ac:dyDescent="0.2">
      <c r="A434">
        <v>42.9</v>
      </c>
      <c r="B434">
        <v>8.2030000000000006E-2</v>
      </c>
      <c r="C434">
        <v>9.9764199999999992</v>
      </c>
    </row>
    <row r="435" spans="1:3" x14ac:dyDescent="0.2">
      <c r="A435">
        <v>43</v>
      </c>
      <c r="B435">
        <v>8.2210000000000005E-2</v>
      </c>
      <c r="C435">
        <v>10.00117</v>
      </c>
    </row>
    <row r="436" spans="1:3" x14ac:dyDescent="0.2">
      <c r="A436">
        <v>43.1</v>
      </c>
      <c r="B436">
        <v>8.2390000000000005E-2</v>
      </c>
      <c r="C436">
        <v>10.027340000000001</v>
      </c>
    </row>
    <row r="437" spans="1:3" x14ac:dyDescent="0.2">
      <c r="A437">
        <v>43.2</v>
      </c>
      <c r="B437">
        <v>8.2559999999999995E-2</v>
      </c>
      <c r="C437">
        <v>10.05378</v>
      </c>
    </row>
    <row r="438" spans="1:3" x14ac:dyDescent="0.2">
      <c r="A438">
        <v>43.3</v>
      </c>
      <c r="B438">
        <v>8.276E-2</v>
      </c>
      <c r="C438">
        <v>10.08053</v>
      </c>
    </row>
    <row r="439" spans="1:3" x14ac:dyDescent="0.2">
      <c r="A439">
        <v>43.4</v>
      </c>
      <c r="B439">
        <v>8.2960000000000006E-2</v>
      </c>
      <c r="C439">
        <v>10.109450000000001</v>
      </c>
    </row>
    <row r="440" spans="1:3" x14ac:dyDescent="0.2">
      <c r="A440">
        <v>43.5</v>
      </c>
      <c r="B440">
        <v>8.3140000000000006E-2</v>
      </c>
      <c r="C440">
        <v>10.13457</v>
      </c>
    </row>
    <row r="441" spans="1:3" x14ac:dyDescent="0.2">
      <c r="A441">
        <v>43.6</v>
      </c>
      <c r="B441">
        <v>8.3299999999999999E-2</v>
      </c>
      <c r="C441">
        <v>10.15606</v>
      </c>
    </row>
    <row r="442" spans="1:3" x14ac:dyDescent="0.2">
      <c r="A442">
        <v>43.7</v>
      </c>
      <c r="B442">
        <v>8.3470000000000003E-2</v>
      </c>
      <c r="C442">
        <v>10.18</v>
      </c>
    </row>
    <row r="443" spans="1:3" x14ac:dyDescent="0.2">
      <c r="A443">
        <v>43.8</v>
      </c>
      <c r="B443">
        <v>8.362E-2</v>
      </c>
      <c r="C443">
        <v>10.201739999999999</v>
      </c>
    </row>
    <row r="444" spans="1:3" x14ac:dyDescent="0.2">
      <c r="A444">
        <v>43.9</v>
      </c>
      <c r="B444">
        <v>8.3799999999999999E-2</v>
      </c>
      <c r="C444">
        <v>10.22601</v>
      </c>
    </row>
    <row r="445" spans="1:3" x14ac:dyDescent="0.2">
      <c r="A445">
        <v>44</v>
      </c>
      <c r="B445">
        <v>8.3960000000000007E-2</v>
      </c>
      <c r="C445">
        <v>10.24855</v>
      </c>
    </row>
    <row r="446" spans="1:3" x14ac:dyDescent="0.2">
      <c r="A446">
        <v>44.1</v>
      </c>
      <c r="B446">
        <v>8.4129999999999996E-2</v>
      </c>
      <c r="C446">
        <v>10.272729999999999</v>
      </c>
    </row>
    <row r="447" spans="1:3" x14ac:dyDescent="0.2">
      <c r="A447">
        <v>44.2</v>
      </c>
      <c r="B447">
        <v>8.4290000000000004E-2</v>
      </c>
      <c r="C447">
        <v>10.2959</v>
      </c>
    </row>
    <row r="448" spans="1:3" x14ac:dyDescent="0.2">
      <c r="A448">
        <v>44.3</v>
      </c>
      <c r="B448">
        <v>8.4449999999999997E-2</v>
      </c>
      <c r="C448">
        <v>10.318289999999999</v>
      </c>
    </row>
    <row r="449" spans="1:3" x14ac:dyDescent="0.2">
      <c r="A449">
        <v>44.4</v>
      </c>
      <c r="B449">
        <v>8.4620000000000001E-2</v>
      </c>
      <c r="C449">
        <v>10.34033</v>
      </c>
    </row>
    <row r="450" spans="1:3" x14ac:dyDescent="0.2">
      <c r="A450">
        <v>44.5</v>
      </c>
      <c r="B450">
        <v>8.4779999999999994E-2</v>
      </c>
      <c r="C450">
        <v>10.362819999999999</v>
      </c>
    </row>
    <row r="451" spans="1:3" x14ac:dyDescent="0.2">
      <c r="A451">
        <v>44.6</v>
      </c>
      <c r="B451">
        <v>8.4949999999999998E-2</v>
      </c>
      <c r="C451">
        <v>10.386279999999999</v>
      </c>
    </row>
    <row r="452" spans="1:3" x14ac:dyDescent="0.2">
      <c r="A452">
        <v>44.7</v>
      </c>
      <c r="B452">
        <v>8.5120000000000001E-2</v>
      </c>
      <c r="C452">
        <v>10.410410000000001</v>
      </c>
    </row>
    <row r="453" spans="1:3" x14ac:dyDescent="0.2">
      <c r="A453">
        <v>44.8</v>
      </c>
      <c r="B453">
        <v>8.5290000000000005E-2</v>
      </c>
      <c r="C453">
        <v>10.43247</v>
      </c>
    </row>
    <row r="454" spans="1:3" x14ac:dyDescent="0.2">
      <c r="A454">
        <v>44.9</v>
      </c>
      <c r="B454">
        <v>8.5449999999999998E-2</v>
      </c>
      <c r="C454">
        <v>10.45472</v>
      </c>
    </row>
    <row r="455" spans="1:3" x14ac:dyDescent="0.2">
      <c r="A455">
        <v>45</v>
      </c>
      <c r="B455">
        <v>8.5620000000000002E-2</v>
      </c>
      <c r="C455">
        <v>10.479039999999999</v>
      </c>
    </row>
    <row r="456" spans="1:3" x14ac:dyDescent="0.2">
      <c r="A456">
        <v>45.1</v>
      </c>
      <c r="B456">
        <v>8.5790000000000005E-2</v>
      </c>
      <c r="C456">
        <v>10.50193</v>
      </c>
    </row>
    <row r="457" spans="1:3" x14ac:dyDescent="0.2">
      <c r="A457">
        <v>45.2</v>
      </c>
      <c r="B457">
        <v>8.5949999999999999E-2</v>
      </c>
      <c r="C457">
        <v>10.52529</v>
      </c>
    </row>
    <row r="458" spans="1:3" x14ac:dyDescent="0.2">
      <c r="A458">
        <v>45.3</v>
      </c>
      <c r="B458">
        <v>8.6120000000000002E-2</v>
      </c>
      <c r="C458">
        <v>10.54767</v>
      </c>
    </row>
    <row r="459" spans="1:3" x14ac:dyDescent="0.2">
      <c r="A459">
        <v>45.4</v>
      </c>
      <c r="B459">
        <v>8.6269999999999999E-2</v>
      </c>
      <c r="C459">
        <v>10.570869999999999</v>
      </c>
    </row>
    <row r="460" spans="1:3" x14ac:dyDescent="0.2">
      <c r="A460">
        <v>45.5</v>
      </c>
      <c r="B460">
        <v>8.6449999999999999E-2</v>
      </c>
      <c r="C460">
        <v>10.59503</v>
      </c>
    </row>
    <row r="461" spans="1:3" x14ac:dyDescent="0.2">
      <c r="A461">
        <v>45.6</v>
      </c>
      <c r="B461">
        <v>8.6610000000000006E-2</v>
      </c>
      <c r="C461">
        <v>10.61838</v>
      </c>
    </row>
    <row r="462" spans="1:3" x14ac:dyDescent="0.2">
      <c r="A462">
        <v>45.7</v>
      </c>
      <c r="B462">
        <v>8.677E-2</v>
      </c>
      <c r="C462">
        <v>10.64076</v>
      </c>
    </row>
    <row r="463" spans="1:3" x14ac:dyDescent="0.2">
      <c r="A463">
        <v>45.8</v>
      </c>
      <c r="B463">
        <v>8.6929999999999993E-2</v>
      </c>
      <c r="C463">
        <v>10.664630000000001</v>
      </c>
    </row>
    <row r="464" spans="1:3" x14ac:dyDescent="0.2">
      <c r="A464">
        <v>45.9</v>
      </c>
      <c r="B464">
        <v>8.7110000000000007E-2</v>
      </c>
      <c r="C464">
        <v>10.68971</v>
      </c>
    </row>
    <row r="465" spans="1:3" x14ac:dyDescent="0.2">
      <c r="A465">
        <v>46</v>
      </c>
      <c r="B465">
        <v>8.727E-2</v>
      </c>
      <c r="C465">
        <v>10.71266</v>
      </c>
    </row>
    <row r="466" spans="1:3" x14ac:dyDescent="0.2">
      <c r="A466">
        <v>46.1</v>
      </c>
      <c r="B466">
        <v>8.7429999999999994E-2</v>
      </c>
      <c r="C466">
        <v>10.73601</v>
      </c>
    </row>
    <row r="467" spans="1:3" x14ac:dyDescent="0.2">
      <c r="A467">
        <v>46.2</v>
      </c>
      <c r="B467">
        <v>8.7599999999999997E-2</v>
      </c>
      <c r="C467">
        <v>10.758620000000001</v>
      </c>
    </row>
    <row r="468" spans="1:3" x14ac:dyDescent="0.2">
      <c r="A468">
        <v>46.3</v>
      </c>
      <c r="B468">
        <v>8.7770000000000001E-2</v>
      </c>
      <c r="C468">
        <v>10.781980000000001</v>
      </c>
    </row>
    <row r="469" spans="1:3" x14ac:dyDescent="0.2">
      <c r="A469">
        <v>46.4</v>
      </c>
      <c r="B469">
        <v>8.7940000000000004E-2</v>
      </c>
      <c r="C469">
        <v>10.804259999999999</v>
      </c>
    </row>
    <row r="470" spans="1:3" x14ac:dyDescent="0.2">
      <c r="A470">
        <v>46.5</v>
      </c>
      <c r="B470">
        <v>8.8109999999999994E-2</v>
      </c>
      <c r="C470">
        <v>10.82804</v>
      </c>
    </row>
    <row r="471" spans="1:3" x14ac:dyDescent="0.2">
      <c r="A471">
        <v>46.6</v>
      </c>
      <c r="B471">
        <v>8.8270000000000001E-2</v>
      </c>
      <c r="C471">
        <v>10.84947</v>
      </c>
    </row>
    <row r="472" spans="1:3" x14ac:dyDescent="0.2">
      <c r="A472">
        <v>46.7</v>
      </c>
      <c r="B472">
        <v>8.8429999999999995E-2</v>
      </c>
      <c r="C472">
        <v>10.870480000000001</v>
      </c>
    </row>
    <row r="473" spans="1:3" x14ac:dyDescent="0.2">
      <c r="A473">
        <v>46.8</v>
      </c>
      <c r="B473">
        <v>8.856E-2</v>
      </c>
      <c r="C473">
        <v>10.88992</v>
      </c>
    </row>
    <row r="474" spans="1:3" x14ac:dyDescent="0.2">
      <c r="A474">
        <v>46.9</v>
      </c>
      <c r="B474">
        <v>8.8709999999999997E-2</v>
      </c>
      <c r="C474">
        <v>10.910159999999999</v>
      </c>
    </row>
    <row r="475" spans="1:3" x14ac:dyDescent="0.2">
      <c r="A475">
        <v>47</v>
      </c>
      <c r="B475">
        <v>8.8880000000000001E-2</v>
      </c>
      <c r="C475">
        <v>10.93093</v>
      </c>
    </row>
    <row r="476" spans="1:3" x14ac:dyDescent="0.2">
      <c r="A476">
        <v>47.1</v>
      </c>
      <c r="B476">
        <v>8.9050000000000004E-2</v>
      </c>
      <c r="C476">
        <v>10.95379</v>
      </c>
    </row>
    <row r="477" spans="1:3" x14ac:dyDescent="0.2">
      <c r="A477">
        <v>47.2</v>
      </c>
      <c r="B477">
        <v>8.9219999999999994E-2</v>
      </c>
      <c r="C477">
        <v>10.97719</v>
      </c>
    </row>
    <row r="478" spans="1:3" x14ac:dyDescent="0.2">
      <c r="A478">
        <v>47.3</v>
      </c>
      <c r="B478">
        <v>8.9380000000000001E-2</v>
      </c>
      <c r="C478">
        <v>11.00104</v>
      </c>
    </row>
    <row r="479" spans="1:3" x14ac:dyDescent="0.2">
      <c r="A479">
        <v>47.4</v>
      </c>
      <c r="B479">
        <v>8.9550000000000005E-2</v>
      </c>
      <c r="C479">
        <v>11.02473</v>
      </c>
    </row>
    <row r="480" spans="1:3" x14ac:dyDescent="0.2">
      <c r="A480">
        <v>47.5</v>
      </c>
      <c r="B480">
        <v>8.9719999999999994E-2</v>
      </c>
      <c r="C480">
        <v>11.04782</v>
      </c>
    </row>
    <row r="481" spans="1:3" x14ac:dyDescent="0.2">
      <c r="A481">
        <v>47.6</v>
      </c>
      <c r="B481">
        <v>8.9889999999999998E-2</v>
      </c>
      <c r="C481">
        <v>11.071429999999999</v>
      </c>
    </row>
    <row r="482" spans="1:3" x14ac:dyDescent="0.2">
      <c r="A482">
        <v>47.7</v>
      </c>
      <c r="B482">
        <v>9.0050000000000005E-2</v>
      </c>
      <c r="C482">
        <v>11.09389</v>
      </c>
    </row>
    <row r="483" spans="1:3" x14ac:dyDescent="0.2">
      <c r="A483">
        <v>47.8</v>
      </c>
      <c r="B483">
        <v>9.0219999999999995E-2</v>
      </c>
      <c r="C483">
        <v>11.11815</v>
      </c>
    </row>
    <row r="484" spans="1:3" x14ac:dyDescent="0.2">
      <c r="A484">
        <v>47.9</v>
      </c>
      <c r="B484">
        <v>9.0389999999999998E-2</v>
      </c>
      <c r="C484">
        <v>11.14138</v>
      </c>
    </row>
    <row r="485" spans="1:3" x14ac:dyDescent="0.2">
      <c r="A485">
        <v>48</v>
      </c>
      <c r="B485">
        <v>9.0550000000000005E-2</v>
      </c>
      <c r="C485">
        <v>11.164070000000001</v>
      </c>
    </row>
    <row r="486" spans="1:3" x14ac:dyDescent="0.2">
      <c r="A486">
        <v>48.1</v>
      </c>
      <c r="B486">
        <v>9.0730000000000005E-2</v>
      </c>
      <c r="C486">
        <v>11.18798</v>
      </c>
    </row>
    <row r="487" spans="1:3" x14ac:dyDescent="0.2">
      <c r="A487">
        <v>48.2</v>
      </c>
      <c r="B487">
        <v>9.0889999999999999E-2</v>
      </c>
      <c r="C487">
        <v>11.21027</v>
      </c>
    </row>
    <row r="488" spans="1:3" x14ac:dyDescent="0.2">
      <c r="A488">
        <v>48.3</v>
      </c>
      <c r="B488">
        <v>9.1060000000000002E-2</v>
      </c>
      <c r="C488">
        <v>11.234389999999999</v>
      </c>
    </row>
    <row r="489" spans="1:3" x14ac:dyDescent="0.2">
      <c r="A489">
        <v>48.4</v>
      </c>
      <c r="B489">
        <v>9.1219999999999996E-2</v>
      </c>
      <c r="C489">
        <v>11.25644</v>
      </c>
    </row>
    <row r="490" spans="1:3" x14ac:dyDescent="0.2">
      <c r="A490">
        <v>48.5</v>
      </c>
      <c r="B490">
        <v>9.1389999999999999E-2</v>
      </c>
      <c r="C490">
        <v>11.27853</v>
      </c>
    </row>
    <row r="491" spans="1:3" x14ac:dyDescent="0.2">
      <c r="A491">
        <v>48.6</v>
      </c>
      <c r="B491">
        <v>9.1560000000000002E-2</v>
      </c>
      <c r="C491">
        <v>11.30217</v>
      </c>
    </row>
    <row r="492" spans="1:3" x14ac:dyDescent="0.2">
      <c r="A492">
        <v>48.7</v>
      </c>
      <c r="B492">
        <v>9.1719999999999996E-2</v>
      </c>
      <c r="C492">
        <v>11.3247</v>
      </c>
    </row>
    <row r="493" spans="1:3" x14ac:dyDescent="0.2">
      <c r="A493">
        <v>48.8</v>
      </c>
      <c r="B493">
        <v>9.1880000000000003E-2</v>
      </c>
      <c r="C493">
        <v>11.346909999999999</v>
      </c>
    </row>
    <row r="494" spans="1:3" x14ac:dyDescent="0.2">
      <c r="A494">
        <v>48.9</v>
      </c>
      <c r="B494">
        <v>9.2039999999999997E-2</v>
      </c>
      <c r="C494">
        <v>11.36852</v>
      </c>
    </row>
    <row r="495" spans="1:3" x14ac:dyDescent="0.2">
      <c r="A495">
        <v>49</v>
      </c>
      <c r="B495">
        <v>9.221E-2</v>
      </c>
      <c r="C495">
        <v>11.39099</v>
      </c>
    </row>
    <row r="496" spans="1:3" x14ac:dyDescent="0.2">
      <c r="A496">
        <v>49.1</v>
      </c>
      <c r="B496">
        <v>9.2380000000000004E-2</v>
      </c>
      <c r="C496">
        <v>11.412229999999999</v>
      </c>
    </row>
    <row r="497" spans="1:3" x14ac:dyDescent="0.2">
      <c r="A497">
        <v>49.2</v>
      </c>
      <c r="B497">
        <v>9.2539999999999997E-2</v>
      </c>
      <c r="C497">
        <v>11.43365</v>
      </c>
    </row>
    <row r="498" spans="1:3" x14ac:dyDescent="0.2">
      <c r="A498">
        <v>49.3</v>
      </c>
      <c r="B498">
        <v>9.2700000000000005E-2</v>
      </c>
      <c r="C498">
        <v>11.45412</v>
      </c>
    </row>
    <row r="499" spans="1:3" x14ac:dyDescent="0.2">
      <c r="A499">
        <v>49.4</v>
      </c>
      <c r="B499">
        <v>9.2859999999999998E-2</v>
      </c>
      <c r="C499">
        <v>11.475009999999999</v>
      </c>
    </row>
    <row r="500" spans="1:3" x14ac:dyDescent="0.2">
      <c r="A500">
        <v>49.5</v>
      </c>
      <c r="B500">
        <v>9.3020000000000005E-2</v>
      </c>
      <c r="C500">
        <v>11.49583</v>
      </c>
    </row>
    <row r="501" spans="1:3" x14ac:dyDescent="0.2">
      <c r="A501">
        <v>49.6</v>
      </c>
      <c r="B501">
        <v>9.3170000000000003E-2</v>
      </c>
      <c r="C501">
        <v>11.517379999999999</v>
      </c>
    </row>
    <row r="502" spans="1:3" x14ac:dyDescent="0.2">
      <c r="A502">
        <v>49.7</v>
      </c>
      <c r="B502">
        <v>9.3340000000000006E-2</v>
      </c>
      <c r="C502">
        <v>11.540900000000001</v>
      </c>
    </row>
    <row r="503" spans="1:3" x14ac:dyDescent="0.2">
      <c r="A503">
        <v>49.8</v>
      </c>
      <c r="B503">
        <v>9.35E-2</v>
      </c>
      <c r="C503">
        <v>11.562609999999999</v>
      </c>
    </row>
    <row r="504" spans="1:3" x14ac:dyDescent="0.2">
      <c r="A504">
        <v>49.9</v>
      </c>
      <c r="B504">
        <v>9.3670000000000003E-2</v>
      </c>
      <c r="C504">
        <v>11.58433</v>
      </c>
    </row>
    <row r="505" spans="1:3" x14ac:dyDescent="0.2">
      <c r="A505">
        <v>50</v>
      </c>
      <c r="B505">
        <v>9.3829999999999997E-2</v>
      </c>
      <c r="C505">
        <v>11.606769999999999</v>
      </c>
    </row>
    <row r="506" spans="1:3" x14ac:dyDescent="0.2">
      <c r="A506">
        <v>50.1</v>
      </c>
      <c r="B506">
        <v>9.4E-2</v>
      </c>
      <c r="C506">
        <v>11.62893</v>
      </c>
    </row>
    <row r="507" spans="1:3" x14ac:dyDescent="0.2">
      <c r="A507">
        <v>50.2</v>
      </c>
      <c r="B507">
        <v>9.4170000000000004E-2</v>
      </c>
      <c r="C507">
        <v>11.65169</v>
      </c>
    </row>
    <row r="508" spans="1:3" x14ac:dyDescent="0.2">
      <c r="A508">
        <v>50.3</v>
      </c>
      <c r="B508">
        <v>9.4339999999999993E-2</v>
      </c>
      <c r="C508">
        <v>11.67385</v>
      </c>
    </row>
    <row r="509" spans="1:3" x14ac:dyDescent="0.2">
      <c r="A509">
        <v>50.4</v>
      </c>
      <c r="B509">
        <v>9.4509999999999997E-2</v>
      </c>
      <c r="C509">
        <v>11.695740000000001</v>
      </c>
    </row>
    <row r="510" spans="1:3" x14ac:dyDescent="0.2">
      <c r="A510">
        <v>50.5</v>
      </c>
      <c r="B510">
        <v>9.468E-2</v>
      </c>
      <c r="C510">
        <v>11.718870000000001</v>
      </c>
    </row>
    <row r="511" spans="1:3" x14ac:dyDescent="0.2">
      <c r="A511">
        <v>50.6</v>
      </c>
      <c r="B511">
        <v>9.4850000000000004E-2</v>
      </c>
      <c r="C511">
        <v>11.741149999999999</v>
      </c>
    </row>
    <row r="512" spans="1:3" x14ac:dyDescent="0.2">
      <c r="A512">
        <v>50.7</v>
      </c>
      <c r="B512">
        <v>9.5000000000000001E-2</v>
      </c>
      <c r="C512">
        <v>11.762420000000001</v>
      </c>
    </row>
    <row r="513" spans="1:3" x14ac:dyDescent="0.2">
      <c r="A513">
        <v>50.8</v>
      </c>
      <c r="B513">
        <v>9.5180000000000001E-2</v>
      </c>
      <c r="C513">
        <v>11.78552</v>
      </c>
    </row>
    <row r="514" spans="1:3" x14ac:dyDescent="0.2">
      <c r="A514">
        <v>50.9</v>
      </c>
      <c r="B514">
        <v>9.5339999999999994E-2</v>
      </c>
      <c r="C514">
        <v>11.807740000000001</v>
      </c>
    </row>
    <row r="515" spans="1:3" x14ac:dyDescent="0.2">
      <c r="A515">
        <v>51</v>
      </c>
      <c r="B515">
        <v>9.5519999999999994E-2</v>
      </c>
      <c r="C515">
        <v>11.831049999999999</v>
      </c>
    </row>
    <row r="516" spans="1:3" x14ac:dyDescent="0.2">
      <c r="A516">
        <v>51.1</v>
      </c>
      <c r="B516">
        <v>9.5659999999999995E-2</v>
      </c>
      <c r="C516">
        <v>11.851279999999999</v>
      </c>
    </row>
    <row r="517" spans="1:3" x14ac:dyDescent="0.2">
      <c r="A517">
        <v>51.2</v>
      </c>
      <c r="B517">
        <v>9.5820000000000002E-2</v>
      </c>
      <c r="C517">
        <v>11.8728</v>
      </c>
    </row>
    <row r="518" spans="1:3" x14ac:dyDescent="0.2">
      <c r="A518">
        <v>51.3</v>
      </c>
      <c r="B518">
        <v>9.6000000000000002E-2</v>
      </c>
      <c r="C518">
        <v>11.897740000000001</v>
      </c>
    </row>
    <row r="519" spans="1:3" x14ac:dyDescent="0.2">
      <c r="A519">
        <v>51.4</v>
      </c>
      <c r="B519">
        <v>9.6170000000000005E-2</v>
      </c>
      <c r="C519">
        <v>11.92098</v>
      </c>
    </row>
    <row r="520" spans="1:3" x14ac:dyDescent="0.2">
      <c r="A520">
        <v>51.5</v>
      </c>
      <c r="B520">
        <v>9.6339999999999995E-2</v>
      </c>
      <c r="C520">
        <v>11.9444</v>
      </c>
    </row>
    <row r="521" spans="1:3" x14ac:dyDescent="0.2">
      <c r="A521">
        <v>51.6</v>
      </c>
      <c r="B521">
        <v>9.6509999999999999E-2</v>
      </c>
      <c r="C521">
        <v>11.96608</v>
      </c>
    </row>
    <row r="522" spans="1:3" x14ac:dyDescent="0.2">
      <c r="A522">
        <v>51.7</v>
      </c>
      <c r="B522">
        <v>9.6670000000000006E-2</v>
      </c>
      <c r="C522">
        <v>11.98983</v>
      </c>
    </row>
    <row r="523" spans="1:3" x14ac:dyDescent="0.2">
      <c r="A523">
        <v>51.8</v>
      </c>
      <c r="B523">
        <v>9.6839999999999996E-2</v>
      </c>
      <c r="C523">
        <v>12.010820000000001</v>
      </c>
    </row>
    <row r="524" spans="1:3" x14ac:dyDescent="0.2">
      <c r="A524">
        <v>51.9</v>
      </c>
      <c r="B524">
        <v>9.7009999999999999E-2</v>
      </c>
      <c r="C524">
        <v>12.03369</v>
      </c>
    </row>
    <row r="525" spans="1:3" x14ac:dyDescent="0.2">
      <c r="A525">
        <v>52</v>
      </c>
      <c r="B525">
        <v>9.7170000000000006E-2</v>
      </c>
      <c r="C525">
        <v>12.0547</v>
      </c>
    </row>
    <row r="526" spans="1:3" x14ac:dyDescent="0.2">
      <c r="A526">
        <v>52.1</v>
      </c>
      <c r="B526">
        <v>9.7339999999999996E-2</v>
      </c>
      <c r="C526">
        <v>12.07789</v>
      </c>
    </row>
    <row r="527" spans="1:3" x14ac:dyDescent="0.2">
      <c r="A527">
        <v>52.2</v>
      </c>
      <c r="B527">
        <v>9.7509999999999999E-2</v>
      </c>
      <c r="C527">
        <v>12.099690000000001</v>
      </c>
    </row>
    <row r="528" spans="1:3" x14ac:dyDescent="0.2">
      <c r="A528">
        <v>52.3</v>
      </c>
      <c r="B528">
        <v>9.7680000000000003E-2</v>
      </c>
      <c r="C528">
        <v>12.12311</v>
      </c>
    </row>
    <row r="529" spans="1:3" x14ac:dyDescent="0.2">
      <c r="A529">
        <v>52.4</v>
      </c>
      <c r="B529">
        <v>9.7850000000000006E-2</v>
      </c>
      <c r="C529">
        <v>12.14513</v>
      </c>
    </row>
    <row r="530" spans="1:3" x14ac:dyDescent="0.2">
      <c r="A530">
        <v>52.5</v>
      </c>
      <c r="B530">
        <v>9.8019999999999996E-2</v>
      </c>
      <c r="C530">
        <v>12.16694</v>
      </c>
    </row>
    <row r="531" spans="1:3" x14ac:dyDescent="0.2">
      <c r="A531">
        <v>52.6</v>
      </c>
      <c r="B531">
        <v>9.819E-2</v>
      </c>
      <c r="C531">
        <v>12.18971</v>
      </c>
    </row>
    <row r="532" spans="1:3" x14ac:dyDescent="0.2">
      <c r="A532">
        <v>52.7</v>
      </c>
      <c r="B532">
        <v>9.8360000000000003E-2</v>
      </c>
      <c r="C532">
        <v>12.21265</v>
      </c>
    </row>
    <row r="533" spans="1:3" x14ac:dyDescent="0.2">
      <c r="A533">
        <v>52.8</v>
      </c>
      <c r="B533">
        <v>9.8530000000000006E-2</v>
      </c>
      <c r="C533">
        <v>12.235239999999999</v>
      </c>
    </row>
    <row r="534" spans="1:3" x14ac:dyDescent="0.2">
      <c r="A534">
        <v>52.9</v>
      </c>
      <c r="B534">
        <v>9.8710000000000006E-2</v>
      </c>
      <c r="C534">
        <v>12.258430000000001</v>
      </c>
    </row>
    <row r="535" spans="1:3" x14ac:dyDescent="0.2">
      <c r="A535">
        <v>53</v>
      </c>
      <c r="B535">
        <v>9.8879999999999996E-2</v>
      </c>
      <c r="C535">
        <v>12.28242</v>
      </c>
    </row>
    <row r="536" spans="1:3" x14ac:dyDescent="0.2">
      <c r="A536">
        <v>53.1</v>
      </c>
      <c r="B536">
        <v>9.9059999999999995E-2</v>
      </c>
      <c r="C536">
        <v>12.30602</v>
      </c>
    </row>
    <row r="537" spans="1:3" x14ac:dyDescent="0.2">
      <c r="A537">
        <v>53.2</v>
      </c>
      <c r="B537">
        <v>9.9229999999999999E-2</v>
      </c>
      <c r="C537">
        <v>12.32798</v>
      </c>
    </row>
    <row r="538" spans="1:3" x14ac:dyDescent="0.2">
      <c r="A538">
        <v>53.3</v>
      </c>
      <c r="B538">
        <v>9.9419999999999994E-2</v>
      </c>
      <c r="C538">
        <v>12.351570000000001</v>
      </c>
    </row>
    <row r="539" spans="1:3" x14ac:dyDescent="0.2">
      <c r="A539">
        <v>53.4</v>
      </c>
      <c r="B539">
        <v>9.9599999999999994E-2</v>
      </c>
      <c r="C539">
        <v>12.375590000000001</v>
      </c>
    </row>
    <row r="540" spans="1:3" x14ac:dyDescent="0.2">
      <c r="A540">
        <v>53.5</v>
      </c>
      <c r="B540">
        <v>9.9790000000000004E-2</v>
      </c>
      <c r="C540">
        <v>12.40095</v>
      </c>
    </row>
    <row r="541" spans="1:3" x14ac:dyDescent="0.2">
      <c r="A541">
        <v>53.6</v>
      </c>
      <c r="B541">
        <v>9.9970000000000003E-2</v>
      </c>
      <c r="C541">
        <v>12.423970000000001</v>
      </c>
    </row>
    <row r="542" spans="1:3" x14ac:dyDescent="0.2">
      <c r="A542">
        <v>53.7</v>
      </c>
      <c r="B542">
        <v>0.10013</v>
      </c>
      <c r="C542">
        <v>12.444839999999999</v>
      </c>
    </row>
    <row r="543" spans="1:3" x14ac:dyDescent="0.2">
      <c r="A543">
        <v>53.8</v>
      </c>
      <c r="B543">
        <v>0.10027999999999999</v>
      </c>
      <c r="C543">
        <v>12.463620000000001</v>
      </c>
    </row>
    <row r="544" spans="1:3" x14ac:dyDescent="0.2">
      <c r="A544">
        <v>53.9</v>
      </c>
      <c r="B544">
        <v>0.10045</v>
      </c>
      <c r="C544">
        <v>12.48438</v>
      </c>
    </row>
    <row r="545" spans="1:3" x14ac:dyDescent="0.2">
      <c r="A545">
        <v>54</v>
      </c>
      <c r="B545">
        <v>0.10062</v>
      </c>
      <c r="C545">
        <v>12.50595</v>
      </c>
    </row>
    <row r="546" spans="1:3" x14ac:dyDescent="0.2">
      <c r="A546">
        <v>54.1</v>
      </c>
      <c r="B546">
        <v>0.10079</v>
      </c>
      <c r="C546">
        <v>12.52674</v>
      </c>
    </row>
    <row r="547" spans="1:3" x14ac:dyDescent="0.2">
      <c r="A547">
        <v>54.2</v>
      </c>
      <c r="B547">
        <v>0.10095999999999999</v>
      </c>
      <c r="C547">
        <v>12.54759</v>
      </c>
    </row>
    <row r="548" spans="1:3" x14ac:dyDescent="0.2">
      <c r="A548">
        <v>54.3</v>
      </c>
      <c r="B548">
        <v>0.10111000000000001</v>
      </c>
      <c r="C548">
        <v>12.567130000000001</v>
      </c>
    </row>
    <row r="549" spans="1:3" x14ac:dyDescent="0.2">
      <c r="A549">
        <v>54.4</v>
      </c>
      <c r="B549">
        <v>0.10128</v>
      </c>
      <c r="C549">
        <v>12.588609999999999</v>
      </c>
    </row>
    <row r="550" spans="1:3" x14ac:dyDescent="0.2">
      <c r="A550">
        <v>54.5</v>
      </c>
      <c r="B550">
        <v>0.10145</v>
      </c>
      <c r="C550">
        <v>12.610189999999999</v>
      </c>
    </row>
    <row r="551" spans="1:3" x14ac:dyDescent="0.2">
      <c r="A551">
        <v>54.6</v>
      </c>
      <c r="B551">
        <v>0.10161000000000001</v>
      </c>
      <c r="C551">
        <v>12.631</v>
      </c>
    </row>
    <row r="552" spans="1:3" x14ac:dyDescent="0.2">
      <c r="A552">
        <v>54.7</v>
      </c>
      <c r="B552">
        <v>0.10178</v>
      </c>
      <c r="C552">
        <v>12.65147</v>
      </c>
    </row>
    <row r="553" spans="1:3" x14ac:dyDescent="0.2">
      <c r="A553">
        <v>54.8</v>
      </c>
      <c r="B553">
        <v>0.10194</v>
      </c>
      <c r="C553">
        <v>12.672079999999999</v>
      </c>
    </row>
    <row r="554" spans="1:3" x14ac:dyDescent="0.2">
      <c r="A554">
        <v>54.9</v>
      </c>
      <c r="B554">
        <v>0.10211000000000001</v>
      </c>
      <c r="C554">
        <v>12.693059999999999</v>
      </c>
    </row>
    <row r="555" spans="1:3" x14ac:dyDescent="0.2">
      <c r="A555">
        <v>55</v>
      </c>
      <c r="B555">
        <v>0.10228</v>
      </c>
      <c r="C555">
        <v>12.714219999999999</v>
      </c>
    </row>
    <row r="556" spans="1:3" x14ac:dyDescent="0.2">
      <c r="A556">
        <v>55.1</v>
      </c>
      <c r="B556">
        <v>0.10245</v>
      </c>
      <c r="C556">
        <v>12.735049999999999</v>
      </c>
    </row>
    <row r="557" spans="1:3" x14ac:dyDescent="0.2">
      <c r="A557">
        <v>55.2</v>
      </c>
      <c r="B557">
        <v>0.10262</v>
      </c>
      <c r="C557">
        <v>12.75433</v>
      </c>
    </row>
    <row r="558" spans="1:3" x14ac:dyDescent="0.2">
      <c r="A558">
        <v>55.3</v>
      </c>
      <c r="B558">
        <v>0.10279000000000001</v>
      </c>
      <c r="C558">
        <v>12.77444</v>
      </c>
    </row>
    <row r="559" spans="1:3" x14ac:dyDescent="0.2">
      <c r="A559">
        <v>55.4</v>
      </c>
      <c r="B559">
        <v>0.10295</v>
      </c>
      <c r="C559">
        <v>12.79491</v>
      </c>
    </row>
    <row r="560" spans="1:3" x14ac:dyDescent="0.2">
      <c r="A560">
        <v>55.5</v>
      </c>
      <c r="B560">
        <v>0.10312</v>
      </c>
      <c r="C560">
        <v>12.81612</v>
      </c>
    </row>
    <row r="561" spans="1:3" x14ac:dyDescent="0.2">
      <c r="A561">
        <v>55.6</v>
      </c>
      <c r="B561">
        <v>0.10329000000000001</v>
      </c>
      <c r="C561">
        <v>12.837210000000001</v>
      </c>
    </row>
    <row r="562" spans="1:3" x14ac:dyDescent="0.2">
      <c r="A562">
        <v>55.7</v>
      </c>
      <c r="B562">
        <v>0.10345</v>
      </c>
      <c r="C562">
        <v>12.8576</v>
      </c>
    </row>
    <row r="563" spans="1:3" x14ac:dyDescent="0.2">
      <c r="A563">
        <v>55.8</v>
      </c>
      <c r="B563">
        <v>0.10362</v>
      </c>
      <c r="C563">
        <v>12.87773</v>
      </c>
    </row>
    <row r="564" spans="1:3" x14ac:dyDescent="0.2">
      <c r="A564">
        <v>55.9</v>
      </c>
      <c r="B564">
        <v>0.10378</v>
      </c>
      <c r="C564">
        <v>12.89789</v>
      </c>
    </row>
    <row r="565" spans="1:3" x14ac:dyDescent="0.2">
      <c r="A565">
        <v>56</v>
      </c>
      <c r="B565">
        <v>0.10395</v>
      </c>
      <c r="C565">
        <v>12.918570000000001</v>
      </c>
    </row>
    <row r="566" spans="1:3" x14ac:dyDescent="0.2">
      <c r="A566">
        <v>56.1</v>
      </c>
      <c r="B566">
        <v>0.1041</v>
      </c>
      <c r="C566">
        <v>12.938940000000001</v>
      </c>
    </row>
    <row r="567" spans="1:3" x14ac:dyDescent="0.2">
      <c r="A567">
        <v>56.2</v>
      </c>
      <c r="B567">
        <v>0.10428</v>
      </c>
      <c r="C567">
        <v>12.95993</v>
      </c>
    </row>
    <row r="568" spans="1:3" x14ac:dyDescent="0.2">
      <c r="A568">
        <v>56.3</v>
      </c>
      <c r="B568">
        <v>0.10443</v>
      </c>
      <c r="C568">
        <v>12.97974</v>
      </c>
    </row>
    <row r="569" spans="1:3" x14ac:dyDescent="0.2">
      <c r="A569">
        <v>56.4</v>
      </c>
      <c r="B569">
        <v>0.1046</v>
      </c>
      <c r="C569">
        <v>12.99973</v>
      </c>
    </row>
    <row r="570" spans="1:3" x14ac:dyDescent="0.2">
      <c r="A570">
        <v>56.5</v>
      </c>
      <c r="B570">
        <v>0.10476000000000001</v>
      </c>
      <c r="C570">
        <v>13.020390000000001</v>
      </c>
    </row>
    <row r="571" spans="1:3" x14ac:dyDescent="0.2">
      <c r="A571">
        <v>56.6</v>
      </c>
      <c r="B571">
        <v>0.10493</v>
      </c>
      <c r="C571">
        <v>13.04006</v>
      </c>
    </row>
    <row r="572" spans="1:3" x14ac:dyDescent="0.2">
      <c r="A572">
        <v>56.7</v>
      </c>
      <c r="B572">
        <v>0.1051</v>
      </c>
      <c r="C572">
        <v>13.05993</v>
      </c>
    </row>
    <row r="573" spans="1:3" x14ac:dyDescent="0.2">
      <c r="A573">
        <v>56.8</v>
      </c>
      <c r="B573">
        <v>0.10527</v>
      </c>
      <c r="C573">
        <v>13.079510000000001</v>
      </c>
    </row>
    <row r="574" spans="1:3" x14ac:dyDescent="0.2">
      <c r="A574">
        <v>56.9</v>
      </c>
      <c r="B574">
        <v>0.10544000000000001</v>
      </c>
      <c r="C574">
        <v>13.10262</v>
      </c>
    </row>
    <row r="575" spans="1:3" x14ac:dyDescent="0.2">
      <c r="A575">
        <v>57</v>
      </c>
      <c r="B575">
        <v>0.10561</v>
      </c>
      <c r="C575">
        <v>13.12379</v>
      </c>
    </row>
    <row r="576" spans="1:3" x14ac:dyDescent="0.2">
      <c r="A576">
        <v>57.1</v>
      </c>
      <c r="B576">
        <v>0.10578</v>
      </c>
      <c r="C576">
        <v>13.144600000000001</v>
      </c>
    </row>
    <row r="577" spans="1:3" x14ac:dyDescent="0.2">
      <c r="A577">
        <v>57.2</v>
      </c>
      <c r="B577">
        <v>0.10594000000000001</v>
      </c>
      <c r="C577">
        <v>13.16412</v>
      </c>
    </row>
    <row r="578" spans="1:3" x14ac:dyDescent="0.2">
      <c r="A578">
        <v>57.3</v>
      </c>
      <c r="B578">
        <v>0.10612000000000001</v>
      </c>
      <c r="C578">
        <v>13.18478</v>
      </c>
    </row>
    <row r="579" spans="1:3" x14ac:dyDescent="0.2">
      <c r="A579">
        <v>57.4</v>
      </c>
      <c r="B579">
        <v>0.10629</v>
      </c>
      <c r="C579">
        <v>13.20565</v>
      </c>
    </row>
    <row r="580" spans="1:3" x14ac:dyDescent="0.2">
      <c r="A580">
        <v>57.5</v>
      </c>
      <c r="B580">
        <v>0.10645</v>
      </c>
      <c r="C580">
        <v>13.22583</v>
      </c>
    </row>
    <row r="581" spans="1:3" x14ac:dyDescent="0.2">
      <c r="A581">
        <v>57.6</v>
      </c>
      <c r="B581">
        <v>0.10662000000000001</v>
      </c>
      <c r="C581">
        <v>13.24502</v>
      </c>
    </row>
    <row r="582" spans="1:3" x14ac:dyDescent="0.2">
      <c r="A582">
        <v>57.7</v>
      </c>
      <c r="B582">
        <v>0.10679</v>
      </c>
      <c r="C582">
        <v>13.265779999999999</v>
      </c>
    </row>
    <row r="583" spans="1:3" x14ac:dyDescent="0.2">
      <c r="A583">
        <v>57.8</v>
      </c>
      <c r="B583">
        <v>0.10695</v>
      </c>
      <c r="C583">
        <v>13.28646</v>
      </c>
    </row>
    <row r="584" spans="1:3" x14ac:dyDescent="0.2">
      <c r="A584">
        <v>57.9</v>
      </c>
      <c r="B584">
        <v>0.10712000000000001</v>
      </c>
      <c r="C584">
        <v>13.30531</v>
      </c>
    </row>
    <row r="585" spans="1:3" x14ac:dyDescent="0.2">
      <c r="A585">
        <v>58</v>
      </c>
      <c r="B585">
        <v>0.10728</v>
      </c>
      <c r="C585">
        <v>13.3249</v>
      </c>
    </row>
    <row r="586" spans="1:3" x14ac:dyDescent="0.2">
      <c r="A586">
        <v>58.1</v>
      </c>
      <c r="B586">
        <v>0.10745</v>
      </c>
      <c r="C586">
        <v>13.344099999999999</v>
      </c>
    </row>
    <row r="587" spans="1:3" x14ac:dyDescent="0.2">
      <c r="A587">
        <v>58.2</v>
      </c>
      <c r="B587">
        <v>0.10761999999999999</v>
      </c>
      <c r="C587">
        <v>13.363950000000001</v>
      </c>
    </row>
    <row r="588" spans="1:3" x14ac:dyDescent="0.2">
      <c r="A588">
        <v>58.3</v>
      </c>
      <c r="B588">
        <v>0.10777</v>
      </c>
      <c r="C588">
        <v>13.38298</v>
      </c>
    </row>
    <row r="589" spans="1:3" x14ac:dyDescent="0.2">
      <c r="A589">
        <v>58.4</v>
      </c>
      <c r="B589">
        <v>0.10793999999999999</v>
      </c>
      <c r="C589">
        <v>13.403370000000001</v>
      </c>
    </row>
    <row r="590" spans="1:3" x14ac:dyDescent="0.2">
      <c r="A590">
        <v>58.5</v>
      </c>
      <c r="B590">
        <v>0.10811</v>
      </c>
      <c r="C590">
        <v>13.42295</v>
      </c>
    </row>
    <row r="591" spans="1:3" x14ac:dyDescent="0.2">
      <c r="A591">
        <v>58.6</v>
      </c>
      <c r="B591">
        <v>0.10828</v>
      </c>
      <c r="C591">
        <v>13.443899999999999</v>
      </c>
    </row>
    <row r="592" spans="1:3" x14ac:dyDescent="0.2">
      <c r="A592">
        <v>58.7</v>
      </c>
      <c r="B592">
        <v>0.10843999999999999</v>
      </c>
      <c r="C592">
        <v>13.46102</v>
      </c>
    </row>
    <row r="593" spans="1:3" x14ac:dyDescent="0.2">
      <c r="A593">
        <v>58.8</v>
      </c>
      <c r="B593">
        <v>0.1086</v>
      </c>
      <c r="C593">
        <v>13.47969</v>
      </c>
    </row>
    <row r="594" spans="1:3" x14ac:dyDescent="0.2">
      <c r="A594">
        <v>58.9</v>
      </c>
      <c r="B594">
        <v>0.10877000000000001</v>
      </c>
      <c r="C594">
        <v>13.49869</v>
      </c>
    </row>
    <row r="595" spans="1:3" x14ac:dyDescent="0.2">
      <c r="A595">
        <v>59</v>
      </c>
      <c r="B595">
        <v>0.10893</v>
      </c>
      <c r="C595">
        <v>13.516220000000001</v>
      </c>
    </row>
    <row r="596" spans="1:3" x14ac:dyDescent="0.2">
      <c r="A596">
        <v>59.1</v>
      </c>
      <c r="B596">
        <v>0.10909000000000001</v>
      </c>
      <c r="C596">
        <v>13.53349</v>
      </c>
    </row>
    <row r="597" spans="1:3" x14ac:dyDescent="0.2">
      <c r="A597">
        <v>59.2</v>
      </c>
      <c r="B597">
        <v>0.10925</v>
      </c>
      <c r="C597">
        <v>13.551550000000001</v>
      </c>
    </row>
    <row r="598" spans="1:3" x14ac:dyDescent="0.2">
      <c r="A598">
        <v>59.3</v>
      </c>
      <c r="B598">
        <v>0.1094</v>
      </c>
      <c r="C598">
        <v>13.5687</v>
      </c>
    </row>
    <row r="599" spans="1:3" x14ac:dyDescent="0.2">
      <c r="A599">
        <v>59.4</v>
      </c>
      <c r="B599">
        <v>0.10954</v>
      </c>
      <c r="C599">
        <v>13.58459</v>
      </c>
    </row>
    <row r="600" spans="1:3" x14ac:dyDescent="0.2">
      <c r="A600">
        <v>59.5</v>
      </c>
      <c r="B600">
        <v>0.10971</v>
      </c>
      <c r="C600">
        <v>13.60182</v>
      </c>
    </row>
    <row r="601" spans="1:3" x14ac:dyDescent="0.2">
      <c r="A601">
        <v>59.6</v>
      </c>
      <c r="B601">
        <v>0.10985</v>
      </c>
      <c r="C601">
        <v>13.61708</v>
      </c>
    </row>
    <row r="602" spans="1:3" x14ac:dyDescent="0.2">
      <c r="A602">
        <v>59.7</v>
      </c>
      <c r="B602">
        <v>0.11</v>
      </c>
      <c r="C602">
        <v>13.634040000000001</v>
      </c>
    </row>
    <row r="603" spans="1:3" x14ac:dyDescent="0.2">
      <c r="A603">
        <v>59.8</v>
      </c>
      <c r="B603">
        <v>0.11017</v>
      </c>
      <c r="C603">
        <v>13.65381</v>
      </c>
    </row>
    <row r="604" spans="1:3" x14ac:dyDescent="0.2">
      <c r="A604">
        <v>59.9</v>
      </c>
      <c r="B604">
        <v>0.11033999999999999</v>
      </c>
      <c r="C604">
        <v>13.67487</v>
      </c>
    </row>
    <row r="605" spans="1:3" x14ac:dyDescent="0.2">
      <c r="A605">
        <v>60</v>
      </c>
      <c r="B605">
        <v>0.1105</v>
      </c>
      <c r="C605">
        <v>13.693759999999999</v>
      </c>
    </row>
    <row r="606" spans="1:3" x14ac:dyDescent="0.2">
      <c r="A606">
        <v>60.1</v>
      </c>
      <c r="B606">
        <v>0.11065999999999999</v>
      </c>
      <c r="C606">
        <v>13.71322</v>
      </c>
    </row>
    <row r="607" spans="1:3" x14ac:dyDescent="0.2">
      <c r="A607">
        <v>60.2</v>
      </c>
      <c r="B607">
        <v>0.11083</v>
      </c>
      <c r="C607">
        <v>13.7325</v>
      </c>
    </row>
    <row r="608" spans="1:3" x14ac:dyDescent="0.2">
      <c r="A608">
        <v>60.3</v>
      </c>
      <c r="B608">
        <v>0.111</v>
      </c>
      <c r="C608">
        <v>13.75183</v>
      </c>
    </row>
    <row r="609" spans="1:3" x14ac:dyDescent="0.2">
      <c r="A609">
        <v>60.4</v>
      </c>
      <c r="B609">
        <v>0.11117</v>
      </c>
      <c r="C609">
        <v>13.7715</v>
      </c>
    </row>
    <row r="610" spans="1:3" x14ac:dyDescent="0.2">
      <c r="A610">
        <v>60.5</v>
      </c>
      <c r="B610">
        <v>0.11133</v>
      </c>
      <c r="C610">
        <v>13.79059</v>
      </c>
    </row>
    <row r="611" spans="1:3" x14ac:dyDescent="0.2">
      <c r="A611">
        <v>60.6</v>
      </c>
      <c r="B611">
        <v>0.1115</v>
      </c>
      <c r="C611">
        <v>13.808719999999999</v>
      </c>
    </row>
    <row r="612" spans="1:3" x14ac:dyDescent="0.2">
      <c r="A612">
        <v>60.7</v>
      </c>
      <c r="B612">
        <v>0.11167000000000001</v>
      </c>
      <c r="C612">
        <v>13.82856</v>
      </c>
    </row>
    <row r="613" spans="1:3" x14ac:dyDescent="0.2">
      <c r="A613">
        <v>60.8</v>
      </c>
      <c r="B613">
        <v>0.11183999999999999</v>
      </c>
      <c r="C613">
        <v>13.84769</v>
      </c>
    </row>
    <row r="614" spans="1:3" x14ac:dyDescent="0.2">
      <c r="A614">
        <v>60.9</v>
      </c>
      <c r="B614">
        <v>0.11201</v>
      </c>
      <c r="C614">
        <v>13.865589999999999</v>
      </c>
    </row>
    <row r="615" spans="1:3" x14ac:dyDescent="0.2">
      <c r="A615">
        <v>61</v>
      </c>
      <c r="B615">
        <v>0.11218</v>
      </c>
      <c r="C615">
        <v>13.88462</v>
      </c>
    </row>
    <row r="616" spans="1:3" x14ac:dyDescent="0.2">
      <c r="A616">
        <v>61.1</v>
      </c>
      <c r="B616">
        <v>0.11234</v>
      </c>
      <c r="C616">
        <v>13.90291</v>
      </c>
    </row>
    <row r="617" spans="1:3" x14ac:dyDescent="0.2">
      <c r="A617">
        <v>61.2</v>
      </c>
      <c r="B617">
        <v>0.11251</v>
      </c>
      <c r="C617">
        <v>13.921939999999999</v>
      </c>
    </row>
    <row r="618" spans="1:3" x14ac:dyDescent="0.2">
      <c r="A618">
        <v>61.3</v>
      </c>
      <c r="B618">
        <v>0.11268</v>
      </c>
      <c r="C618">
        <v>13.94164</v>
      </c>
    </row>
    <row r="619" spans="1:3" x14ac:dyDescent="0.2">
      <c r="A619">
        <v>61.4</v>
      </c>
      <c r="B619">
        <v>0.11285000000000001</v>
      </c>
      <c r="C619">
        <v>13.959989999999999</v>
      </c>
    </row>
    <row r="620" spans="1:3" x14ac:dyDescent="0.2">
      <c r="A620">
        <v>61.5</v>
      </c>
      <c r="B620">
        <v>0.11301</v>
      </c>
      <c r="C620">
        <v>13.97786</v>
      </c>
    </row>
    <row r="621" spans="1:3" x14ac:dyDescent="0.2">
      <c r="A621">
        <v>61.6</v>
      </c>
      <c r="B621">
        <v>0.11319</v>
      </c>
      <c r="C621">
        <v>13.99799</v>
      </c>
    </row>
    <row r="622" spans="1:3" x14ac:dyDescent="0.2">
      <c r="A622">
        <v>61.7</v>
      </c>
      <c r="B622">
        <v>0.11333</v>
      </c>
      <c r="C622">
        <v>14.01437</v>
      </c>
    </row>
    <row r="623" spans="1:3" x14ac:dyDescent="0.2">
      <c r="A623">
        <v>61.8</v>
      </c>
      <c r="B623">
        <v>0.11351</v>
      </c>
      <c r="C623">
        <v>14.03349</v>
      </c>
    </row>
    <row r="624" spans="1:3" x14ac:dyDescent="0.2">
      <c r="A624">
        <v>61.9</v>
      </c>
      <c r="B624">
        <v>0.11366999999999999</v>
      </c>
      <c r="C624">
        <v>14.05264</v>
      </c>
    </row>
    <row r="625" spans="1:3" x14ac:dyDescent="0.2">
      <c r="A625">
        <v>62</v>
      </c>
      <c r="B625">
        <v>0.11384</v>
      </c>
      <c r="C625">
        <v>14.07166</v>
      </c>
    </row>
    <row r="626" spans="1:3" x14ac:dyDescent="0.2">
      <c r="A626">
        <v>62.1</v>
      </c>
      <c r="B626">
        <v>0.11401</v>
      </c>
      <c r="C626">
        <v>14.09137</v>
      </c>
    </row>
    <row r="627" spans="1:3" x14ac:dyDescent="0.2">
      <c r="A627">
        <v>62.2</v>
      </c>
      <c r="B627">
        <v>0.11419</v>
      </c>
      <c r="C627">
        <v>14.111359999999999</v>
      </c>
    </row>
    <row r="628" spans="1:3" x14ac:dyDescent="0.2">
      <c r="A628">
        <v>62.3</v>
      </c>
      <c r="B628">
        <v>0.11436</v>
      </c>
      <c r="C628">
        <v>14.131030000000001</v>
      </c>
    </row>
    <row r="629" spans="1:3" x14ac:dyDescent="0.2">
      <c r="A629">
        <v>62.4</v>
      </c>
      <c r="B629">
        <v>0.11454</v>
      </c>
      <c r="C629">
        <v>14.15076</v>
      </c>
    </row>
    <row r="630" spans="1:3" x14ac:dyDescent="0.2">
      <c r="A630">
        <v>62.5</v>
      </c>
      <c r="B630">
        <v>0.11472</v>
      </c>
      <c r="C630">
        <v>14.171469999999999</v>
      </c>
    </row>
    <row r="631" spans="1:3" x14ac:dyDescent="0.2">
      <c r="A631">
        <v>62.6</v>
      </c>
      <c r="B631">
        <v>0.1149</v>
      </c>
      <c r="C631">
        <v>14.191890000000001</v>
      </c>
    </row>
    <row r="632" spans="1:3" x14ac:dyDescent="0.2">
      <c r="A632">
        <v>62.7</v>
      </c>
      <c r="B632">
        <v>0.11508</v>
      </c>
      <c r="C632">
        <v>14.212910000000001</v>
      </c>
    </row>
    <row r="633" spans="1:3" x14ac:dyDescent="0.2">
      <c r="A633">
        <v>62.8</v>
      </c>
      <c r="B633">
        <v>0.11526</v>
      </c>
      <c r="C633">
        <v>14.23527</v>
      </c>
    </row>
    <row r="634" spans="1:3" x14ac:dyDescent="0.2">
      <c r="A634">
        <v>62.9</v>
      </c>
      <c r="B634">
        <v>0.11545</v>
      </c>
      <c r="C634">
        <v>14.25822</v>
      </c>
    </row>
    <row r="635" spans="1:3" x14ac:dyDescent="0.2">
      <c r="A635">
        <v>63</v>
      </c>
      <c r="B635">
        <v>0.11563</v>
      </c>
      <c r="C635">
        <v>14.277939999999999</v>
      </c>
    </row>
    <row r="636" spans="1:3" x14ac:dyDescent="0.2">
      <c r="A636">
        <v>63.1</v>
      </c>
      <c r="B636">
        <v>0.11577999999999999</v>
      </c>
      <c r="C636">
        <v>14.29402</v>
      </c>
    </row>
    <row r="637" spans="1:3" x14ac:dyDescent="0.2">
      <c r="A637">
        <v>63.2</v>
      </c>
      <c r="B637">
        <v>0.11595</v>
      </c>
      <c r="C637">
        <v>14.31194</v>
      </c>
    </row>
    <row r="638" spans="1:3" x14ac:dyDescent="0.2">
      <c r="A638">
        <v>63.3</v>
      </c>
      <c r="B638">
        <v>0.11612</v>
      </c>
      <c r="C638">
        <v>14.329840000000001</v>
      </c>
    </row>
    <row r="639" spans="1:3" x14ac:dyDescent="0.2">
      <c r="A639">
        <v>63.4</v>
      </c>
      <c r="B639">
        <v>0.11629</v>
      </c>
      <c r="C639">
        <v>14.3477</v>
      </c>
    </row>
    <row r="640" spans="1:3" x14ac:dyDescent="0.2">
      <c r="A640">
        <v>63.5</v>
      </c>
      <c r="B640">
        <v>0.11645999999999999</v>
      </c>
      <c r="C640">
        <v>14.36706</v>
      </c>
    </row>
    <row r="641" spans="1:3" x14ac:dyDescent="0.2">
      <c r="A641">
        <v>63.6</v>
      </c>
      <c r="B641">
        <v>0.11663</v>
      </c>
      <c r="C641">
        <v>14.38503</v>
      </c>
    </row>
    <row r="642" spans="1:3" x14ac:dyDescent="0.2">
      <c r="A642">
        <v>63.7</v>
      </c>
      <c r="B642">
        <v>0.11679</v>
      </c>
      <c r="C642">
        <v>14.40142</v>
      </c>
    </row>
    <row r="643" spans="1:3" x14ac:dyDescent="0.2">
      <c r="A643">
        <v>63.8</v>
      </c>
      <c r="B643">
        <v>0.11695999999999999</v>
      </c>
      <c r="C643">
        <v>14.41948</v>
      </c>
    </row>
    <row r="644" spans="1:3" x14ac:dyDescent="0.2">
      <c r="A644">
        <v>63.9</v>
      </c>
      <c r="B644">
        <v>0.11713</v>
      </c>
      <c r="C644">
        <v>14.43801</v>
      </c>
    </row>
    <row r="645" spans="1:3" x14ac:dyDescent="0.2">
      <c r="A645">
        <v>64</v>
      </c>
      <c r="B645">
        <v>0.1173</v>
      </c>
      <c r="C645">
        <v>14.456329999999999</v>
      </c>
    </row>
    <row r="646" spans="1:3" x14ac:dyDescent="0.2">
      <c r="A646">
        <v>64.099999999999994</v>
      </c>
      <c r="B646">
        <v>0.11745999999999999</v>
      </c>
      <c r="C646">
        <v>14.4727</v>
      </c>
    </row>
    <row r="647" spans="1:3" x14ac:dyDescent="0.2">
      <c r="A647">
        <v>64.2</v>
      </c>
      <c r="B647">
        <v>0.11763</v>
      </c>
      <c r="C647">
        <v>14.49095</v>
      </c>
    </row>
    <row r="648" spans="1:3" x14ac:dyDescent="0.2">
      <c r="A648">
        <v>64.3</v>
      </c>
      <c r="B648">
        <v>0.11779000000000001</v>
      </c>
      <c r="C648">
        <v>14.50808</v>
      </c>
    </row>
    <row r="649" spans="1:3" x14ac:dyDescent="0.2">
      <c r="A649">
        <v>64.400000000000006</v>
      </c>
      <c r="B649">
        <v>0.11796</v>
      </c>
      <c r="C649">
        <v>14.52556</v>
      </c>
    </row>
    <row r="650" spans="1:3" x14ac:dyDescent="0.2">
      <c r="A650">
        <v>64.5</v>
      </c>
      <c r="B650">
        <v>0.11812</v>
      </c>
      <c r="C650">
        <v>14.54407</v>
      </c>
    </row>
    <row r="651" spans="1:3" x14ac:dyDescent="0.2">
      <c r="A651">
        <v>64.599999999999994</v>
      </c>
      <c r="B651">
        <v>0.11828</v>
      </c>
      <c r="C651">
        <v>14.560370000000001</v>
      </c>
    </row>
    <row r="652" spans="1:3" x14ac:dyDescent="0.2">
      <c r="A652">
        <v>64.7</v>
      </c>
      <c r="B652">
        <v>0.11842999999999999</v>
      </c>
      <c r="C652">
        <v>14.57577</v>
      </c>
    </row>
    <row r="653" spans="1:3" x14ac:dyDescent="0.2">
      <c r="A653">
        <v>64.8</v>
      </c>
      <c r="B653">
        <v>0.1186</v>
      </c>
      <c r="C653">
        <v>14.592739999999999</v>
      </c>
    </row>
    <row r="654" spans="1:3" x14ac:dyDescent="0.2">
      <c r="A654">
        <v>64.900000000000006</v>
      </c>
      <c r="B654">
        <v>0.11877</v>
      </c>
      <c r="C654">
        <v>14.61129</v>
      </c>
    </row>
    <row r="655" spans="1:3" x14ac:dyDescent="0.2">
      <c r="A655">
        <v>65</v>
      </c>
      <c r="B655">
        <v>0.11894</v>
      </c>
      <c r="C655">
        <v>14.628970000000001</v>
      </c>
    </row>
    <row r="656" spans="1:3" x14ac:dyDescent="0.2">
      <c r="A656">
        <v>65.099999999999994</v>
      </c>
      <c r="B656">
        <v>0.1191</v>
      </c>
      <c r="C656">
        <v>14.64377</v>
      </c>
    </row>
    <row r="657" spans="1:3" x14ac:dyDescent="0.2">
      <c r="A657">
        <v>65.2</v>
      </c>
      <c r="B657">
        <v>0.11927</v>
      </c>
      <c r="C657">
        <v>14.66114</v>
      </c>
    </row>
    <row r="658" spans="1:3" x14ac:dyDescent="0.2">
      <c r="A658">
        <v>65.3</v>
      </c>
      <c r="B658">
        <v>0.11944</v>
      </c>
      <c r="C658">
        <v>14.6785</v>
      </c>
    </row>
    <row r="659" spans="1:3" x14ac:dyDescent="0.2">
      <c r="A659">
        <v>65.400000000000006</v>
      </c>
      <c r="B659">
        <v>0.11960999999999999</v>
      </c>
      <c r="C659">
        <v>14.696249999999999</v>
      </c>
    </row>
    <row r="660" spans="1:3" x14ac:dyDescent="0.2">
      <c r="A660">
        <v>65.5</v>
      </c>
      <c r="B660">
        <v>0.11978</v>
      </c>
      <c r="C660">
        <v>14.712109999999999</v>
      </c>
    </row>
    <row r="661" spans="1:3" x14ac:dyDescent="0.2">
      <c r="A661">
        <v>65.599999999999994</v>
      </c>
      <c r="B661">
        <v>0.11994</v>
      </c>
      <c r="C661">
        <v>14.728899999999999</v>
      </c>
    </row>
    <row r="662" spans="1:3" x14ac:dyDescent="0.2">
      <c r="A662">
        <v>65.7</v>
      </c>
      <c r="B662">
        <v>0.12010999999999999</v>
      </c>
      <c r="C662">
        <v>14.745509999999999</v>
      </c>
    </row>
    <row r="663" spans="1:3" x14ac:dyDescent="0.2">
      <c r="A663">
        <v>65.8</v>
      </c>
      <c r="B663">
        <v>0.12028</v>
      </c>
      <c r="C663">
        <v>14.762040000000001</v>
      </c>
    </row>
    <row r="664" spans="1:3" x14ac:dyDescent="0.2">
      <c r="A664">
        <v>65.900000000000006</v>
      </c>
      <c r="B664">
        <v>0.12044000000000001</v>
      </c>
      <c r="C664">
        <v>14.778879999999999</v>
      </c>
    </row>
    <row r="665" spans="1:3" x14ac:dyDescent="0.2">
      <c r="A665">
        <v>66</v>
      </c>
      <c r="B665">
        <v>0.12060999999999999</v>
      </c>
      <c r="C665">
        <v>14.7958</v>
      </c>
    </row>
    <row r="666" spans="1:3" x14ac:dyDescent="0.2">
      <c r="A666">
        <v>66.099999999999994</v>
      </c>
      <c r="B666">
        <v>0.12077</v>
      </c>
      <c r="C666">
        <v>14.81094</v>
      </c>
    </row>
    <row r="667" spans="1:3" x14ac:dyDescent="0.2">
      <c r="A667">
        <v>66.2</v>
      </c>
      <c r="B667">
        <v>0.12093</v>
      </c>
      <c r="C667">
        <v>14.82723</v>
      </c>
    </row>
    <row r="668" spans="1:3" x14ac:dyDescent="0.2">
      <c r="A668">
        <v>66.3</v>
      </c>
      <c r="B668">
        <v>0.12107999999999999</v>
      </c>
      <c r="C668">
        <v>14.84202</v>
      </c>
    </row>
    <row r="669" spans="1:3" x14ac:dyDescent="0.2">
      <c r="A669">
        <v>66.400000000000006</v>
      </c>
      <c r="B669">
        <v>0.12124</v>
      </c>
      <c r="C669">
        <v>14.85657</v>
      </c>
    </row>
    <row r="670" spans="1:3" x14ac:dyDescent="0.2">
      <c r="A670">
        <v>66.5</v>
      </c>
      <c r="B670">
        <v>0.12139999999999999</v>
      </c>
      <c r="C670">
        <v>14.86956</v>
      </c>
    </row>
    <row r="671" spans="1:3" x14ac:dyDescent="0.2">
      <c r="A671">
        <v>66.599999999999994</v>
      </c>
      <c r="B671">
        <v>0.12153</v>
      </c>
      <c r="C671">
        <v>14.882070000000001</v>
      </c>
    </row>
    <row r="672" spans="1:3" x14ac:dyDescent="0.2">
      <c r="A672">
        <v>66.7</v>
      </c>
      <c r="B672">
        <v>0.12168</v>
      </c>
      <c r="C672">
        <v>14.896459999999999</v>
      </c>
    </row>
    <row r="673" spans="1:3" x14ac:dyDescent="0.2">
      <c r="A673">
        <v>66.8</v>
      </c>
      <c r="B673">
        <v>0.12184</v>
      </c>
      <c r="C673">
        <v>14.910690000000001</v>
      </c>
    </row>
    <row r="674" spans="1:3" x14ac:dyDescent="0.2">
      <c r="A674">
        <v>66.900000000000006</v>
      </c>
      <c r="B674">
        <v>0.12200999999999999</v>
      </c>
      <c r="C674">
        <v>14.92713</v>
      </c>
    </row>
    <row r="675" spans="1:3" x14ac:dyDescent="0.2">
      <c r="A675">
        <v>67</v>
      </c>
      <c r="B675">
        <v>0.12218</v>
      </c>
      <c r="C675">
        <v>14.94566</v>
      </c>
    </row>
    <row r="676" spans="1:3" x14ac:dyDescent="0.2">
      <c r="A676">
        <v>67.099999999999994</v>
      </c>
      <c r="B676">
        <v>0.12235</v>
      </c>
      <c r="C676">
        <v>14.96264</v>
      </c>
    </row>
    <row r="677" spans="1:3" x14ac:dyDescent="0.2">
      <c r="A677">
        <v>67.2</v>
      </c>
      <c r="B677">
        <v>0.12252</v>
      </c>
      <c r="C677">
        <v>14.97805</v>
      </c>
    </row>
    <row r="678" spans="1:3" x14ac:dyDescent="0.2">
      <c r="A678">
        <v>67.3</v>
      </c>
      <c r="B678">
        <v>0.12268999999999999</v>
      </c>
      <c r="C678">
        <v>14.99418</v>
      </c>
    </row>
    <row r="679" spans="1:3" x14ac:dyDescent="0.2">
      <c r="A679">
        <v>67.400000000000006</v>
      </c>
      <c r="B679">
        <v>0.12286</v>
      </c>
      <c r="C679">
        <v>15.011810000000001</v>
      </c>
    </row>
    <row r="680" spans="1:3" x14ac:dyDescent="0.2">
      <c r="A680">
        <v>67.5</v>
      </c>
      <c r="B680">
        <v>0.12303</v>
      </c>
      <c r="C680">
        <v>15.02913</v>
      </c>
    </row>
    <row r="681" spans="1:3" x14ac:dyDescent="0.2">
      <c r="A681">
        <v>67.599999999999994</v>
      </c>
      <c r="B681">
        <v>0.1232</v>
      </c>
      <c r="C681">
        <v>15.046060000000001</v>
      </c>
    </row>
    <row r="682" spans="1:3" x14ac:dyDescent="0.2">
      <c r="A682">
        <v>67.7</v>
      </c>
      <c r="B682">
        <v>0.12336999999999999</v>
      </c>
      <c r="C682">
        <v>15.062810000000001</v>
      </c>
    </row>
    <row r="683" spans="1:3" x14ac:dyDescent="0.2">
      <c r="A683">
        <v>67.8</v>
      </c>
      <c r="B683">
        <v>0.12354</v>
      </c>
      <c r="C683">
        <v>15.080590000000001</v>
      </c>
    </row>
    <row r="684" spans="1:3" x14ac:dyDescent="0.2">
      <c r="A684">
        <v>67.900000000000006</v>
      </c>
      <c r="B684">
        <v>0.12372</v>
      </c>
      <c r="C684">
        <v>15.097989999999999</v>
      </c>
    </row>
    <row r="685" spans="1:3" x14ac:dyDescent="0.2">
      <c r="A685">
        <v>68</v>
      </c>
      <c r="B685">
        <v>0.12389</v>
      </c>
      <c r="C685">
        <v>15.114839999999999</v>
      </c>
    </row>
    <row r="686" spans="1:3" x14ac:dyDescent="0.2">
      <c r="A686">
        <v>68.099999999999994</v>
      </c>
      <c r="B686">
        <v>0.12406</v>
      </c>
      <c r="C686">
        <v>15.132400000000001</v>
      </c>
    </row>
    <row r="687" spans="1:3" x14ac:dyDescent="0.2">
      <c r="A687">
        <v>68.2</v>
      </c>
      <c r="B687">
        <v>0.12422999999999999</v>
      </c>
      <c r="C687">
        <v>15.14912</v>
      </c>
    </row>
    <row r="688" spans="1:3" x14ac:dyDescent="0.2">
      <c r="A688">
        <v>68.3</v>
      </c>
      <c r="B688">
        <v>0.1244</v>
      </c>
      <c r="C688">
        <v>15.16465</v>
      </c>
    </row>
    <row r="689" spans="1:3" x14ac:dyDescent="0.2">
      <c r="A689">
        <v>68.400000000000006</v>
      </c>
      <c r="B689">
        <v>0.12457</v>
      </c>
      <c r="C689">
        <v>15.18033</v>
      </c>
    </row>
    <row r="690" spans="1:3" x14ac:dyDescent="0.2">
      <c r="A690">
        <v>68.5</v>
      </c>
      <c r="B690">
        <v>0.12474</v>
      </c>
      <c r="C690">
        <v>15.19538</v>
      </c>
    </row>
    <row r="691" spans="1:3" x14ac:dyDescent="0.2">
      <c r="A691">
        <v>68.599999999999994</v>
      </c>
      <c r="B691">
        <v>0.1249</v>
      </c>
      <c r="C691">
        <v>15.209860000000001</v>
      </c>
    </row>
    <row r="692" spans="1:3" x14ac:dyDescent="0.2">
      <c r="A692">
        <v>68.7</v>
      </c>
      <c r="B692">
        <v>0.12506999999999999</v>
      </c>
      <c r="C692">
        <v>15.22518</v>
      </c>
    </row>
    <row r="693" spans="1:3" x14ac:dyDescent="0.2">
      <c r="A693">
        <v>68.8</v>
      </c>
      <c r="B693">
        <v>0.12523999999999999</v>
      </c>
      <c r="C693">
        <v>15.24044</v>
      </c>
    </row>
    <row r="694" spans="1:3" x14ac:dyDescent="0.2">
      <c r="A694">
        <v>68.900000000000006</v>
      </c>
      <c r="B694">
        <v>0.12539</v>
      </c>
      <c r="C694">
        <v>15.25468</v>
      </c>
    </row>
    <row r="695" spans="1:3" x14ac:dyDescent="0.2">
      <c r="A695">
        <v>69</v>
      </c>
      <c r="B695">
        <v>0.12554999999999999</v>
      </c>
      <c r="C695">
        <v>15.26924</v>
      </c>
    </row>
    <row r="696" spans="1:3" x14ac:dyDescent="0.2">
      <c r="A696">
        <v>69.099999999999994</v>
      </c>
      <c r="B696">
        <v>0.12570000000000001</v>
      </c>
      <c r="C696">
        <v>15.284280000000001</v>
      </c>
    </row>
    <row r="697" spans="1:3" x14ac:dyDescent="0.2">
      <c r="A697">
        <v>69.2</v>
      </c>
      <c r="B697">
        <v>0.12586</v>
      </c>
      <c r="C697">
        <v>15.29875</v>
      </c>
    </row>
    <row r="698" spans="1:3" x14ac:dyDescent="0.2">
      <c r="A698">
        <v>69.3</v>
      </c>
      <c r="B698">
        <v>0.12601999999999999</v>
      </c>
      <c r="C698">
        <v>15.31391</v>
      </c>
    </row>
    <row r="699" spans="1:3" x14ac:dyDescent="0.2">
      <c r="A699">
        <v>69.400000000000006</v>
      </c>
      <c r="B699">
        <v>0.12619</v>
      </c>
      <c r="C699">
        <v>15.32705</v>
      </c>
    </row>
    <row r="700" spans="1:3" x14ac:dyDescent="0.2">
      <c r="A700">
        <v>69.5</v>
      </c>
      <c r="B700">
        <v>0.12634999999999999</v>
      </c>
      <c r="C700">
        <v>15.34172</v>
      </c>
    </row>
    <row r="701" spans="1:3" x14ac:dyDescent="0.2">
      <c r="A701">
        <v>69.599999999999994</v>
      </c>
      <c r="B701">
        <v>0.12651999999999999</v>
      </c>
      <c r="C701">
        <v>15.357519999999999</v>
      </c>
    </row>
    <row r="702" spans="1:3" x14ac:dyDescent="0.2">
      <c r="A702">
        <v>69.7</v>
      </c>
      <c r="B702">
        <v>0.12667999999999999</v>
      </c>
      <c r="C702">
        <v>15.37445</v>
      </c>
    </row>
    <row r="703" spans="1:3" x14ac:dyDescent="0.2">
      <c r="A703">
        <v>69.8</v>
      </c>
      <c r="B703">
        <v>0.12684999999999999</v>
      </c>
      <c r="C703">
        <v>15.390700000000001</v>
      </c>
    </row>
    <row r="704" spans="1:3" x14ac:dyDescent="0.2">
      <c r="A704">
        <v>69.900000000000006</v>
      </c>
      <c r="B704">
        <v>0.12701000000000001</v>
      </c>
      <c r="C704">
        <v>15.40471</v>
      </c>
    </row>
    <row r="705" spans="1:3" x14ac:dyDescent="0.2">
      <c r="A705">
        <v>70</v>
      </c>
      <c r="B705">
        <v>0.12717999999999999</v>
      </c>
      <c r="C705">
        <v>15.42141</v>
      </c>
    </row>
    <row r="706" spans="1:3" x14ac:dyDescent="0.2">
      <c r="A706">
        <v>70.099999999999994</v>
      </c>
      <c r="B706">
        <v>0.12734000000000001</v>
      </c>
      <c r="C706">
        <v>15.43656</v>
      </c>
    </row>
    <row r="707" spans="1:3" x14ac:dyDescent="0.2">
      <c r="A707">
        <v>70.2</v>
      </c>
      <c r="B707">
        <v>0.12751999999999999</v>
      </c>
      <c r="C707">
        <v>15.452590000000001</v>
      </c>
    </row>
    <row r="708" spans="1:3" x14ac:dyDescent="0.2">
      <c r="A708">
        <v>70.3</v>
      </c>
      <c r="B708">
        <v>0.12766</v>
      </c>
      <c r="C708">
        <v>15.466900000000001</v>
      </c>
    </row>
    <row r="709" spans="1:3" x14ac:dyDescent="0.2">
      <c r="A709">
        <v>70.400000000000006</v>
      </c>
      <c r="B709">
        <v>0.12783</v>
      </c>
      <c r="C709">
        <v>15.482609999999999</v>
      </c>
    </row>
    <row r="710" spans="1:3" x14ac:dyDescent="0.2">
      <c r="A710">
        <v>70.5</v>
      </c>
      <c r="B710">
        <v>0.12798999999999999</v>
      </c>
      <c r="C710">
        <v>15.49776</v>
      </c>
    </row>
    <row r="711" spans="1:3" x14ac:dyDescent="0.2">
      <c r="A711">
        <v>70.599999999999994</v>
      </c>
      <c r="B711">
        <v>0.12816</v>
      </c>
      <c r="C711">
        <v>15.51233</v>
      </c>
    </row>
    <row r="712" spans="1:3" x14ac:dyDescent="0.2">
      <c r="A712">
        <v>70.7</v>
      </c>
      <c r="B712">
        <v>0.12833</v>
      </c>
      <c r="C712">
        <v>15.528879999999999</v>
      </c>
    </row>
    <row r="713" spans="1:3" x14ac:dyDescent="0.2">
      <c r="A713">
        <v>70.8</v>
      </c>
      <c r="B713">
        <v>0.1285</v>
      </c>
      <c r="C713">
        <v>15.54372</v>
      </c>
    </row>
    <row r="714" spans="1:3" x14ac:dyDescent="0.2">
      <c r="A714">
        <v>70.900000000000006</v>
      </c>
      <c r="B714">
        <v>0.12867000000000001</v>
      </c>
      <c r="C714">
        <v>15.559380000000001</v>
      </c>
    </row>
    <row r="715" spans="1:3" x14ac:dyDescent="0.2">
      <c r="A715">
        <v>71</v>
      </c>
      <c r="B715">
        <v>0.12884000000000001</v>
      </c>
      <c r="C715">
        <v>15.574299999999999</v>
      </c>
    </row>
    <row r="716" spans="1:3" x14ac:dyDescent="0.2">
      <c r="A716">
        <v>71.099999999999994</v>
      </c>
      <c r="B716">
        <v>0.12901000000000001</v>
      </c>
      <c r="C716">
        <v>15.58939</v>
      </c>
    </row>
    <row r="717" spans="1:3" x14ac:dyDescent="0.2">
      <c r="A717">
        <v>71.2</v>
      </c>
      <c r="B717">
        <v>0.12917999999999999</v>
      </c>
      <c r="C717">
        <v>15.60355</v>
      </c>
    </row>
    <row r="718" spans="1:3" x14ac:dyDescent="0.2">
      <c r="A718">
        <v>71.3</v>
      </c>
      <c r="B718">
        <v>0.12934000000000001</v>
      </c>
      <c r="C718">
        <v>15.618080000000001</v>
      </c>
    </row>
    <row r="719" spans="1:3" x14ac:dyDescent="0.2">
      <c r="A719">
        <v>71.400000000000006</v>
      </c>
      <c r="B719">
        <v>0.12950999999999999</v>
      </c>
      <c r="C719">
        <v>15.632389999999999</v>
      </c>
    </row>
    <row r="720" spans="1:3" x14ac:dyDescent="0.2">
      <c r="A720">
        <v>71.5</v>
      </c>
      <c r="B720">
        <v>0.12969</v>
      </c>
      <c r="C720">
        <v>15.649100000000001</v>
      </c>
    </row>
    <row r="721" spans="1:3" x14ac:dyDescent="0.2">
      <c r="A721">
        <v>71.599999999999994</v>
      </c>
      <c r="B721">
        <v>0.12984999999999999</v>
      </c>
      <c r="C721">
        <v>15.66287</v>
      </c>
    </row>
    <row r="722" spans="1:3" x14ac:dyDescent="0.2">
      <c r="A722">
        <v>71.7</v>
      </c>
      <c r="B722">
        <v>0.13002</v>
      </c>
      <c r="C722">
        <v>15.67695</v>
      </c>
    </row>
    <row r="723" spans="1:3" x14ac:dyDescent="0.2">
      <c r="A723">
        <v>71.8</v>
      </c>
      <c r="B723">
        <v>0.13019</v>
      </c>
      <c r="C723">
        <v>15.69347</v>
      </c>
    </row>
    <row r="724" spans="1:3" x14ac:dyDescent="0.2">
      <c r="A724">
        <v>71.900000000000006</v>
      </c>
      <c r="B724">
        <v>0.13036</v>
      </c>
      <c r="C724">
        <v>15.709009999999999</v>
      </c>
    </row>
    <row r="725" spans="1:3" x14ac:dyDescent="0.2">
      <c r="A725">
        <v>72</v>
      </c>
      <c r="B725">
        <v>0.13052</v>
      </c>
      <c r="C725">
        <v>15.721719999999999</v>
      </c>
    </row>
    <row r="726" spans="1:3" x14ac:dyDescent="0.2">
      <c r="A726">
        <v>72.099999999999994</v>
      </c>
      <c r="B726">
        <v>0.13069</v>
      </c>
      <c r="C726">
        <v>15.73672</v>
      </c>
    </row>
    <row r="727" spans="1:3" x14ac:dyDescent="0.2">
      <c r="A727">
        <v>72.2</v>
      </c>
      <c r="B727">
        <v>0.13086</v>
      </c>
      <c r="C727">
        <v>15.752649999999999</v>
      </c>
    </row>
    <row r="728" spans="1:3" x14ac:dyDescent="0.2">
      <c r="A728">
        <v>72.3</v>
      </c>
      <c r="B728">
        <v>0.13103000000000001</v>
      </c>
      <c r="C728">
        <v>15.76811</v>
      </c>
    </row>
    <row r="729" spans="1:3" x14ac:dyDescent="0.2">
      <c r="A729">
        <v>72.400000000000006</v>
      </c>
      <c r="B729">
        <v>0.13119</v>
      </c>
      <c r="C729">
        <v>15.781599999999999</v>
      </c>
    </row>
    <row r="730" spans="1:3" x14ac:dyDescent="0.2">
      <c r="A730">
        <v>72.5</v>
      </c>
      <c r="B730">
        <v>0.13136999999999999</v>
      </c>
      <c r="C730">
        <v>15.79706</v>
      </c>
    </row>
    <row r="731" spans="1:3" x14ac:dyDescent="0.2">
      <c r="A731">
        <v>72.599999999999994</v>
      </c>
      <c r="B731">
        <v>0.13153999999999999</v>
      </c>
      <c r="C731">
        <v>15.81244</v>
      </c>
    </row>
    <row r="732" spans="1:3" x14ac:dyDescent="0.2">
      <c r="A732">
        <v>72.7</v>
      </c>
      <c r="B732">
        <v>0.13172</v>
      </c>
      <c r="C732">
        <v>15.82795</v>
      </c>
    </row>
    <row r="733" spans="1:3" x14ac:dyDescent="0.2">
      <c r="A733">
        <v>72.8</v>
      </c>
      <c r="B733">
        <v>0.13189999999999999</v>
      </c>
      <c r="C733">
        <v>15.84515</v>
      </c>
    </row>
    <row r="734" spans="1:3" x14ac:dyDescent="0.2">
      <c r="A734">
        <v>72.900000000000006</v>
      </c>
      <c r="B734">
        <v>0.13206999999999999</v>
      </c>
      <c r="C734">
        <v>15.8619</v>
      </c>
    </row>
    <row r="735" spans="1:3" x14ac:dyDescent="0.2">
      <c r="A735">
        <v>73</v>
      </c>
      <c r="B735">
        <v>0.13225000000000001</v>
      </c>
      <c r="C735">
        <v>15.87706</v>
      </c>
    </row>
    <row r="736" spans="1:3" x14ac:dyDescent="0.2">
      <c r="A736">
        <v>73.099999999999994</v>
      </c>
      <c r="B736">
        <v>0.13242999999999999</v>
      </c>
      <c r="C736">
        <v>15.89528</v>
      </c>
    </row>
    <row r="737" spans="1:3" x14ac:dyDescent="0.2">
      <c r="A737">
        <v>73.2</v>
      </c>
      <c r="B737">
        <v>0.13261999999999999</v>
      </c>
      <c r="C737">
        <v>15.91277</v>
      </c>
    </row>
    <row r="738" spans="1:3" x14ac:dyDescent="0.2">
      <c r="A738">
        <v>73.3</v>
      </c>
      <c r="B738">
        <v>0.13278999999999999</v>
      </c>
      <c r="C738">
        <v>15.92731</v>
      </c>
    </row>
    <row r="739" spans="1:3" x14ac:dyDescent="0.2">
      <c r="A739">
        <v>73.400000000000006</v>
      </c>
      <c r="B739">
        <v>0.13295000000000001</v>
      </c>
      <c r="C739">
        <v>15.9396</v>
      </c>
    </row>
    <row r="740" spans="1:3" x14ac:dyDescent="0.2">
      <c r="A740">
        <v>73.5</v>
      </c>
      <c r="B740">
        <v>0.13311000000000001</v>
      </c>
      <c r="C740">
        <v>15.952579999999999</v>
      </c>
    </row>
    <row r="741" spans="1:3" x14ac:dyDescent="0.2">
      <c r="A741">
        <v>73.599999999999994</v>
      </c>
      <c r="B741">
        <v>0.13328000000000001</v>
      </c>
      <c r="C741">
        <v>15.96625</v>
      </c>
    </row>
    <row r="742" spans="1:3" x14ac:dyDescent="0.2">
      <c r="A742">
        <v>73.7</v>
      </c>
      <c r="B742">
        <v>0.13345000000000001</v>
      </c>
      <c r="C742">
        <v>15.981120000000001</v>
      </c>
    </row>
    <row r="743" spans="1:3" x14ac:dyDescent="0.2">
      <c r="A743">
        <v>73.8</v>
      </c>
      <c r="B743">
        <v>0.13361999999999999</v>
      </c>
      <c r="C743">
        <v>15.995229999999999</v>
      </c>
    </row>
    <row r="744" spans="1:3" x14ac:dyDescent="0.2">
      <c r="A744">
        <v>73.900000000000006</v>
      </c>
      <c r="B744">
        <v>0.13378000000000001</v>
      </c>
      <c r="C744">
        <v>16.007010000000001</v>
      </c>
    </row>
    <row r="745" spans="1:3" x14ac:dyDescent="0.2">
      <c r="A745">
        <v>74</v>
      </c>
      <c r="B745">
        <v>0.13396</v>
      </c>
      <c r="C745">
        <v>16.022449999999999</v>
      </c>
    </row>
    <row r="746" spans="1:3" x14ac:dyDescent="0.2">
      <c r="A746">
        <v>74.099999999999994</v>
      </c>
      <c r="B746">
        <v>0.13411999999999999</v>
      </c>
      <c r="C746">
        <v>16.036180000000002</v>
      </c>
    </row>
    <row r="747" spans="1:3" x14ac:dyDescent="0.2">
      <c r="A747">
        <v>74.2</v>
      </c>
      <c r="B747">
        <v>0.13428999999999999</v>
      </c>
      <c r="C747">
        <v>16.050540000000002</v>
      </c>
    </row>
    <row r="748" spans="1:3" x14ac:dyDescent="0.2">
      <c r="A748">
        <v>74.3</v>
      </c>
      <c r="B748">
        <v>0.13446</v>
      </c>
      <c r="C748">
        <v>16.063569999999999</v>
      </c>
    </row>
    <row r="749" spans="1:3" x14ac:dyDescent="0.2">
      <c r="A749">
        <v>74.400000000000006</v>
      </c>
      <c r="B749">
        <v>0.13463</v>
      </c>
      <c r="C749">
        <v>16.076830000000001</v>
      </c>
    </row>
    <row r="750" spans="1:3" x14ac:dyDescent="0.2">
      <c r="A750">
        <v>74.5</v>
      </c>
      <c r="B750">
        <v>0.13478999999999999</v>
      </c>
      <c r="C750">
        <v>16.088560000000001</v>
      </c>
    </row>
    <row r="751" spans="1:3" x14ac:dyDescent="0.2">
      <c r="A751">
        <v>74.599999999999994</v>
      </c>
      <c r="B751">
        <v>0.13496</v>
      </c>
      <c r="C751">
        <v>16.102540000000001</v>
      </c>
    </row>
    <row r="752" spans="1:3" x14ac:dyDescent="0.2">
      <c r="A752">
        <v>74.7</v>
      </c>
      <c r="B752">
        <v>0.13513</v>
      </c>
      <c r="C752">
        <v>16.115670000000001</v>
      </c>
    </row>
    <row r="753" spans="1:3" x14ac:dyDescent="0.2">
      <c r="A753">
        <v>74.8</v>
      </c>
      <c r="B753">
        <v>0.13528999999999999</v>
      </c>
      <c r="C753">
        <v>16.129149999999999</v>
      </c>
    </row>
    <row r="754" spans="1:3" x14ac:dyDescent="0.2">
      <c r="A754">
        <v>74.900000000000006</v>
      </c>
      <c r="B754">
        <v>0.13544999999999999</v>
      </c>
      <c r="C754">
        <v>16.141580000000001</v>
      </c>
    </row>
    <row r="755" spans="1:3" x14ac:dyDescent="0.2">
      <c r="A755">
        <v>75</v>
      </c>
      <c r="B755">
        <v>0.13561999999999999</v>
      </c>
      <c r="C755">
        <v>16.155470000000001</v>
      </c>
    </row>
    <row r="756" spans="1:3" x14ac:dyDescent="0.2">
      <c r="A756">
        <v>75.099999999999994</v>
      </c>
      <c r="B756">
        <v>0.13578000000000001</v>
      </c>
      <c r="C756">
        <v>16.168399999999998</v>
      </c>
    </row>
    <row r="757" spans="1:3" x14ac:dyDescent="0.2">
      <c r="A757">
        <v>75.2</v>
      </c>
      <c r="B757">
        <v>0.13594000000000001</v>
      </c>
      <c r="C757">
        <v>16.18065</v>
      </c>
    </row>
    <row r="758" spans="1:3" x14ac:dyDescent="0.2">
      <c r="A758">
        <v>75.3</v>
      </c>
      <c r="B758">
        <v>0.1361</v>
      </c>
      <c r="C758">
        <v>16.193239999999999</v>
      </c>
    </row>
    <row r="759" spans="1:3" x14ac:dyDescent="0.2">
      <c r="A759">
        <v>75.400000000000006</v>
      </c>
      <c r="B759">
        <v>0.13627</v>
      </c>
      <c r="C759">
        <v>16.206759999999999</v>
      </c>
    </row>
    <row r="760" spans="1:3" x14ac:dyDescent="0.2">
      <c r="A760">
        <v>75.5</v>
      </c>
      <c r="B760">
        <v>0.13644000000000001</v>
      </c>
      <c r="C760">
        <v>16.21987</v>
      </c>
    </row>
    <row r="761" spans="1:3" x14ac:dyDescent="0.2">
      <c r="A761">
        <v>75.599999999999994</v>
      </c>
      <c r="B761">
        <v>0.13661000000000001</v>
      </c>
      <c r="C761">
        <v>16.232030000000002</v>
      </c>
    </row>
    <row r="762" spans="1:3" x14ac:dyDescent="0.2">
      <c r="A762">
        <v>75.7</v>
      </c>
      <c r="B762">
        <v>0.13677</v>
      </c>
      <c r="C762">
        <v>16.244009999999999</v>
      </c>
    </row>
    <row r="763" spans="1:3" x14ac:dyDescent="0.2">
      <c r="A763">
        <v>75.8</v>
      </c>
      <c r="B763">
        <v>0.13693</v>
      </c>
      <c r="C763">
        <v>16.25412</v>
      </c>
    </row>
    <row r="764" spans="1:3" x14ac:dyDescent="0.2">
      <c r="A764">
        <v>75.900000000000006</v>
      </c>
      <c r="B764">
        <v>0.13705999999999999</v>
      </c>
      <c r="C764">
        <v>16.261790000000001</v>
      </c>
    </row>
    <row r="765" spans="1:3" x14ac:dyDescent="0.2">
      <c r="A765">
        <v>76</v>
      </c>
      <c r="B765">
        <v>0.13719999999999999</v>
      </c>
      <c r="C765">
        <v>16.26709</v>
      </c>
    </row>
    <row r="766" spans="1:3" x14ac:dyDescent="0.2">
      <c r="A766">
        <v>76.099999999999994</v>
      </c>
      <c r="B766">
        <v>0.13735</v>
      </c>
      <c r="C766">
        <v>16.275700000000001</v>
      </c>
    </row>
    <row r="767" spans="1:3" x14ac:dyDescent="0.2">
      <c r="A767">
        <v>76.2</v>
      </c>
      <c r="B767">
        <v>0.13752</v>
      </c>
      <c r="C767">
        <v>16.289680000000001</v>
      </c>
    </row>
    <row r="768" spans="1:3" x14ac:dyDescent="0.2">
      <c r="A768">
        <v>76.3</v>
      </c>
      <c r="B768">
        <v>0.13769999999999999</v>
      </c>
      <c r="C768">
        <v>16.305099999999999</v>
      </c>
    </row>
    <row r="769" spans="1:3" x14ac:dyDescent="0.2">
      <c r="A769">
        <v>76.400000000000006</v>
      </c>
      <c r="B769">
        <v>0.13786999999999999</v>
      </c>
      <c r="C769">
        <v>16.318739999999998</v>
      </c>
    </row>
    <row r="770" spans="1:3" x14ac:dyDescent="0.2">
      <c r="A770">
        <v>76.5</v>
      </c>
      <c r="B770">
        <v>0.13804</v>
      </c>
      <c r="C770">
        <v>16.333279999999998</v>
      </c>
    </row>
    <row r="771" spans="1:3" x14ac:dyDescent="0.2">
      <c r="A771">
        <v>76.599999999999994</v>
      </c>
      <c r="B771">
        <v>0.13821</v>
      </c>
      <c r="C771">
        <v>16.347670000000001</v>
      </c>
    </row>
    <row r="772" spans="1:3" x14ac:dyDescent="0.2">
      <c r="A772">
        <v>76.7</v>
      </c>
      <c r="B772">
        <v>0.13838</v>
      </c>
      <c r="C772">
        <v>16.362300000000001</v>
      </c>
    </row>
    <row r="773" spans="1:3" x14ac:dyDescent="0.2">
      <c r="A773">
        <v>76.8</v>
      </c>
      <c r="B773">
        <v>0.13855999999999999</v>
      </c>
      <c r="C773">
        <v>16.376200000000001</v>
      </c>
    </row>
    <row r="774" spans="1:3" x14ac:dyDescent="0.2">
      <c r="A774">
        <v>76.900000000000006</v>
      </c>
      <c r="B774">
        <v>0.13872000000000001</v>
      </c>
      <c r="C774">
        <v>16.388069999999999</v>
      </c>
    </row>
    <row r="775" spans="1:3" x14ac:dyDescent="0.2">
      <c r="A775">
        <v>77</v>
      </c>
      <c r="B775">
        <v>0.1389</v>
      </c>
      <c r="C775">
        <v>16.401689999999999</v>
      </c>
    </row>
    <row r="776" spans="1:3" x14ac:dyDescent="0.2">
      <c r="A776">
        <v>77.099999999999994</v>
      </c>
      <c r="B776">
        <v>0.13907</v>
      </c>
      <c r="C776">
        <v>16.416129999999999</v>
      </c>
    </row>
    <row r="777" spans="1:3" x14ac:dyDescent="0.2">
      <c r="A777">
        <v>77.2</v>
      </c>
      <c r="B777">
        <v>0.13925000000000001</v>
      </c>
      <c r="C777">
        <v>16.431010000000001</v>
      </c>
    </row>
    <row r="778" spans="1:3" x14ac:dyDescent="0.2">
      <c r="A778">
        <v>77.3</v>
      </c>
      <c r="B778">
        <v>0.13941999999999999</v>
      </c>
      <c r="C778">
        <v>16.44557</v>
      </c>
    </row>
    <row r="779" spans="1:3" x14ac:dyDescent="0.2">
      <c r="A779">
        <v>77.400000000000006</v>
      </c>
      <c r="B779">
        <v>0.1396</v>
      </c>
      <c r="C779">
        <v>16.462340000000001</v>
      </c>
    </row>
    <row r="780" spans="1:3" x14ac:dyDescent="0.2">
      <c r="A780">
        <v>77.5</v>
      </c>
      <c r="B780">
        <v>0.13977999999999999</v>
      </c>
      <c r="C780">
        <v>16.476739999999999</v>
      </c>
    </row>
    <row r="781" spans="1:3" x14ac:dyDescent="0.2">
      <c r="A781">
        <v>77.599999999999994</v>
      </c>
      <c r="B781">
        <v>0.13994999999999999</v>
      </c>
      <c r="C781">
        <v>16.488589999999999</v>
      </c>
    </row>
    <row r="782" spans="1:3" x14ac:dyDescent="0.2">
      <c r="A782">
        <v>77.7</v>
      </c>
      <c r="B782">
        <v>0.14011000000000001</v>
      </c>
      <c r="C782">
        <v>16.49971</v>
      </c>
    </row>
    <row r="783" spans="1:3" x14ac:dyDescent="0.2">
      <c r="A783">
        <v>77.8</v>
      </c>
      <c r="B783">
        <v>0.14027999999999999</v>
      </c>
      <c r="C783">
        <v>16.510159999999999</v>
      </c>
    </row>
    <row r="784" spans="1:3" x14ac:dyDescent="0.2">
      <c r="A784">
        <v>77.900000000000006</v>
      </c>
      <c r="B784">
        <v>0.14044000000000001</v>
      </c>
      <c r="C784">
        <v>16.521740000000001</v>
      </c>
    </row>
    <row r="785" spans="1:3" x14ac:dyDescent="0.2">
      <c r="A785">
        <v>78</v>
      </c>
      <c r="B785">
        <v>0.14061000000000001</v>
      </c>
      <c r="C785">
        <v>16.533850000000001</v>
      </c>
    </row>
    <row r="786" spans="1:3" x14ac:dyDescent="0.2">
      <c r="A786">
        <v>78.099999999999994</v>
      </c>
      <c r="B786">
        <v>0.14077999999999999</v>
      </c>
      <c r="C786">
        <v>16.545490000000001</v>
      </c>
    </row>
    <row r="787" spans="1:3" x14ac:dyDescent="0.2">
      <c r="A787">
        <v>78.2</v>
      </c>
      <c r="B787">
        <v>0.14094999999999999</v>
      </c>
      <c r="C787">
        <v>16.558119999999999</v>
      </c>
    </row>
    <row r="788" spans="1:3" x14ac:dyDescent="0.2">
      <c r="A788">
        <v>78.3</v>
      </c>
      <c r="B788">
        <v>0.14112</v>
      </c>
      <c r="C788">
        <v>16.570129999999999</v>
      </c>
    </row>
    <row r="789" spans="1:3" x14ac:dyDescent="0.2">
      <c r="A789">
        <v>78.400000000000006</v>
      </c>
      <c r="B789">
        <v>0.14127999999999999</v>
      </c>
      <c r="C789">
        <v>16.581330000000001</v>
      </c>
    </row>
    <row r="790" spans="1:3" x14ac:dyDescent="0.2">
      <c r="A790">
        <v>78.5</v>
      </c>
      <c r="B790">
        <v>0.14144000000000001</v>
      </c>
      <c r="C790">
        <v>16.5929</v>
      </c>
    </row>
    <row r="791" spans="1:3" x14ac:dyDescent="0.2">
      <c r="A791">
        <v>78.599999999999994</v>
      </c>
      <c r="B791">
        <v>0.1416</v>
      </c>
      <c r="C791">
        <v>16.60332</v>
      </c>
    </row>
    <row r="792" spans="1:3" x14ac:dyDescent="0.2">
      <c r="A792">
        <v>78.7</v>
      </c>
      <c r="B792">
        <v>0.14174999999999999</v>
      </c>
      <c r="C792">
        <v>16.613990000000001</v>
      </c>
    </row>
    <row r="793" spans="1:3" x14ac:dyDescent="0.2">
      <c r="A793">
        <v>78.8</v>
      </c>
      <c r="B793">
        <v>0.1419</v>
      </c>
      <c r="C793">
        <v>16.623889999999999</v>
      </c>
    </row>
    <row r="794" spans="1:3" x14ac:dyDescent="0.2">
      <c r="A794">
        <v>78.900000000000006</v>
      </c>
      <c r="B794">
        <v>0.14207</v>
      </c>
      <c r="C794">
        <v>16.63438</v>
      </c>
    </row>
    <row r="795" spans="1:3" x14ac:dyDescent="0.2">
      <c r="A795">
        <v>79</v>
      </c>
      <c r="B795">
        <v>0.14222000000000001</v>
      </c>
      <c r="C795">
        <v>16.64282</v>
      </c>
    </row>
    <row r="796" spans="1:3" x14ac:dyDescent="0.2">
      <c r="A796">
        <v>79.099999999999994</v>
      </c>
      <c r="B796">
        <v>0.14235</v>
      </c>
      <c r="C796">
        <v>16.65071</v>
      </c>
    </row>
    <row r="797" spans="1:3" x14ac:dyDescent="0.2">
      <c r="A797">
        <v>79.2</v>
      </c>
      <c r="B797">
        <v>0.14249999999999999</v>
      </c>
      <c r="C797">
        <v>16.65954</v>
      </c>
    </row>
    <row r="798" spans="1:3" x14ac:dyDescent="0.2">
      <c r="A798">
        <v>79.3</v>
      </c>
      <c r="B798">
        <v>0.14266000000000001</v>
      </c>
      <c r="C798">
        <v>16.670110000000001</v>
      </c>
    </row>
    <row r="799" spans="1:3" x14ac:dyDescent="0.2">
      <c r="A799">
        <v>79.400000000000006</v>
      </c>
      <c r="B799">
        <v>0.14283000000000001</v>
      </c>
      <c r="C799">
        <v>16.68281</v>
      </c>
    </row>
    <row r="800" spans="1:3" x14ac:dyDescent="0.2">
      <c r="A800">
        <v>79.5</v>
      </c>
      <c r="B800">
        <v>0.14301</v>
      </c>
      <c r="C800">
        <v>16.69792</v>
      </c>
    </row>
    <row r="801" spans="1:3" x14ac:dyDescent="0.2">
      <c r="A801">
        <v>79.599999999999994</v>
      </c>
      <c r="B801">
        <v>0.14318</v>
      </c>
      <c r="C801">
        <v>16.710719999999998</v>
      </c>
    </row>
    <row r="802" spans="1:3" x14ac:dyDescent="0.2">
      <c r="A802">
        <v>79.7</v>
      </c>
      <c r="B802">
        <v>0.14334</v>
      </c>
      <c r="C802">
        <v>16.722200000000001</v>
      </c>
    </row>
    <row r="803" spans="1:3" x14ac:dyDescent="0.2">
      <c r="A803">
        <v>79.8</v>
      </c>
      <c r="B803">
        <v>0.14351</v>
      </c>
      <c r="C803">
        <v>16.734279999999998</v>
      </c>
    </row>
    <row r="804" spans="1:3" x14ac:dyDescent="0.2">
      <c r="A804">
        <v>79.900000000000006</v>
      </c>
      <c r="B804">
        <v>0.14368</v>
      </c>
      <c r="C804">
        <v>16.74709</v>
      </c>
    </row>
    <row r="805" spans="1:3" x14ac:dyDescent="0.2">
      <c r="A805">
        <v>80</v>
      </c>
      <c r="B805">
        <v>0.14385000000000001</v>
      </c>
      <c r="C805">
        <v>16.75919</v>
      </c>
    </row>
    <row r="806" spans="1:3" x14ac:dyDescent="0.2">
      <c r="A806">
        <v>80.099999999999994</v>
      </c>
      <c r="B806">
        <v>0.14402000000000001</v>
      </c>
      <c r="C806">
        <v>16.771719999999998</v>
      </c>
    </row>
    <row r="807" spans="1:3" x14ac:dyDescent="0.2">
      <c r="A807">
        <v>80.2</v>
      </c>
      <c r="B807">
        <v>0.14418</v>
      </c>
      <c r="C807">
        <v>16.78323</v>
      </c>
    </row>
    <row r="808" spans="1:3" x14ac:dyDescent="0.2">
      <c r="A808">
        <v>80.3</v>
      </c>
      <c r="B808">
        <v>0.14435000000000001</v>
      </c>
      <c r="C808">
        <v>16.79609</v>
      </c>
    </row>
    <row r="809" spans="1:3" x14ac:dyDescent="0.2">
      <c r="A809">
        <v>80.400000000000006</v>
      </c>
      <c r="B809">
        <v>0.14451</v>
      </c>
      <c r="C809">
        <v>16.807200000000002</v>
      </c>
    </row>
    <row r="810" spans="1:3" x14ac:dyDescent="0.2">
      <c r="A810">
        <v>80.5</v>
      </c>
      <c r="B810">
        <v>0.14466999999999999</v>
      </c>
      <c r="C810">
        <v>16.81765</v>
      </c>
    </row>
    <row r="811" spans="1:3" x14ac:dyDescent="0.2">
      <c r="A811">
        <v>80.599999999999994</v>
      </c>
      <c r="B811">
        <v>0.14485000000000001</v>
      </c>
      <c r="C811">
        <v>16.831050000000001</v>
      </c>
    </row>
    <row r="812" spans="1:3" x14ac:dyDescent="0.2">
      <c r="A812">
        <v>80.7</v>
      </c>
      <c r="B812">
        <v>0.14501</v>
      </c>
      <c r="C812">
        <v>16.84205</v>
      </c>
    </row>
    <row r="813" spans="1:3" x14ac:dyDescent="0.2">
      <c r="A813">
        <v>80.8</v>
      </c>
      <c r="B813">
        <v>0.14518</v>
      </c>
      <c r="C813">
        <v>16.852810000000002</v>
      </c>
    </row>
    <row r="814" spans="1:3" x14ac:dyDescent="0.2">
      <c r="A814">
        <v>80.900000000000006</v>
      </c>
      <c r="B814">
        <v>0.14534</v>
      </c>
      <c r="C814">
        <v>16.863420000000001</v>
      </c>
    </row>
    <row r="815" spans="1:3" x14ac:dyDescent="0.2">
      <c r="A815">
        <v>81</v>
      </c>
      <c r="B815">
        <v>0.14551</v>
      </c>
      <c r="C815">
        <v>16.875959999999999</v>
      </c>
    </row>
    <row r="816" spans="1:3" x14ac:dyDescent="0.2">
      <c r="A816">
        <v>81.099999999999994</v>
      </c>
      <c r="B816">
        <v>0.14568</v>
      </c>
      <c r="C816">
        <v>16.88729</v>
      </c>
    </row>
    <row r="817" spans="1:3" x14ac:dyDescent="0.2">
      <c r="A817">
        <v>81.2</v>
      </c>
      <c r="B817">
        <v>0.14585000000000001</v>
      </c>
      <c r="C817">
        <v>16.89845</v>
      </c>
    </row>
    <row r="818" spans="1:3" x14ac:dyDescent="0.2">
      <c r="A818">
        <v>81.3</v>
      </c>
      <c r="B818">
        <v>0.14601</v>
      </c>
      <c r="C818">
        <v>16.90981</v>
      </c>
    </row>
    <row r="819" spans="1:3" x14ac:dyDescent="0.2">
      <c r="A819">
        <v>81.400000000000006</v>
      </c>
      <c r="B819">
        <v>0.14618</v>
      </c>
      <c r="C819">
        <v>16.920680000000001</v>
      </c>
    </row>
    <row r="820" spans="1:3" x14ac:dyDescent="0.2">
      <c r="A820">
        <v>81.5</v>
      </c>
      <c r="B820">
        <v>0.14635000000000001</v>
      </c>
      <c r="C820">
        <v>16.932289999999998</v>
      </c>
    </row>
    <row r="821" spans="1:3" x14ac:dyDescent="0.2">
      <c r="A821">
        <v>81.599999999999994</v>
      </c>
      <c r="B821">
        <v>0.14651</v>
      </c>
      <c r="C821">
        <v>16.94267</v>
      </c>
    </row>
    <row r="822" spans="1:3" x14ac:dyDescent="0.2">
      <c r="A822">
        <v>81.7</v>
      </c>
      <c r="B822">
        <v>0.14668</v>
      </c>
      <c r="C822">
        <v>16.95401</v>
      </c>
    </row>
    <row r="823" spans="1:3" x14ac:dyDescent="0.2">
      <c r="A823">
        <v>81.8</v>
      </c>
      <c r="B823">
        <v>0.14685000000000001</v>
      </c>
      <c r="C823">
        <v>16.964759999999998</v>
      </c>
    </row>
    <row r="824" spans="1:3" x14ac:dyDescent="0.2">
      <c r="A824">
        <v>81.900000000000006</v>
      </c>
      <c r="B824">
        <v>0.14702000000000001</v>
      </c>
      <c r="C824">
        <v>16.977080000000001</v>
      </c>
    </row>
    <row r="825" spans="1:3" x14ac:dyDescent="0.2">
      <c r="A825">
        <v>82</v>
      </c>
      <c r="B825">
        <v>0.14718999999999999</v>
      </c>
      <c r="C825">
        <v>16.989080000000001</v>
      </c>
    </row>
    <row r="826" spans="1:3" x14ac:dyDescent="0.2">
      <c r="A826">
        <v>82.1</v>
      </c>
      <c r="B826">
        <v>0.14737</v>
      </c>
      <c r="C826">
        <v>17.002310000000001</v>
      </c>
    </row>
    <row r="827" spans="1:3" x14ac:dyDescent="0.2">
      <c r="A827">
        <v>82.2</v>
      </c>
      <c r="B827">
        <v>0.14754999999999999</v>
      </c>
      <c r="C827">
        <v>17.014510000000001</v>
      </c>
    </row>
    <row r="828" spans="1:3" x14ac:dyDescent="0.2">
      <c r="A828">
        <v>82.3</v>
      </c>
      <c r="B828">
        <v>0.14773</v>
      </c>
      <c r="C828">
        <v>17.027629999999998</v>
      </c>
    </row>
    <row r="829" spans="1:3" x14ac:dyDescent="0.2">
      <c r="A829">
        <v>82.4</v>
      </c>
      <c r="B829">
        <v>0.14793000000000001</v>
      </c>
      <c r="C829">
        <v>17.041589999999999</v>
      </c>
    </row>
    <row r="830" spans="1:3" x14ac:dyDescent="0.2">
      <c r="A830">
        <v>82.5</v>
      </c>
      <c r="B830">
        <v>0.14812</v>
      </c>
      <c r="C830">
        <v>17.057179999999999</v>
      </c>
    </row>
    <row r="831" spans="1:3" x14ac:dyDescent="0.2">
      <c r="A831">
        <v>82.6</v>
      </c>
      <c r="B831">
        <v>0.14829999999999999</v>
      </c>
      <c r="C831">
        <v>17.071429999999999</v>
      </c>
    </row>
    <row r="832" spans="1:3" x14ac:dyDescent="0.2">
      <c r="A832">
        <v>82.7</v>
      </c>
      <c r="B832">
        <v>0.14846999999999999</v>
      </c>
      <c r="C832">
        <v>17.079630000000002</v>
      </c>
    </row>
    <row r="833" spans="1:3" x14ac:dyDescent="0.2">
      <c r="A833">
        <v>82.8</v>
      </c>
      <c r="B833">
        <v>0.14863000000000001</v>
      </c>
      <c r="C833">
        <v>17.089369999999999</v>
      </c>
    </row>
    <row r="834" spans="1:3" x14ac:dyDescent="0.2">
      <c r="A834">
        <v>82.9</v>
      </c>
      <c r="B834">
        <v>0.14879999999999999</v>
      </c>
      <c r="C834">
        <v>17.09872</v>
      </c>
    </row>
    <row r="835" spans="1:3" x14ac:dyDescent="0.2">
      <c r="A835">
        <v>83</v>
      </c>
      <c r="B835">
        <v>0.14896999999999999</v>
      </c>
      <c r="C835">
        <v>17.10998</v>
      </c>
    </row>
    <row r="836" spans="1:3" x14ac:dyDescent="0.2">
      <c r="A836">
        <v>83.1</v>
      </c>
      <c r="B836">
        <v>0.14913000000000001</v>
      </c>
      <c r="C836">
        <v>17.119409999999998</v>
      </c>
    </row>
    <row r="837" spans="1:3" x14ac:dyDescent="0.2">
      <c r="A837">
        <v>83.2</v>
      </c>
      <c r="B837">
        <v>0.14929000000000001</v>
      </c>
      <c r="C837">
        <v>17.128799999999998</v>
      </c>
    </row>
    <row r="838" spans="1:3" x14ac:dyDescent="0.2">
      <c r="A838">
        <v>83.3</v>
      </c>
      <c r="B838">
        <v>0.14946999999999999</v>
      </c>
      <c r="C838">
        <v>17.13898</v>
      </c>
    </row>
    <row r="839" spans="1:3" x14ac:dyDescent="0.2">
      <c r="A839">
        <v>83.4</v>
      </c>
      <c r="B839">
        <v>0.14963000000000001</v>
      </c>
      <c r="C839">
        <v>17.149290000000001</v>
      </c>
    </row>
    <row r="840" spans="1:3" x14ac:dyDescent="0.2">
      <c r="A840">
        <v>83.5</v>
      </c>
      <c r="B840">
        <v>0.14979000000000001</v>
      </c>
      <c r="C840">
        <v>17.15907</v>
      </c>
    </row>
    <row r="841" spans="1:3" x14ac:dyDescent="0.2">
      <c r="A841">
        <v>83.6</v>
      </c>
      <c r="B841">
        <v>0.14995</v>
      </c>
      <c r="C841">
        <v>17.16761</v>
      </c>
    </row>
    <row r="842" spans="1:3" x14ac:dyDescent="0.2">
      <c r="A842">
        <v>83.7</v>
      </c>
      <c r="B842">
        <v>0.15012</v>
      </c>
      <c r="C842">
        <v>17.17895</v>
      </c>
    </row>
    <row r="843" spans="1:3" x14ac:dyDescent="0.2">
      <c r="A843">
        <v>83.8</v>
      </c>
      <c r="B843">
        <v>0.15028</v>
      </c>
      <c r="C843">
        <v>17.189620000000001</v>
      </c>
    </row>
    <row r="844" spans="1:3" x14ac:dyDescent="0.2">
      <c r="A844">
        <v>83.9</v>
      </c>
      <c r="B844">
        <v>0.15045</v>
      </c>
      <c r="C844">
        <v>17.200810000000001</v>
      </c>
    </row>
    <row r="845" spans="1:3" x14ac:dyDescent="0.2">
      <c r="A845">
        <v>84</v>
      </c>
      <c r="B845">
        <v>0.15060999999999999</v>
      </c>
      <c r="C845">
        <v>17.209800000000001</v>
      </c>
    </row>
    <row r="846" spans="1:3" x14ac:dyDescent="0.2">
      <c r="A846">
        <v>84.1</v>
      </c>
      <c r="B846">
        <v>0.15078</v>
      </c>
      <c r="C846">
        <v>17.219290000000001</v>
      </c>
    </row>
    <row r="847" spans="1:3" x14ac:dyDescent="0.2">
      <c r="A847">
        <v>84.2</v>
      </c>
      <c r="B847">
        <v>0.15095</v>
      </c>
      <c r="C847">
        <v>17.2302</v>
      </c>
    </row>
    <row r="848" spans="1:3" x14ac:dyDescent="0.2">
      <c r="A848">
        <v>84.3</v>
      </c>
      <c r="B848">
        <v>0.15112</v>
      </c>
      <c r="C848">
        <v>17.240169999999999</v>
      </c>
    </row>
    <row r="849" spans="1:3" x14ac:dyDescent="0.2">
      <c r="A849">
        <v>84.4</v>
      </c>
      <c r="B849">
        <v>0.15128</v>
      </c>
      <c r="C849">
        <v>17.249669999999998</v>
      </c>
    </row>
    <row r="850" spans="1:3" x14ac:dyDescent="0.2">
      <c r="A850">
        <v>84.5</v>
      </c>
      <c r="B850">
        <v>0.15145</v>
      </c>
      <c r="C850">
        <v>17.26023</v>
      </c>
    </row>
    <row r="851" spans="1:3" x14ac:dyDescent="0.2">
      <c r="A851">
        <v>84.6</v>
      </c>
      <c r="B851">
        <v>0.15162</v>
      </c>
      <c r="C851">
        <v>17.270029999999998</v>
      </c>
    </row>
    <row r="852" spans="1:3" x14ac:dyDescent="0.2">
      <c r="A852">
        <v>84.7</v>
      </c>
      <c r="B852">
        <v>0.15179000000000001</v>
      </c>
      <c r="C852">
        <v>17.279579999999999</v>
      </c>
    </row>
    <row r="853" spans="1:3" x14ac:dyDescent="0.2">
      <c r="A853">
        <v>84.8</v>
      </c>
      <c r="B853">
        <v>0.15193999999999999</v>
      </c>
      <c r="C853">
        <v>17.287569999999999</v>
      </c>
    </row>
    <row r="854" spans="1:3" x14ac:dyDescent="0.2">
      <c r="A854">
        <v>84.9</v>
      </c>
      <c r="B854">
        <v>0.15211</v>
      </c>
      <c r="C854">
        <v>17.298469999999998</v>
      </c>
    </row>
    <row r="855" spans="1:3" x14ac:dyDescent="0.2">
      <c r="A855">
        <v>85</v>
      </c>
      <c r="B855">
        <v>0.15228</v>
      </c>
      <c r="C855">
        <v>17.309480000000001</v>
      </c>
    </row>
    <row r="856" spans="1:3" x14ac:dyDescent="0.2">
      <c r="A856">
        <v>85.1</v>
      </c>
      <c r="B856">
        <v>0.15243999999999999</v>
      </c>
      <c r="C856">
        <v>17.320309999999999</v>
      </c>
    </row>
    <row r="857" spans="1:3" x14ac:dyDescent="0.2">
      <c r="A857">
        <v>85.2</v>
      </c>
      <c r="B857">
        <v>0.15261</v>
      </c>
      <c r="C857">
        <v>17.330780000000001</v>
      </c>
    </row>
    <row r="858" spans="1:3" x14ac:dyDescent="0.2">
      <c r="A858">
        <v>85.3</v>
      </c>
      <c r="B858">
        <v>0.15276999999999999</v>
      </c>
      <c r="C858">
        <v>17.340859999999999</v>
      </c>
    </row>
    <row r="859" spans="1:3" x14ac:dyDescent="0.2">
      <c r="A859">
        <v>85.4</v>
      </c>
      <c r="B859">
        <v>0.15293000000000001</v>
      </c>
      <c r="C859">
        <v>17.35097</v>
      </c>
    </row>
    <row r="860" spans="1:3" x14ac:dyDescent="0.2">
      <c r="A860">
        <v>85.5</v>
      </c>
      <c r="B860">
        <v>0.15309</v>
      </c>
      <c r="C860">
        <v>17.360240000000001</v>
      </c>
    </row>
    <row r="861" spans="1:3" x14ac:dyDescent="0.2">
      <c r="A861">
        <v>85.6</v>
      </c>
      <c r="B861">
        <v>0.15326000000000001</v>
      </c>
      <c r="C861">
        <v>17.36975</v>
      </c>
    </row>
    <row r="862" spans="1:3" x14ac:dyDescent="0.2">
      <c r="A862">
        <v>85.7</v>
      </c>
      <c r="B862">
        <v>0.15343000000000001</v>
      </c>
      <c r="C862">
        <v>17.378969999999999</v>
      </c>
    </row>
    <row r="863" spans="1:3" x14ac:dyDescent="0.2">
      <c r="A863">
        <v>85.8</v>
      </c>
      <c r="B863">
        <v>0.15359</v>
      </c>
      <c r="C863">
        <v>17.388169999999999</v>
      </c>
    </row>
    <row r="864" spans="1:3" x14ac:dyDescent="0.2">
      <c r="A864">
        <v>85.9</v>
      </c>
      <c r="B864">
        <v>0.15376000000000001</v>
      </c>
      <c r="C864">
        <v>17.398959999999999</v>
      </c>
    </row>
    <row r="865" spans="1:3" x14ac:dyDescent="0.2">
      <c r="A865">
        <v>86</v>
      </c>
      <c r="B865">
        <v>0.15393000000000001</v>
      </c>
      <c r="C865">
        <v>17.408439999999999</v>
      </c>
    </row>
    <row r="866" spans="1:3" x14ac:dyDescent="0.2">
      <c r="A866">
        <v>86.1</v>
      </c>
      <c r="B866">
        <v>0.15409</v>
      </c>
      <c r="C866">
        <v>17.418030000000002</v>
      </c>
    </row>
    <row r="867" spans="1:3" x14ac:dyDescent="0.2">
      <c r="A867">
        <v>86.2</v>
      </c>
      <c r="B867">
        <v>0.15422</v>
      </c>
      <c r="C867">
        <v>17.423190000000002</v>
      </c>
    </row>
    <row r="868" spans="1:3" x14ac:dyDescent="0.2">
      <c r="A868">
        <v>86.3</v>
      </c>
      <c r="B868">
        <v>0.15437000000000001</v>
      </c>
      <c r="C868">
        <v>17.430209999999999</v>
      </c>
    </row>
    <row r="869" spans="1:3" x14ac:dyDescent="0.2">
      <c r="A869">
        <v>86.4</v>
      </c>
      <c r="B869">
        <v>0.15453</v>
      </c>
      <c r="C869">
        <v>17.43946</v>
      </c>
    </row>
    <row r="870" spans="1:3" x14ac:dyDescent="0.2">
      <c r="A870">
        <v>86.5</v>
      </c>
      <c r="B870">
        <v>0.1547</v>
      </c>
      <c r="C870">
        <v>17.448820000000001</v>
      </c>
    </row>
    <row r="871" spans="1:3" x14ac:dyDescent="0.2">
      <c r="A871">
        <v>86.6</v>
      </c>
      <c r="B871">
        <v>0.15486</v>
      </c>
      <c r="C871">
        <v>17.45797</v>
      </c>
    </row>
    <row r="872" spans="1:3" x14ac:dyDescent="0.2">
      <c r="A872">
        <v>86.7</v>
      </c>
      <c r="B872">
        <v>0.15501999999999999</v>
      </c>
      <c r="C872">
        <v>17.466760000000001</v>
      </c>
    </row>
    <row r="873" spans="1:3" x14ac:dyDescent="0.2">
      <c r="A873">
        <v>86.8</v>
      </c>
      <c r="B873">
        <v>0.15518999999999999</v>
      </c>
      <c r="C873">
        <v>17.47655</v>
      </c>
    </row>
    <row r="874" spans="1:3" x14ac:dyDescent="0.2">
      <c r="A874">
        <v>86.9</v>
      </c>
      <c r="B874">
        <v>0.15536</v>
      </c>
      <c r="C874">
        <v>17.48902</v>
      </c>
    </row>
    <row r="875" spans="1:3" x14ac:dyDescent="0.2">
      <c r="A875">
        <v>87</v>
      </c>
      <c r="B875">
        <v>0.15553</v>
      </c>
      <c r="C875">
        <v>17.499870000000001</v>
      </c>
    </row>
    <row r="876" spans="1:3" x14ac:dyDescent="0.2">
      <c r="A876">
        <v>87.1</v>
      </c>
      <c r="B876">
        <v>0.15570000000000001</v>
      </c>
      <c r="C876">
        <v>17.51173</v>
      </c>
    </row>
    <row r="877" spans="1:3" x14ac:dyDescent="0.2">
      <c r="A877">
        <v>87.2</v>
      </c>
      <c r="B877">
        <v>0.15587999999999999</v>
      </c>
      <c r="C877">
        <v>17.521509999999999</v>
      </c>
    </row>
    <row r="878" spans="1:3" x14ac:dyDescent="0.2">
      <c r="A878">
        <v>87.3</v>
      </c>
      <c r="B878">
        <v>0.15604999999999999</v>
      </c>
      <c r="C878">
        <v>17.53295</v>
      </c>
    </row>
    <row r="879" spans="1:3" x14ac:dyDescent="0.2">
      <c r="A879">
        <v>87.4</v>
      </c>
      <c r="B879">
        <v>0.15622</v>
      </c>
      <c r="C879">
        <v>17.542580000000001</v>
      </c>
    </row>
    <row r="880" spans="1:3" x14ac:dyDescent="0.2">
      <c r="A880">
        <v>87.5</v>
      </c>
      <c r="B880">
        <v>0.15637999999999999</v>
      </c>
      <c r="C880">
        <v>17.553249999999998</v>
      </c>
    </row>
    <row r="881" spans="1:3" x14ac:dyDescent="0.2">
      <c r="A881">
        <v>87.6</v>
      </c>
      <c r="B881">
        <v>0.15654999999999999</v>
      </c>
      <c r="C881">
        <v>17.564910000000001</v>
      </c>
    </row>
    <row r="882" spans="1:3" x14ac:dyDescent="0.2">
      <c r="A882">
        <v>87.7</v>
      </c>
      <c r="B882">
        <v>0.15673000000000001</v>
      </c>
      <c r="C882">
        <v>17.576429999999998</v>
      </c>
    </row>
    <row r="883" spans="1:3" x14ac:dyDescent="0.2">
      <c r="A883">
        <v>87.8</v>
      </c>
      <c r="B883">
        <v>0.15690999999999999</v>
      </c>
      <c r="C883">
        <v>17.58681</v>
      </c>
    </row>
    <row r="884" spans="1:3" x14ac:dyDescent="0.2">
      <c r="A884">
        <v>87.9</v>
      </c>
      <c r="B884">
        <v>0.15706999999999999</v>
      </c>
      <c r="C884">
        <v>17.597259999999999</v>
      </c>
    </row>
    <row r="885" spans="1:3" x14ac:dyDescent="0.2">
      <c r="A885">
        <v>88</v>
      </c>
      <c r="B885">
        <v>0.15725</v>
      </c>
      <c r="C885">
        <v>17.60745</v>
      </c>
    </row>
    <row r="886" spans="1:3" x14ac:dyDescent="0.2">
      <c r="A886">
        <v>88.1</v>
      </c>
      <c r="B886">
        <v>0.15742</v>
      </c>
      <c r="C886">
        <v>17.617439999999998</v>
      </c>
    </row>
    <row r="887" spans="1:3" x14ac:dyDescent="0.2">
      <c r="A887">
        <v>88.2</v>
      </c>
      <c r="B887">
        <v>0.15759000000000001</v>
      </c>
      <c r="C887">
        <v>17.627040000000001</v>
      </c>
    </row>
    <row r="888" spans="1:3" x14ac:dyDescent="0.2">
      <c r="A888">
        <v>88.3</v>
      </c>
      <c r="B888">
        <v>0.15773999999999999</v>
      </c>
      <c r="C888">
        <v>17.635400000000001</v>
      </c>
    </row>
    <row r="889" spans="1:3" x14ac:dyDescent="0.2">
      <c r="A889">
        <v>88.4</v>
      </c>
      <c r="B889">
        <v>0.15792</v>
      </c>
      <c r="C889">
        <v>17.646149999999999</v>
      </c>
    </row>
    <row r="890" spans="1:3" x14ac:dyDescent="0.2">
      <c r="A890">
        <v>88.5</v>
      </c>
      <c r="B890">
        <v>0.15808</v>
      </c>
      <c r="C890">
        <v>17.65587</v>
      </c>
    </row>
    <row r="891" spans="1:3" x14ac:dyDescent="0.2">
      <c r="A891">
        <v>88.6</v>
      </c>
      <c r="B891">
        <v>0.15823999999999999</v>
      </c>
      <c r="C891">
        <v>17.664470000000001</v>
      </c>
    </row>
    <row r="892" spans="1:3" x14ac:dyDescent="0.2">
      <c r="A892">
        <v>88.7</v>
      </c>
      <c r="B892">
        <v>0.15841</v>
      </c>
      <c r="C892">
        <v>17.674800000000001</v>
      </c>
    </row>
    <row r="893" spans="1:3" x14ac:dyDescent="0.2">
      <c r="A893">
        <v>88.8</v>
      </c>
      <c r="B893">
        <v>0.15856000000000001</v>
      </c>
      <c r="C893">
        <v>17.68327</v>
      </c>
    </row>
    <row r="894" spans="1:3" x14ac:dyDescent="0.2">
      <c r="A894">
        <v>88.9</v>
      </c>
      <c r="B894">
        <v>0.15872</v>
      </c>
      <c r="C894">
        <v>17.691520000000001</v>
      </c>
    </row>
    <row r="895" spans="1:3" x14ac:dyDescent="0.2">
      <c r="A895">
        <v>89</v>
      </c>
      <c r="B895">
        <v>0.15889</v>
      </c>
      <c r="C895">
        <v>17.698609999999999</v>
      </c>
    </row>
    <row r="896" spans="1:3" x14ac:dyDescent="0.2">
      <c r="A896">
        <v>89.1</v>
      </c>
      <c r="B896">
        <v>0.15905</v>
      </c>
      <c r="C896">
        <v>17.704830000000001</v>
      </c>
    </row>
    <row r="897" spans="1:3" x14ac:dyDescent="0.2">
      <c r="A897">
        <v>89.2</v>
      </c>
      <c r="B897">
        <v>0.15920000000000001</v>
      </c>
      <c r="C897">
        <v>17.71161</v>
      </c>
    </row>
    <row r="898" spans="1:3" x14ac:dyDescent="0.2">
      <c r="A898">
        <v>89.3</v>
      </c>
      <c r="B898">
        <v>0.15933</v>
      </c>
      <c r="C898">
        <v>17.717659999999999</v>
      </c>
    </row>
    <row r="899" spans="1:3" x14ac:dyDescent="0.2">
      <c r="A899">
        <v>89.4</v>
      </c>
      <c r="B899">
        <v>0.15948999999999999</v>
      </c>
      <c r="C899">
        <v>17.724319999999999</v>
      </c>
    </row>
    <row r="900" spans="1:3" x14ac:dyDescent="0.2">
      <c r="A900">
        <v>89.5</v>
      </c>
      <c r="B900">
        <v>0.15966</v>
      </c>
      <c r="C900">
        <v>17.734680000000001</v>
      </c>
    </row>
    <row r="901" spans="1:3" x14ac:dyDescent="0.2">
      <c r="A901">
        <v>89.6</v>
      </c>
      <c r="B901">
        <v>0.15983</v>
      </c>
      <c r="C901">
        <v>17.744620000000001</v>
      </c>
    </row>
    <row r="902" spans="1:3" x14ac:dyDescent="0.2">
      <c r="A902">
        <v>89.7</v>
      </c>
      <c r="B902">
        <v>0.16</v>
      </c>
      <c r="C902">
        <v>17.753319999999999</v>
      </c>
    </row>
    <row r="903" spans="1:3" x14ac:dyDescent="0.2">
      <c r="A903">
        <v>89.8</v>
      </c>
      <c r="B903">
        <v>0.16017000000000001</v>
      </c>
      <c r="C903">
        <v>17.762039999999999</v>
      </c>
    </row>
    <row r="904" spans="1:3" x14ac:dyDescent="0.2">
      <c r="A904">
        <v>89.9</v>
      </c>
      <c r="B904">
        <v>0.16034000000000001</v>
      </c>
      <c r="C904">
        <v>17.771560000000001</v>
      </c>
    </row>
    <row r="905" spans="1:3" x14ac:dyDescent="0.2">
      <c r="A905">
        <v>90</v>
      </c>
      <c r="B905">
        <v>0.1605</v>
      </c>
      <c r="C905">
        <v>17.78004</v>
      </c>
    </row>
    <row r="906" spans="1:3" x14ac:dyDescent="0.2">
      <c r="A906">
        <v>90.1</v>
      </c>
      <c r="B906">
        <v>0.16067999999999999</v>
      </c>
      <c r="C906">
        <v>17.790620000000001</v>
      </c>
    </row>
    <row r="907" spans="1:3" x14ac:dyDescent="0.2">
      <c r="A907">
        <v>90.2</v>
      </c>
      <c r="B907">
        <v>0.16084999999999999</v>
      </c>
      <c r="C907">
        <v>17.799949999999999</v>
      </c>
    </row>
    <row r="908" spans="1:3" x14ac:dyDescent="0.2">
      <c r="A908">
        <v>90.3</v>
      </c>
      <c r="B908">
        <v>0.16102</v>
      </c>
      <c r="C908">
        <v>17.807549999999999</v>
      </c>
    </row>
    <row r="909" spans="1:3" x14ac:dyDescent="0.2">
      <c r="A909">
        <v>90.4</v>
      </c>
      <c r="B909">
        <v>0.16117999999999999</v>
      </c>
      <c r="C909">
        <v>17.81475</v>
      </c>
    </row>
    <row r="910" spans="1:3" x14ac:dyDescent="0.2">
      <c r="A910">
        <v>90.5</v>
      </c>
      <c r="B910">
        <v>0.16134999999999999</v>
      </c>
      <c r="C910">
        <v>17.82386</v>
      </c>
    </row>
    <row r="911" spans="1:3" x14ac:dyDescent="0.2">
      <c r="A911">
        <v>90.6</v>
      </c>
      <c r="B911">
        <v>0.16152</v>
      </c>
      <c r="C911">
        <v>17.832979999999999</v>
      </c>
    </row>
    <row r="912" spans="1:3" x14ac:dyDescent="0.2">
      <c r="A912">
        <v>90.7</v>
      </c>
      <c r="B912">
        <v>0.16167999999999999</v>
      </c>
      <c r="C912">
        <v>17.840890000000002</v>
      </c>
    </row>
    <row r="913" spans="1:3" x14ac:dyDescent="0.2">
      <c r="A913">
        <v>90.8</v>
      </c>
      <c r="B913">
        <v>0.16184000000000001</v>
      </c>
      <c r="C913">
        <v>17.847799999999999</v>
      </c>
    </row>
    <row r="914" spans="1:3" x14ac:dyDescent="0.2">
      <c r="A914">
        <v>90.9</v>
      </c>
      <c r="B914">
        <v>0.16202</v>
      </c>
      <c r="C914">
        <v>17.85829</v>
      </c>
    </row>
    <row r="915" spans="1:3" x14ac:dyDescent="0.2">
      <c r="A915">
        <v>91</v>
      </c>
      <c r="B915">
        <v>0.16217999999999999</v>
      </c>
      <c r="C915">
        <v>17.866440000000001</v>
      </c>
    </row>
    <row r="916" spans="1:3" x14ac:dyDescent="0.2">
      <c r="A916">
        <v>91.1</v>
      </c>
      <c r="B916">
        <v>0.16234999999999999</v>
      </c>
      <c r="C916">
        <v>17.874980000000001</v>
      </c>
    </row>
    <row r="917" spans="1:3" x14ac:dyDescent="0.2">
      <c r="A917">
        <v>91.2</v>
      </c>
      <c r="B917">
        <v>0.16250999999999999</v>
      </c>
      <c r="C917">
        <v>17.88316</v>
      </c>
    </row>
    <row r="918" spans="1:3" x14ac:dyDescent="0.2">
      <c r="A918">
        <v>91.3</v>
      </c>
      <c r="B918">
        <v>0.16267999999999999</v>
      </c>
      <c r="C918">
        <v>17.890650000000001</v>
      </c>
    </row>
    <row r="919" spans="1:3" x14ac:dyDescent="0.2">
      <c r="A919">
        <v>91.4</v>
      </c>
      <c r="B919">
        <v>0.16284999999999999</v>
      </c>
      <c r="C919">
        <v>17.898769999999999</v>
      </c>
    </row>
    <row r="920" spans="1:3" x14ac:dyDescent="0.2">
      <c r="A920">
        <v>91.5</v>
      </c>
      <c r="B920">
        <v>0.16302</v>
      </c>
      <c r="C920">
        <v>17.908860000000001</v>
      </c>
    </row>
    <row r="921" spans="1:3" x14ac:dyDescent="0.2">
      <c r="A921">
        <v>91.6</v>
      </c>
      <c r="B921">
        <v>0.16319</v>
      </c>
      <c r="C921">
        <v>17.918869999999998</v>
      </c>
    </row>
    <row r="922" spans="1:3" x14ac:dyDescent="0.2">
      <c r="A922">
        <v>91.7</v>
      </c>
      <c r="B922">
        <v>0.16336000000000001</v>
      </c>
      <c r="C922">
        <v>17.927990000000001</v>
      </c>
    </row>
    <row r="923" spans="1:3" x14ac:dyDescent="0.2">
      <c r="A923">
        <v>91.8</v>
      </c>
      <c r="B923">
        <v>0.16352</v>
      </c>
      <c r="C923">
        <v>17.935220000000001</v>
      </c>
    </row>
    <row r="924" spans="1:3" x14ac:dyDescent="0.2">
      <c r="A924">
        <v>91.9</v>
      </c>
      <c r="B924">
        <v>0.16369</v>
      </c>
      <c r="C924">
        <v>17.94388</v>
      </c>
    </row>
    <row r="925" spans="1:3" x14ac:dyDescent="0.2">
      <c r="A925">
        <v>92</v>
      </c>
      <c r="B925">
        <v>0.16386000000000001</v>
      </c>
      <c r="C925">
        <v>17.952729999999999</v>
      </c>
    </row>
    <row r="926" spans="1:3" x14ac:dyDescent="0.2">
      <c r="A926">
        <v>92.1</v>
      </c>
      <c r="B926">
        <v>0.16403000000000001</v>
      </c>
      <c r="C926">
        <v>17.960889999999999</v>
      </c>
    </row>
    <row r="927" spans="1:3" x14ac:dyDescent="0.2">
      <c r="A927">
        <v>92.2</v>
      </c>
      <c r="B927">
        <v>0.16420000000000001</v>
      </c>
      <c r="C927">
        <v>17.968800000000002</v>
      </c>
    </row>
    <row r="928" spans="1:3" x14ac:dyDescent="0.2">
      <c r="A928">
        <v>92.3</v>
      </c>
      <c r="B928">
        <v>0.16436999999999999</v>
      </c>
      <c r="C928">
        <v>17.978339999999999</v>
      </c>
    </row>
    <row r="929" spans="1:3" x14ac:dyDescent="0.2">
      <c r="A929">
        <v>92.4</v>
      </c>
      <c r="B929">
        <v>0.16455</v>
      </c>
      <c r="C929">
        <v>17.98753</v>
      </c>
    </row>
    <row r="930" spans="1:3" x14ac:dyDescent="0.2">
      <c r="A930">
        <v>92.5</v>
      </c>
      <c r="B930">
        <v>0.16474</v>
      </c>
      <c r="C930">
        <v>17.998930000000001</v>
      </c>
    </row>
    <row r="931" spans="1:3" x14ac:dyDescent="0.2">
      <c r="A931">
        <v>92.6</v>
      </c>
      <c r="B931">
        <v>0.16492999999999999</v>
      </c>
      <c r="C931">
        <v>18.009239999999998</v>
      </c>
    </row>
    <row r="932" spans="1:3" x14ac:dyDescent="0.2">
      <c r="A932">
        <v>92.7</v>
      </c>
      <c r="B932">
        <v>0.16511000000000001</v>
      </c>
      <c r="C932">
        <v>18.01905</v>
      </c>
    </row>
    <row r="933" spans="1:3" x14ac:dyDescent="0.2">
      <c r="A933">
        <v>92.8</v>
      </c>
      <c r="B933">
        <v>0.16528999999999999</v>
      </c>
      <c r="C933">
        <v>18.0303</v>
      </c>
    </row>
    <row r="934" spans="1:3" x14ac:dyDescent="0.2">
      <c r="A934">
        <v>92.9</v>
      </c>
      <c r="B934">
        <v>0.16546</v>
      </c>
      <c r="C934">
        <v>18.037269999999999</v>
      </c>
    </row>
    <row r="935" spans="1:3" x14ac:dyDescent="0.2">
      <c r="A935">
        <v>93</v>
      </c>
      <c r="B935">
        <v>0.16561999999999999</v>
      </c>
      <c r="C935">
        <v>18.043810000000001</v>
      </c>
    </row>
    <row r="936" spans="1:3" x14ac:dyDescent="0.2">
      <c r="A936">
        <v>93.1</v>
      </c>
      <c r="B936">
        <v>0.16578999999999999</v>
      </c>
      <c r="C936">
        <v>18.051590000000001</v>
      </c>
    </row>
    <row r="937" spans="1:3" x14ac:dyDescent="0.2">
      <c r="A937">
        <v>93.2</v>
      </c>
      <c r="B937">
        <v>0.16596</v>
      </c>
      <c r="C937">
        <v>18.0581</v>
      </c>
    </row>
    <row r="938" spans="1:3" x14ac:dyDescent="0.2">
      <c r="A938">
        <v>93.3</v>
      </c>
      <c r="B938">
        <v>0.16611999999999999</v>
      </c>
      <c r="C938">
        <v>18.065760000000001</v>
      </c>
    </row>
    <row r="939" spans="1:3" x14ac:dyDescent="0.2">
      <c r="A939">
        <v>93.4</v>
      </c>
      <c r="B939">
        <v>0.16628999999999999</v>
      </c>
      <c r="C939">
        <v>18.07339</v>
      </c>
    </row>
    <row r="940" spans="1:3" x14ac:dyDescent="0.2">
      <c r="A940">
        <v>93.5</v>
      </c>
      <c r="B940">
        <v>0.16646</v>
      </c>
      <c r="C940">
        <v>18.081060000000001</v>
      </c>
    </row>
    <row r="941" spans="1:3" x14ac:dyDescent="0.2">
      <c r="A941">
        <v>93.6</v>
      </c>
      <c r="B941">
        <v>0.16661999999999999</v>
      </c>
      <c r="C941">
        <v>18.087129999999998</v>
      </c>
    </row>
    <row r="942" spans="1:3" x14ac:dyDescent="0.2">
      <c r="A942">
        <v>93.7</v>
      </c>
      <c r="B942">
        <v>0.16678999999999999</v>
      </c>
      <c r="C942">
        <v>18.0945</v>
      </c>
    </row>
    <row r="943" spans="1:3" x14ac:dyDescent="0.2">
      <c r="A943">
        <v>93.8</v>
      </c>
      <c r="B943">
        <v>0.16694999999999999</v>
      </c>
      <c r="C943">
        <v>18.102119999999999</v>
      </c>
    </row>
    <row r="944" spans="1:3" x14ac:dyDescent="0.2">
      <c r="A944">
        <v>93.9</v>
      </c>
      <c r="B944">
        <v>0.16711999999999999</v>
      </c>
      <c r="C944">
        <v>18.109259999999999</v>
      </c>
    </row>
    <row r="945" spans="1:3" x14ac:dyDescent="0.2">
      <c r="A945">
        <v>94</v>
      </c>
      <c r="B945">
        <v>0.16728999999999999</v>
      </c>
      <c r="C945">
        <v>18.117380000000001</v>
      </c>
    </row>
    <row r="946" spans="1:3" x14ac:dyDescent="0.2">
      <c r="A946">
        <v>94.1</v>
      </c>
      <c r="B946">
        <v>0.16744000000000001</v>
      </c>
      <c r="C946">
        <v>18.123529999999999</v>
      </c>
    </row>
    <row r="947" spans="1:3" x14ac:dyDescent="0.2">
      <c r="A947">
        <v>94.2</v>
      </c>
      <c r="B947">
        <v>0.1676</v>
      </c>
      <c r="C947">
        <v>18.129660000000001</v>
      </c>
    </row>
    <row r="948" spans="1:3" x14ac:dyDescent="0.2">
      <c r="A948">
        <v>94.3</v>
      </c>
      <c r="B948">
        <v>0.16778000000000001</v>
      </c>
      <c r="C948">
        <v>18.137879999999999</v>
      </c>
    </row>
    <row r="949" spans="1:3" x14ac:dyDescent="0.2">
      <c r="A949">
        <v>94.4</v>
      </c>
      <c r="B949">
        <v>0.16794000000000001</v>
      </c>
      <c r="C949">
        <v>18.145040000000002</v>
      </c>
    </row>
    <row r="950" spans="1:3" x14ac:dyDescent="0.2">
      <c r="A950">
        <v>94.5</v>
      </c>
      <c r="B950">
        <v>0.16811000000000001</v>
      </c>
      <c r="C950">
        <v>18.152450000000002</v>
      </c>
    </row>
    <row r="951" spans="1:3" x14ac:dyDescent="0.2">
      <c r="A951">
        <v>94.6</v>
      </c>
      <c r="B951">
        <v>0.16828000000000001</v>
      </c>
      <c r="C951">
        <v>18.158300000000001</v>
      </c>
    </row>
    <row r="952" spans="1:3" x14ac:dyDescent="0.2">
      <c r="A952">
        <v>94.7</v>
      </c>
      <c r="B952">
        <v>0.16844999999999999</v>
      </c>
      <c r="C952">
        <v>18.167480000000001</v>
      </c>
    </row>
    <row r="953" spans="1:3" x14ac:dyDescent="0.2">
      <c r="A953">
        <v>94.8</v>
      </c>
      <c r="B953">
        <v>0.16861999999999999</v>
      </c>
      <c r="C953">
        <v>18.17398</v>
      </c>
    </row>
    <row r="954" spans="1:3" x14ac:dyDescent="0.2">
      <c r="A954">
        <v>94.9</v>
      </c>
      <c r="B954">
        <v>0.16878000000000001</v>
      </c>
      <c r="C954">
        <v>18.179449999999999</v>
      </c>
    </row>
    <row r="955" spans="1:3" x14ac:dyDescent="0.2">
      <c r="A955">
        <v>95</v>
      </c>
      <c r="B955">
        <v>0.16894999999999999</v>
      </c>
      <c r="C955">
        <v>18.1876</v>
      </c>
    </row>
    <row r="956" spans="1:3" x14ac:dyDescent="0.2">
      <c r="A956">
        <v>95.1</v>
      </c>
      <c r="B956">
        <v>0.16911999999999999</v>
      </c>
      <c r="C956">
        <v>18.195270000000001</v>
      </c>
    </row>
    <row r="957" spans="1:3" x14ac:dyDescent="0.2">
      <c r="A957">
        <v>95.2</v>
      </c>
      <c r="B957">
        <v>0.16925999999999999</v>
      </c>
      <c r="C957">
        <v>18.19857</v>
      </c>
    </row>
    <row r="958" spans="1:3" x14ac:dyDescent="0.2">
      <c r="A958">
        <v>95.3</v>
      </c>
      <c r="B958">
        <v>0.1694</v>
      </c>
      <c r="C958">
        <v>18.202380000000002</v>
      </c>
    </row>
    <row r="959" spans="1:3" x14ac:dyDescent="0.2">
      <c r="A959">
        <v>95.4</v>
      </c>
      <c r="B959">
        <v>0.16955999999999999</v>
      </c>
      <c r="C959">
        <v>18.204799999999999</v>
      </c>
    </row>
    <row r="960" spans="1:3" x14ac:dyDescent="0.2">
      <c r="A960">
        <v>95.5</v>
      </c>
      <c r="B960">
        <v>0.16969999999999999</v>
      </c>
      <c r="C960">
        <v>18.208870000000001</v>
      </c>
    </row>
    <row r="961" spans="1:3" x14ac:dyDescent="0.2">
      <c r="A961">
        <v>95.6</v>
      </c>
      <c r="B961">
        <v>0.16985</v>
      </c>
      <c r="C961">
        <v>18.215160000000001</v>
      </c>
    </row>
    <row r="962" spans="1:3" x14ac:dyDescent="0.2">
      <c r="A962">
        <v>95.7</v>
      </c>
      <c r="B962">
        <v>0.17000999999999999</v>
      </c>
      <c r="C962">
        <v>18.22157</v>
      </c>
    </row>
    <row r="963" spans="1:3" x14ac:dyDescent="0.2">
      <c r="A963">
        <v>95.8</v>
      </c>
      <c r="B963">
        <v>0.17018</v>
      </c>
      <c r="C963">
        <v>18.2301</v>
      </c>
    </row>
    <row r="964" spans="1:3" x14ac:dyDescent="0.2">
      <c r="A964">
        <v>95.9</v>
      </c>
      <c r="B964">
        <v>0.17036000000000001</v>
      </c>
      <c r="C964">
        <v>18.2408</v>
      </c>
    </row>
    <row r="965" spans="1:3" x14ac:dyDescent="0.2">
      <c r="A965">
        <v>96</v>
      </c>
      <c r="B965">
        <v>0.17052999999999999</v>
      </c>
      <c r="C965">
        <v>18.24972</v>
      </c>
    </row>
    <row r="966" spans="1:3" x14ac:dyDescent="0.2">
      <c r="A966">
        <v>96.1</v>
      </c>
      <c r="B966">
        <v>0.17069999999999999</v>
      </c>
      <c r="C966">
        <v>18.258189999999999</v>
      </c>
    </row>
    <row r="967" spans="1:3" x14ac:dyDescent="0.2">
      <c r="A967">
        <v>96.2</v>
      </c>
      <c r="B967">
        <v>0.17088</v>
      </c>
      <c r="C967">
        <v>18.266369999999998</v>
      </c>
    </row>
    <row r="968" spans="1:3" x14ac:dyDescent="0.2">
      <c r="A968">
        <v>96.3</v>
      </c>
      <c r="B968">
        <v>0.17105000000000001</v>
      </c>
      <c r="C968">
        <v>18.275649999999999</v>
      </c>
    </row>
    <row r="969" spans="1:3" x14ac:dyDescent="0.2">
      <c r="A969">
        <v>96.4</v>
      </c>
      <c r="B969">
        <v>0.17124</v>
      </c>
      <c r="C969">
        <v>18.285710000000002</v>
      </c>
    </row>
    <row r="970" spans="1:3" x14ac:dyDescent="0.2">
      <c r="A970">
        <v>96.5</v>
      </c>
      <c r="B970">
        <v>0.17141000000000001</v>
      </c>
      <c r="C970">
        <v>18.294219999999999</v>
      </c>
    </row>
    <row r="971" spans="1:3" x14ac:dyDescent="0.2">
      <c r="A971">
        <v>96.6</v>
      </c>
      <c r="B971">
        <v>0.17158999999999999</v>
      </c>
      <c r="C971">
        <v>18.301690000000001</v>
      </c>
    </row>
    <row r="972" spans="1:3" x14ac:dyDescent="0.2">
      <c r="A972">
        <v>96.7</v>
      </c>
      <c r="B972">
        <v>0.17176</v>
      </c>
      <c r="C972">
        <v>18.3108</v>
      </c>
    </row>
    <row r="973" spans="1:3" x14ac:dyDescent="0.2">
      <c r="A973">
        <v>96.8</v>
      </c>
      <c r="B973">
        <v>0.17194000000000001</v>
      </c>
      <c r="C973">
        <v>18.31934</v>
      </c>
    </row>
    <row r="974" spans="1:3" x14ac:dyDescent="0.2">
      <c r="A974">
        <v>96.9</v>
      </c>
      <c r="B974">
        <v>0.17211000000000001</v>
      </c>
      <c r="C974">
        <v>18.327770000000001</v>
      </c>
    </row>
    <row r="975" spans="1:3" x14ac:dyDescent="0.2">
      <c r="A975">
        <v>97</v>
      </c>
      <c r="B975">
        <v>0.17229</v>
      </c>
      <c r="C975">
        <v>18.335460000000001</v>
      </c>
    </row>
    <row r="976" spans="1:3" x14ac:dyDescent="0.2">
      <c r="A976">
        <v>97.1</v>
      </c>
      <c r="B976">
        <v>0.17246</v>
      </c>
      <c r="C976">
        <v>18.343350000000001</v>
      </c>
    </row>
    <row r="977" spans="1:3" x14ac:dyDescent="0.2">
      <c r="A977">
        <v>97.2</v>
      </c>
      <c r="B977">
        <v>0.17262</v>
      </c>
      <c r="C977">
        <v>18.348040000000001</v>
      </c>
    </row>
    <row r="978" spans="1:3" x14ac:dyDescent="0.2">
      <c r="A978">
        <v>97.3</v>
      </c>
      <c r="B978">
        <v>0.17279</v>
      </c>
      <c r="C978">
        <v>18.355080000000001</v>
      </c>
    </row>
    <row r="979" spans="1:3" x14ac:dyDescent="0.2">
      <c r="A979">
        <v>97.4</v>
      </c>
      <c r="B979">
        <v>0.17294999999999999</v>
      </c>
      <c r="C979">
        <v>18.360880000000002</v>
      </c>
    </row>
    <row r="980" spans="1:3" x14ac:dyDescent="0.2">
      <c r="A980">
        <v>97.5</v>
      </c>
      <c r="B980">
        <v>0.17311000000000001</v>
      </c>
      <c r="C980">
        <v>18.366969999999998</v>
      </c>
    </row>
    <row r="981" spans="1:3" x14ac:dyDescent="0.2">
      <c r="A981">
        <v>97.6</v>
      </c>
      <c r="B981">
        <v>0.17327999999999999</v>
      </c>
      <c r="C981">
        <v>18.372869999999999</v>
      </c>
    </row>
    <row r="982" spans="1:3" x14ac:dyDescent="0.2">
      <c r="A982">
        <v>97.7</v>
      </c>
      <c r="B982">
        <v>0.17344999999999999</v>
      </c>
      <c r="C982">
        <v>18.38083</v>
      </c>
    </row>
    <row r="983" spans="1:3" x14ac:dyDescent="0.2">
      <c r="A983">
        <v>97.8</v>
      </c>
      <c r="B983">
        <v>0.17360999999999999</v>
      </c>
      <c r="C983">
        <v>18.387370000000001</v>
      </c>
    </row>
    <row r="984" spans="1:3" x14ac:dyDescent="0.2">
      <c r="A984">
        <v>97.9</v>
      </c>
      <c r="B984">
        <v>0.17377000000000001</v>
      </c>
      <c r="C984">
        <v>18.393219999999999</v>
      </c>
    </row>
    <row r="985" spans="1:3" x14ac:dyDescent="0.2">
      <c r="A985">
        <v>98</v>
      </c>
      <c r="B985">
        <v>0.17393</v>
      </c>
      <c r="C985">
        <v>18.398900000000001</v>
      </c>
    </row>
    <row r="986" spans="1:3" x14ac:dyDescent="0.2">
      <c r="A986">
        <v>98.1</v>
      </c>
      <c r="B986">
        <v>0.17408999999999999</v>
      </c>
      <c r="C986">
        <v>18.40475</v>
      </c>
    </row>
    <row r="987" spans="1:3" x14ac:dyDescent="0.2">
      <c r="A987">
        <v>98.2</v>
      </c>
      <c r="B987">
        <v>0.17426</v>
      </c>
      <c r="C987">
        <v>18.409929999999999</v>
      </c>
    </row>
    <row r="988" spans="1:3" x14ac:dyDescent="0.2">
      <c r="A988">
        <v>98.3</v>
      </c>
      <c r="B988">
        <v>0.17441999999999999</v>
      </c>
      <c r="C988">
        <v>18.414729999999999</v>
      </c>
    </row>
    <row r="989" spans="1:3" x14ac:dyDescent="0.2">
      <c r="A989">
        <v>98.4</v>
      </c>
      <c r="B989">
        <v>0.17458000000000001</v>
      </c>
      <c r="C989">
        <v>18.421050000000001</v>
      </c>
    </row>
    <row r="990" spans="1:3" x14ac:dyDescent="0.2">
      <c r="A990">
        <v>98.5</v>
      </c>
      <c r="B990">
        <v>0.17473</v>
      </c>
      <c r="C990">
        <v>18.425730000000001</v>
      </c>
    </row>
    <row r="991" spans="1:3" x14ac:dyDescent="0.2">
      <c r="A991">
        <v>98.6</v>
      </c>
      <c r="B991">
        <v>0.17488000000000001</v>
      </c>
      <c r="C991">
        <v>18.431439999999998</v>
      </c>
    </row>
    <row r="992" spans="1:3" x14ac:dyDescent="0.2">
      <c r="A992">
        <v>98.7</v>
      </c>
      <c r="B992">
        <v>0.17502999999999999</v>
      </c>
      <c r="C992">
        <v>18.43563</v>
      </c>
    </row>
    <row r="993" spans="1:3" x14ac:dyDescent="0.2">
      <c r="A993">
        <v>98.8</v>
      </c>
      <c r="B993">
        <v>0.17519000000000001</v>
      </c>
      <c r="C993">
        <v>18.439589999999999</v>
      </c>
    </row>
    <row r="994" spans="1:3" x14ac:dyDescent="0.2">
      <c r="A994">
        <v>98.9</v>
      </c>
      <c r="B994">
        <v>0.17535000000000001</v>
      </c>
      <c r="C994">
        <v>18.445419999999999</v>
      </c>
    </row>
    <row r="995" spans="1:3" x14ac:dyDescent="0.2">
      <c r="A995">
        <v>99</v>
      </c>
      <c r="B995">
        <v>0.17549999999999999</v>
      </c>
      <c r="C995">
        <v>18.451170000000001</v>
      </c>
    </row>
    <row r="996" spans="1:3" x14ac:dyDescent="0.2">
      <c r="A996">
        <v>99.1</v>
      </c>
      <c r="B996">
        <v>0.17566999999999999</v>
      </c>
      <c r="C996">
        <v>18.458570000000002</v>
      </c>
    </row>
    <row r="997" spans="1:3" x14ac:dyDescent="0.2">
      <c r="A997">
        <v>99.2</v>
      </c>
      <c r="B997">
        <v>0.17582999999999999</v>
      </c>
      <c r="C997">
        <v>18.465509999999998</v>
      </c>
    </row>
    <row r="998" spans="1:3" x14ac:dyDescent="0.2">
      <c r="A998">
        <v>99.3</v>
      </c>
      <c r="B998">
        <v>0.17601</v>
      </c>
      <c r="C998">
        <v>18.474769999999999</v>
      </c>
    </row>
    <row r="999" spans="1:3" x14ac:dyDescent="0.2">
      <c r="A999">
        <v>99.4</v>
      </c>
      <c r="B999">
        <v>0.17616000000000001</v>
      </c>
      <c r="C999">
        <v>18.480699999999999</v>
      </c>
    </row>
    <row r="1000" spans="1:3" x14ac:dyDescent="0.2">
      <c r="A1000">
        <v>99.5</v>
      </c>
      <c r="B1000">
        <v>0.17634</v>
      </c>
      <c r="C1000">
        <v>18.48874</v>
      </c>
    </row>
    <row r="1001" spans="1:3" x14ac:dyDescent="0.2">
      <c r="A1001">
        <v>99.6</v>
      </c>
      <c r="B1001">
        <v>0.17649000000000001</v>
      </c>
      <c r="C1001">
        <v>18.49447</v>
      </c>
    </row>
    <row r="1002" spans="1:3" x14ac:dyDescent="0.2">
      <c r="A1002">
        <v>99.7</v>
      </c>
      <c r="B1002">
        <v>0.17666999999999999</v>
      </c>
      <c r="C1002">
        <v>18.502939999999999</v>
      </c>
    </row>
    <row r="1003" spans="1:3" x14ac:dyDescent="0.2">
      <c r="A1003">
        <v>99.8</v>
      </c>
      <c r="B1003">
        <v>0.17684</v>
      </c>
      <c r="C1003">
        <v>18.510819999999999</v>
      </c>
    </row>
    <row r="1004" spans="1:3" x14ac:dyDescent="0.2">
      <c r="A1004">
        <v>99.9</v>
      </c>
      <c r="B1004">
        <v>0.17699999999999999</v>
      </c>
      <c r="C1004">
        <v>18.517199999999999</v>
      </c>
    </row>
    <row r="1005" spans="1:3" x14ac:dyDescent="0.2">
      <c r="A1005">
        <v>100</v>
      </c>
      <c r="B1005">
        <v>0.17716000000000001</v>
      </c>
      <c r="C1005">
        <v>18.522950000000002</v>
      </c>
    </row>
    <row r="1006" spans="1:3" x14ac:dyDescent="0.2">
      <c r="A1006">
        <v>100.1</v>
      </c>
      <c r="B1006">
        <v>0.17734</v>
      </c>
      <c r="C1006">
        <v>18.530139999999999</v>
      </c>
    </row>
    <row r="1007" spans="1:3" x14ac:dyDescent="0.2">
      <c r="A1007">
        <v>100.2</v>
      </c>
      <c r="B1007">
        <v>0.17749999999999999</v>
      </c>
      <c r="C1007">
        <v>18.536079999999998</v>
      </c>
    </row>
    <row r="1008" spans="1:3" x14ac:dyDescent="0.2">
      <c r="A1008">
        <v>100.3</v>
      </c>
      <c r="B1008">
        <v>0.17766999999999999</v>
      </c>
      <c r="C1008">
        <v>18.543839999999999</v>
      </c>
    </row>
    <row r="1009" spans="1:3" x14ac:dyDescent="0.2">
      <c r="A1009">
        <v>100.4</v>
      </c>
      <c r="B1009">
        <v>0.17784</v>
      </c>
      <c r="C1009">
        <v>18.550139999999999</v>
      </c>
    </row>
    <row r="1010" spans="1:3" x14ac:dyDescent="0.2">
      <c r="A1010">
        <v>100.5</v>
      </c>
      <c r="B1010">
        <v>0.17801</v>
      </c>
      <c r="C1010">
        <v>18.556629999999998</v>
      </c>
    </row>
    <row r="1011" spans="1:3" x14ac:dyDescent="0.2">
      <c r="A1011">
        <v>100.6</v>
      </c>
      <c r="B1011">
        <v>0.17818000000000001</v>
      </c>
      <c r="C1011">
        <v>18.56381</v>
      </c>
    </row>
    <row r="1012" spans="1:3" x14ac:dyDescent="0.2">
      <c r="A1012">
        <v>100.7</v>
      </c>
      <c r="B1012">
        <v>0.17835000000000001</v>
      </c>
      <c r="C1012">
        <v>18.57179</v>
      </c>
    </row>
    <row r="1013" spans="1:3" x14ac:dyDescent="0.2">
      <c r="A1013">
        <v>100.8</v>
      </c>
      <c r="B1013">
        <v>0.17852000000000001</v>
      </c>
      <c r="C1013">
        <v>18.57807</v>
      </c>
    </row>
    <row r="1014" spans="1:3" x14ac:dyDescent="0.2">
      <c r="A1014">
        <v>100.9</v>
      </c>
      <c r="B1014">
        <v>0.17868999999999999</v>
      </c>
      <c r="C1014">
        <v>18.586030000000001</v>
      </c>
    </row>
    <row r="1015" spans="1:3" x14ac:dyDescent="0.2">
      <c r="A1015">
        <v>101</v>
      </c>
      <c r="B1015">
        <v>0.17885999999999999</v>
      </c>
      <c r="C1015">
        <v>18.592359999999999</v>
      </c>
    </row>
    <row r="1016" spans="1:3" x14ac:dyDescent="0.2">
      <c r="A1016">
        <v>101.1</v>
      </c>
      <c r="B1016">
        <v>0.17902000000000001</v>
      </c>
      <c r="C1016">
        <v>18.598839999999999</v>
      </c>
    </row>
    <row r="1017" spans="1:3" x14ac:dyDescent="0.2">
      <c r="A1017">
        <v>101.2</v>
      </c>
      <c r="B1017">
        <v>0.1792</v>
      </c>
      <c r="C1017">
        <v>18.606819999999999</v>
      </c>
    </row>
    <row r="1018" spans="1:3" x14ac:dyDescent="0.2">
      <c r="A1018">
        <v>101.3</v>
      </c>
      <c r="B1018">
        <v>0.17937</v>
      </c>
      <c r="C1018">
        <v>18.615110000000001</v>
      </c>
    </row>
    <row r="1019" spans="1:3" x14ac:dyDescent="0.2">
      <c r="A1019">
        <v>101.4</v>
      </c>
      <c r="B1019">
        <v>0.17954000000000001</v>
      </c>
      <c r="C1019">
        <v>18.622530000000001</v>
      </c>
    </row>
    <row r="1020" spans="1:3" x14ac:dyDescent="0.2">
      <c r="A1020">
        <v>101.5</v>
      </c>
      <c r="B1020">
        <v>0.17971000000000001</v>
      </c>
      <c r="C1020">
        <v>18.630199999999999</v>
      </c>
    </row>
    <row r="1021" spans="1:3" x14ac:dyDescent="0.2">
      <c r="A1021">
        <v>101.6</v>
      </c>
      <c r="B1021">
        <v>0.17988999999999999</v>
      </c>
      <c r="C1021">
        <v>18.63833</v>
      </c>
    </row>
    <row r="1022" spans="1:3" x14ac:dyDescent="0.2">
      <c r="A1022">
        <v>101.7</v>
      </c>
      <c r="B1022">
        <v>0.18007000000000001</v>
      </c>
      <c r="C1022">
        <v>18.647729999999999</v>
      </c>
    </row>
    <row r="1023" spans="1:3" x14ac:dyDescent="0.2">
      <c r="A1023">
        <v>101.8</v>
      </c>
      <c r="B1023">
        <v>0.18024999999999999</v>
      </c>
      <c r="C1023">
        <v>18.656490000000002</v>
      </c>
    </row>
    <row r="1024" spans="1:3" x14ac:dyDescent="0.2">
      <c r="A1024">
        <v>101.9</v>
      </c>
      <c r="B1024">
        <v>0.18043999999999999</v>
      </c>
      <c r="C1024">
        <v>18.665400000000002</v>
      </c>
    </row>
    <row r="1025" spans="1:3" x14ac:dyDescent="0.2">
      <c r="A1025">
        <v>102</v>
      </c>
      <c r="B1025">
        <v>0.18063000000000001</v>
      </c>
      <c r="C1025">
        <v>18.67352</v>
      </c>
    </row>
    <row r="1026" spans="1:3" x14ac:dyDescent="0.2">
      <c r="A1026">
        <v>102.1</v>
      </c>
      <c r="B1026">
        <v>0.18079999999999999</v>
      </c>
      <c r="C1026">
        <v>18.679790000000001</v>
      </c>
    </row>
    <row r="1027" spans="1:3" x14ac:dyDescent="0.2">
      <c r="A1027">
        <v>102.2</v>
      </c>
      <c r="B1027">
        <v>0.18093999999999999</v>
      </c>
      <c r="C1027">
        <v>18.682919999999999</v>
      </c>
    </row>
    <row r="1028" spans="1:3" x14ac:dyDescent="0.2">
      <c r="A1028">
        <v>102.3</v>
      </c>
      <c r="B1028">
        <v>0.18112</v>
      </c>
      <c r="C1028">
        <v>18.688490000000002</v>
      </c>
    </row>
    <row r="1029" spans="1:3" x14ac:dyDescent="0.2">
      <c r="A1029">
        <v>102.4</v>
      </c>
      <c r="B1029">
        <v>0.18128</v>
      </c>
      <c r="C1029">
        <v>18.693930000000002</v>
      </c>
    </row>
    <row r="1030" spans="1:3" x14ac:dyDescent="0.2">
      <c r="A1030">
        <v>102.5</v>
      </c>
      <c r="B1030">
        <v>0.18146000000000001</v>
      </c>
      <c r="C1030">
        <v>18.70111</v>
      </c>
    </row>
    <row r="1031" spans="1:3" x14ac:dyDescent="0.2">
      <c r="A1031">
        <v>102.6</v>
      </c>
      <c r="B1031">
        <v>0.18160999999999999</v>
      </c>
      <c r="C1031">
        <v>18.706430000000001</v>
      </c>
    </row>
    <row r="1032" spans="1:3" x14ac:dyDescent="0.2">
      <c r="A1032">
        <v>102.7</v>
      </c>
      <c r="B1032">
        <v>0.18179000000000001</v>
      </c>
      <c r="C1032">
        <v>18.712759999999999</v>
      </c>
    </row>
    <row r="1033" spans="1:3" x14ac:dyDescent="0.2">
      <c r="A1033">
        <v>102.8</v>
      </c>
      <c r="B1033">
        <v>0.18195</v>
      </c>
      <c r="C1033">
        <v>18.717420000000001</v>
      </c>
    </row>
    <row r="1034" spans="1:3" x14ac:dyDescent="0.2">
      <c r="A1034">
        <v>102.9</v>
      </c>
      <c r="B1034">
        <v>0.18212</v>
      </c>
      <c r="C1034">
        <v>18.72242</v>
      </c>
    </row>
    <row r="1035" spans="1:3" x14ac:dyDescent="0.2">
      <c r="A1035">
        <v>103</v>
      </c>
      <c r="B1035">
        <v>0.18229000000000001</v>
      </c>
      <c r="C1035">
        <v>18.72766</v>
      </c>
    </row>
    <row r="1036" spans="1:3" x14ac:dyDescent="0.2">
      <c r="A1036">
        <v>103.1</v>
      </c>
      <c r="B1036">
        <v>0.18245</v>
      </c>
      <c r="C1036">
        <v>18.732040000000001</v>
      </c>
    </row>
    <row r="1037" spans="1:3" x14ac:dyDescent="0.2">
      <c r="A1037">
        <v>103.2</v>
      </c>
      <c r="B1037">
        <v>0.18262</v>
      </c>
      <c r="C1037">
        <v>18.737909999999999</v>
      </c>
    </row>
    <row r="1038" spans="1:3" x14ac:dyDescent="0.2">
      <c r="A1038">
        <v>103.3</v>
      </c>
      <c r="B1038">
        <v>0.18279000000000001</v>
      </c>
      <c r="C1038">
        <v>18.743040000000001</v>
      </c>
    </row>
    <row r="1039" spans="1:3" x14ac:dyDescent="0.2">
      <c r="A1039">
        <v>103.4</v>
      </c>
      <c r="B1039">
        <v>0.18296000000000001</v>
      </c>
      <c r="C1039">
        <v>18.747640000000001</v>
      </c>
    </row>
    <row r="1040" spans="1:3" x14ac:dyDescent="0.2">
      <c r="A1040">
        <v>103.5</v>
      </c>
      <c r="B1040">
        <v>0.18312</v>
      </c>
      <c r="C1040">
        <v>18.753540000000001</v>
      </c>
    </row>
    <row r="1041" spans="1:3" x14ac:dyDescent="0.2">
      <c r="A1041">
        <v>103.6</v>
      </c>
      <c r="B1041">
        <v>0.18329000000000001</v>
      </c>
      <c r="C1041">
        <v>18.75864</v>
      </c>
    </row>
    <row r="1042" spans="1:3" x14ac:dyDescent="0.2">
      <c r="A1042">
        <v>103.7</v>
      </c>
      <c r="B1042">
        <v>0.18345</v>
      </c>
      <c r="C1042">
        <v>18.763909999999999</v>
      </c>
    </row>
    <row r="1043" spans="1:3" x14ac:dyDescent="0.2">
      <c r="A1043">
        <v>103.8</v>
      </c>
      <c r="B1043">
        <v>0.18362000000000001</v>
      </c>
      <c r="C1043">
        <v>18.770479999999999</v>
      </c>
    </row>
    <row r="1044" spans="1:3" x14ac:dyDescent="0.2">
      <c r="A1044">
        <v>103.9</v>
      </c>
      <c r="B1044">
        <v>0.18378</v>
      </c>
      <c r="C1044">
        <v>18.775600000000001</v>
      </c>
    </row>
    <row r="1045" spans="1:3" x14ac:dyDescent="0.2">
      <c r="A1045">
        <v>104</v>
      </c>
      <c r="B1045">
        <v>0.18393999999999999</v>
      </c>
      <c r="C1045">
        <v>18.78</v>
      </c>
    </row>
    <row r="1046" spans="1:3" x14ac:dyDescent="0.2">
      <c r="A1046">
        <v>104.1</v>
      </c>
      <c r="B1046">
        <v>0.18410000000000001</v>
      </c>
      <c r="C1046">
        <v>18.78445</v>
      </c>
    </row>
    <row r="1047" spans="1:3" x14ac:dyDescent="0.2">
      <c r="A1047">
        <v>104.2</v>
      </c>
      <c r="B1047">
        <v>0.18426000000000001</v>
      </c>
      <c r="C1047">
        <v>18.790109999999999</v>
      </c>
    </row>
    <row r="1048" spans="1:3" x14ac:dyDescent="0.2">
      <c r="A1048">
        <v>104.3</v>
      </c>
      <c r="B1048">
        <v>0.18442</v>
      </c>
      <c r="C1048">
        <v>18.794930000000001</v>
      </c>
    </row>
    <row r="1049" spans="1:3" x14ac:dyDescent="0.2">
      <c r="A1049">
        <v>104.4</v>
      </c>
      <c r="B1049">
        <v>0.18459</v>
      </c>
      <c r="C1049">
        <v>18.799330000000001</v>
      </c>
    </row>
    <row r="1050" spans="1:3" x14ac:dyDescent="0.2">
      <c r="A1050">
        <v>104.5</v>
      </c>
      <c r="B1050">
        <v>0.18475</v>
      </c>
      <c r="C1050">
        <v>18.803930000000001</v>
      </c>
    </row>
    <row r="1051" spans="1:3" x14ac:dyDescent="0.2">
      <c r="A1051">
        <v>104.6</v>
      </c>
      <c r="B1051">
        <v>0.18492</v>
      </c>
      <c r="C1051">
        <v>18.808689999999999</v>
      </c>
    </row>
    <row r="1052" spans="1:3" x14ac:dyDescent="0.2">
      <c r="A1052">
        <v>104.7</v>
      </c>
      <c r="B1052">
        <v>0.18507999999999999</v>
      </c>
      <c r="C1052">
        <v>18.814209999999999</v>
      </c>
    </row>
    <row r="1053" spans="1:3" x14ac:dyDescent="0.2">
      <c r="A1053">
        <v>104.8</v>
      </c>
      <c r="B1053">
        <v>0.18526000000000001</v>
      </c>
      <c r="C1053">
        <v>18.819949999999999</v>
      </c>
    </row>
    <row r="1054" spans="1:3" x14ac:dyDescent="0.2">
      <c r="A1054">
        <v>104.9</v>
      </c>
      <c r="B1054">
        <v>0.18542</v>
      </c>
      <c r="C1054">
        <v>18.826560000000001</v>
      </c>
    </row>
    <row r="1055" spans="1:3" x14ac:dyDescent="0.2">
      <c r="A1055">
        <v>105</v>
      </c>
      <c r="B1055">
        <v>0.18559</v>
      </c>
      <c r="C1055">
        <v>18.830950000000001</v>
      </c>
    </row>
    <row r="1056" spans="1:3" x14ac:dyDescent="0.2">
      <c r="A1056">
        <v>105.1</v>
      </c>
      <c r="B1056">
        <v>0.18573999999999999</v>
      </c>
      <c r="C1056">
        <v>18.835380000000001</v>
      </c>
    </row>
    <row r="1057" spans="1:3" x14ac:dyDescent="0.2">
      <c r="A1057">
        <v>105.2</v>
      </c>
      <c r="B1057">
        <v>0.18590000000000001</v>
      </c>
      <c r="C1057">
        <v>18.840050000000002</v>
      </c>
    </row>
    <row r="1058" spans="1:3" x14ac:dyDescent="0.2">
      <c r="A1058">
        <v>105.3</v>
      </c>
      <c r="B1058">
        <v>0.18604999999999999</v>
      </c>
      <c r="C1058">
        <v>18.844280000000001</v>
      </c>
    </row>
    <row r="1059" spans="1:3" x14ac:dyDescent="0.2">
      <c r="A1059">
        <v>105.4</v>
      </c>
      <c r="B1059">
        <v>0.18620999999999999</v>
      </c>
      <c r="C1059">
        <v>18.848459999999999</v>
      </c>
    </row>
    <row r="1060" spans="1:3" x14ac:dyDescent="0.2">
      <c r="A1060">
        <v>105.5</v>
      </c>
      <c r="B1060">
        <v>0.18637000000000001</v>
      </c>
      <c r="C1060">
        <v>18.851790000000001</v>
      </c>
    </row>
    <row r="1061" spans="1:3" x14ac:dyDescent="0.2">
      <c r="A1061">
        <v>105.6</v>
      </c>
      <c r="B1061">
        <v>0.18648999999999999</v>
      </c>
      <c r="C1061">
        <v>18.852509999999999</v>
      </c>
    </row>
    <row r="1062" spans="1:3" x14ac:dyDescent="0.2">
      <c r="A1062">
        <v>105.7</v>
      </c>
      <c r="B1062">
        <v>0.18667</v>
      </c>
      <c r="C1062">
        <v>18.859760000000001</v>
      </c>
    </row>
    <row r="1063" spans="1:3" x14ac:dyDescent="0.2">
      <c r="A1063">
        <v>105.8</v>
      </c>
      <c r="B1063">
        <v>0.18684999999999999</v>
      </c>
      <c r="C1063">
        <v>18.86758</v>
      </c>
    </row>
    <row r="1064" spans="1:3" x14ac:dyDescent="0.2">
      <c r="A1064">
        <v>105.9</v>
      </c>
      <c r="B1064">
        <v>0.18701999999999999</v>
      </c>
      <c r="C1064">
        <v>18.874220000000001</v>
      </c>
    </row>
    <row r="1065" spans="1:3" x14ac:dyDescent="0.2">
      <c r="A1065">
        <v>106</v>
      </c>
      <c r="B1065">
        <v>0.18718000000000001</v>
      </c>
      <c r="C1065">
        <v>18.880140000000001</v>
      </c>
    </row>
    <row r="1066" spans="1:3" x14ac:dyDescent="0.2">
      <c r="A1066">
        <v>106.1</v>
      </c>
      <c r="B1066">
        <v>0.18737000000000001</v>
      </c>
      <c r="C1066">
        <v>18.887699999999999</v>
      </c>
    </row>
    <row r="1067" spans="1:3" x14ac:dyDescent="0.2">
      <c r="A1067">
        <v>106.2</v>
      </c>
      <c r="B1067">
        <v>0.18753</v>
      </c>
      <c r="C1067">
        <v>18.893000000000001</v>
      </c>
    </row>
    <row r="1068" spans="1:3" x14ac:dyDescent="0.2">
      <c r="A1068">
        <v>106.3</v>
      </c>
      <c r="B1068">
        <v>0.18770000000000001</v>
      </c>
      <c r="C1068">
        <v>18.899329999999999</v>
      </c>
    </row>
    <row r="1069" spans="1:3" x14ac:dyDescent="0.2">
      <c r="A1069">
        <v>106.4</v>
      </c>
      <c r="B1069">
        <v>0.18786</v>
      </c>
      <c r="C1069">
        <v>18.90521</v>
      </c>
    </row>
    <row r="1070" spans="1:3" x14ac:dyDescent="0.2">
      <c r="A1070">
        <v>106.5</v>
      </c>
      <c r="B1070">
        <v>0.18801999999999999</v>
      </c>
      <c r="C1070">
        <v>18.909600000000001</v>
      </c>
    </row>
    <row r="1071" spans="1:3" x14ac:dyDescent="0.2">
      <c r="A1071">
        <v>106.6</v>
      </c>
      <c r="B1071">
        <v>0.18819</v>
      </c>
      <c r="C1071">
        <v>18.915659999999999</v>
      </c>
    </row>
    <row r="1072" spans="1:3" x14ac:dyDescent="0.2">
      <c r="A1072">
        <v>106.7</v>
      </c>
      <c r="B1072">
        <v>0.18836</v>
      </c>
      <c r="C1072">
        <v>18.922160000000002</v>
      </c>
    </row>
    <row r="1073" spans="1:3" x14ac:dyDescent="0.2">
      <c r="A1073">
        <v>106.8</v>
      </c>
      <c r="B1073">
        <v>0.18853</v>
      </c>
      <c r="C1073">
        <v>18.928070000000002</v>
      </c>
    </row>
    <row r="1074" spans="1:3" x14ac:dyDescent="0.2">
      <c r="A1074">
        <v>106.9</v>
      </c>
      <c r="B1074">
        <v>0.18870999999999999</v>
      </c>
      <c r="C1074">
        <v>18.93535</v>
      </c>
    </row>
    <row r="1075" spans="1:3" x14ac:dyDescent="0.2">
      <c r="A1075">
        <v>107</v>
      </c>
      <c r="B1075">
        <v>0.18889</v>
      </c>
      <c r="C1075">
        <v>18.94248</v>
      </c>
    </row>
    <row r="1076" spans="1:3" x14ac:dyDescent="0.2">
      <c r="A1076">
        <v>107.1</v>
      </c>
      <c r="B1076">
        <v>0.18906000000000001</v>
      </c>
      <c r="C1076">
        <v>18.948640000000001</v>
      </c>
    </row>
    <row r="1077" spans="1:3" x14ac:dyDescent="0.2">
      <c r="A1077">
        <v>107.2</v>
      </c>
      <c r="B1077">
        <v>0.18925</v>
      </c>
      <c r="C1077">
        <v>18.956720000000001</v>
      </c>
    </row>
    <row r="1078" spans="1:3" x14ac:dyDescent="0.2">
      <c r="A1078">
        <v>107.3</v>
      </c>
      <c r="B1078">
        <v>0.18942999999999999</v>
      </c>
      <c r="C1078">
        <v>18.96396</v>
      </c>
    </row>
    <row r="1079" spans="1:3" x14ac:dyDescent="0.2">
      <c r="A1079">
        <v>107.4</v>
      </c>
      <c r="B1079">
        <v>0.18961</v>
      </c>
      <c r="C1079">
        <v>18.972490000000001</v>
      </c>
    </row>
    <row r="1080" spans="1:3" x14ac:dyDescent="0.2">
      <c r="A1080">
        <v>107.5</v>
      </c>
      <c r="B1080">
        <v>0.18978</v>
      </c>
      <c r="C1080">
        <v>18.978339999999999</v>
      </c>
    </row>
    <row r="1081" spans="1:3" x14ac:dyDescent="0.2">
      <c r="A1081">
        <v>107.6</v>
      </c>
      <c r="B1081">
        <v>0.18995000000000001</v>
      </c>
      <c r="C1081">
        <v>18.982510000000001</v>
      </c>
    </row>
    <row r="1082" spans="1:3" x14ac:dyDescent="0.2">
      <c r="A1082">
        <v>107.7</v>
      </c>
      <c r="B1082">
        <v>0.19011</v>
      </c>
      <c r="C1082">
        <v>18.986979999999999</v>
      </c>
    </row>
    <row r="1083" spans="1:3" x14ac:dyDescent="0.2">
      <c r="A1083">
        <v>107.8</v>
      </c>
      <c r="B1083">
        <v>0.19028</v>
      </c>
      <c r="C1083">
        <v>18.992080000000001</v>
      </c>
    </row>
    <row r="1084" spans="1:3" x14ac:dyDescent="0.2">
      <c r="A1084">
        <v>107.9</v>
      </c>
      <c r="B1084">
        <v>0.19044</v>
      </c>
      <c r="C1084">
        <v>18.996369999999999</v>
      </c>
    </row>
    <row r="1085" spans="1:3" x14ac:dyDescent="0.2">
      <c r="A1085">
        <v>108</v>
      </c>
      <c r="B1085">
        <v>0.19059999999999999</v>
      </c>
      <c r="C1085">
        <v>19.00102</v>
      </c>
    </row>
    <row r="1086" spans="1:3" x14ac:dyDescent="0.2">
      <c r="A1086">
        <v>108.1</v>
      </c>
      <c r="B1086">
        <v>0.19076000000000001</v>
      </c>
      <c r="C1086">
        <v>19.005500000000001</v>
      </c>
    </row>
    <row r="1087" spans="1:3" x14ac:dyDescent="0.2">
      <c r="A1087">
        <v>108.2</v>
      </c>
      <c r="B1087">
        <v>0.19092000000000001</v>
      </c>
      <c r="C1087">
        <v>19.010000000000002</v>
      </c>
    </row>
    <row r="1088" spans="1:3" x14ac:dyDescent="0.2">
      <c r="A1088">
        <v>108.3</v>
      </c>
      <c r="B1088">
        <v>0.19108</v>
      </c>
      <c r="C1088">
        <v>19.013310000000001</v>
      </c>
    </row>
    <row r="1089" spans="1:3" x14ac:dyDescent="0.2">
      <c r="A1089">
        <v>108.4</v>
      </c>
      <c r="B1089">
        <v>0.19123999999999999</v>
      </c>
      <c r="C1089">
        <v>19.016639999999999</v>
      </c>
    </row>
    <row r="1090" spans="1:3" x14ac:dyDescent="0.2">
      <c r="A1090">
        <v>108.5</v>
      </c>
      <c r="B1090">
        <v>0.19139</v>
      </c>
      <c r="C1090">
        <v>19.01829</v>
      </c>
    </row>
    <row r="1091" spans="1:3" x14ac:dyDescent="0.2">
      <c r="A1091">
        <v>108.6</v>
      </c>
      <c r="B1091">
        <v>0.19152</v>
      </c>
      <c r="C1091">
        <v>19.01952</v>
      </c>
    </row>
    <row r="1092" spans="1:3" x14ac:dyDescent="0.2">
      <c r="A1092">
        <v>108.7</v>
      </c>
      <c r="B1092">
        <v>0.19167999999999999</v>
      </c>
      <c r="C1092">
        <v>19.021730000000002</v>
      </c>
    </row>
    <row r="1093" spans="1:3" x14ac:dyDescent="0.2">
      <c r="A1093">
        <v>108.8</v>
      </c>
      <c r="B1093">
        <v>0.19184000000000001</v>
      </c>
      <c r="C1093">
        <v>19.024730000000002</v>
      </c>
    </row>
    <row r="1094" spans="1:3" x14ac:dyDescent="0.2">
      <c r="A1094">
        <v>108.9</v>
      </c>
      <c r="B1094">
        <v>0.192</v>
      </c>
      <c r="C1094">
        <v>19.030799999999999</v>
      </c>
    </row>
    <row r="1095" spans="1:3" x14ac:dyDescent="0.2">
      <c r="A1095">
        <v>109</v>
      </c>
      <c r="B1095">
        <v>0.19217999999999999</v>
      </c>
      <c r="C1095">
        <v>19.03811</v>
      </c>
    </row>
    <row r="1096" spans="1:3" x14ac:dyDescent="0.2">
      <c r="A1096">
        <v>109.1</v>
      </c>
      <c r="B1096">
        <v>0.19234999999999999</v>
      </c>
      <c r="C1096">
        <v>19.045739999999999</v>
      </c>
    </row>
    <row r="1097" spans="1:3" x14ac:dyDescent="0.2">
      <c r="A1097">
        <v>109.2</v>
      </c>
      <c r="B1097">
        <v>0.19250999999999999</v>
      </c>
      <c r="C1097">
        <v>19.05076</v>
      </c>
    </row>
    <row r="1098" spans="1:3" x14ac:dyDescent="0.2">
      <c r="A1098">
        <v>109.3</v>
      </c>
      <c r="B1098">
        <v>0.19267999999999999</v>
      </c>
      <c r="C1098">
        <v>19.05667</v>
      </c>
    </row>
    <row r="1099" spans="1:3" x14ac:dyDescent="0.2">
      <c r="A1099">
        <v>109.4</v>
      </c>
      <c r="B1099">
        <v>0.19284999999999999</v>
      </c>
      <c r="C1099">
        <v>19.063780000000001</v>
      </c>
    </row>
    <row r="1100" spans="1:3" x14ac:dyDescent="0.2">
      <c r="A1100">
        <v>109.5</v>
      </c>
      <c r="B1100">
        <v>0.19302</v>
      </c>
      <c r="C1100">
        <v>19.069420000000001</v>
      </c>
    </row>
    <row r="1101" spans="1:3" x14ac:dyDescent="0.2">
      <c r="A1101">
        <v>109.6</v>
      </c>
      <c r="B1101">
        <v>0.19317999999999999</v>
      </c>
      <c r="C1101">
        <v>19.074750000000002</v>
      </c>
    </row>
    <row r="1102" spans="1:3" x14ac:dyDescent="0.2">
      <c r="A1102">
        <v>109.7</v>
      </c>
      <c r="B1102">
        <v>0.19334999999999999</v>
      </c>
      <c r="C1102">
        <v>19.079979999999999</v>
      </c>
    </row>
    <row r="1103" spans="1:3" x14ac:dyDescent="0.2">
      <c r="A1103">
        <v>109.8</v>
      </c>
      <c r="B1103">
        <v>0.19350999999999999</v>
      </c>
      <c r="C1103">
        <v>19.08503</v>
      </c>
    </row>
    <row r="1104" spans="1:3" x14ac:dyDescent="0.2">
      <c r="A1104">
        <v>109.9</v>
      </c>
      <c r="B1104">
        <v>0.19367000000000001</v>
      </c>
      <c r="C1104">
        <v>19.08925</v>
      </c>
    </row>
    <row r="1105" spans="1:3" x14ac:dyDescent="0.2">
      <c r="A1105">
        <v>110</v>
      </c>
      <c r="B1105">
        <v>0.19384000000000001</v>
      </c>
      <c r="C1105">
        <v>19.094660000000001</v>
      </c>
    </row>
    <row r="1106" spans="1:3" x14ac:dyDescent="0.2">
      <c r="A1106">
        <v>110.1</v>
      </c>
      <c r="B1106">
        <v>0.19399</v>
      </c>
      <c r="C1106">
        <v>19.099399999999999</v>
      </c>
    </row>
    <row r="1107" spans="1:3" x14ac:dyDescent="0.2">
      <c r="A1107">
        <v>110.2</v>
      </c>
      <c r="B1107">
        <v>0.19417000000000001</v>
      </c>
      <c r="C1107">
        <v>19.104790000000001</v>
      </c>
    </row>
    <row r="1108" spans="1:3" x14ac:dyDescent="0.2">
      <c r="A1108">
        <v>110.3</v>
      </c>
      <c r="B1108">
        <v>0.19434999999999999</v>
      </c>
      <c r="C1108">
        <v>19.111180000000001</v>
      </c>
    </row>
    <row r="1109" spans="1:3" x14ac:dyDescent="0.2">
      <c r="A1109">
        <v>110.4</v>
      </c>
      <c r="B1109">
        <v>0.19450000000000001</v>
      </c>
      <c r="C1109">
        <v>19.115030000000001</v>
      </c>
    </row>
    <row r="1110" spans="1:3" x14ac:dyDescent="0.2">
      <c r="A1110">
        <v>110.5</v>
      </c>
      <c r="B1110">
        <v>0.19467000000000001</v>
      </c>
      <c r="C1110">
        <v>19.118590000000001</v>
      </c>
    </row>
    <row r="1111" spans="1:3" x14ac:dyDescent="0.2">
      <c r="A1111">
        <v>110.6</v>
      </c>
      <c r="B1111">
        <v>0.19484000000000001</v>
      </c>
      <c r="C1111">
        <v>19.123670000000001</v>
      </c>
    </row>
    <row r="1112" spans="1:3" x14ac:dyDescent="0.2">
      <c r="A1112">
        <v>110.7</v>
      </c>
      <c r="B1112">
        <v>0.19500999999999999</v>
      </c>
      <c r="C1112">
        <v>19.12922</v>
      </c>
    </row>
    <row r="1113" spans="1:3" x14ac:dyDescent="0.2">
      <c r="A1113">
        <v>110.8</v>
      </c>
      <c r="B1113">
        <v>0.19517999999999999</v>
      </c>
      <c r="C1113">
        <v>19.134609999999999</v>
      </c>
    </row>
    <row r="1114" spans="1:3" x14ac:dyDescent="0.2">
      <c r="A1114">
        <v>110.9</v>
      </c>
      <c r="B1114">
        <v>0.19535</v>
      </c>
      <c r="C1114">
        <v>19.140899999999998</v>
      </c>
    </row>
    <row r="1115" spans="1:3" x14ac:dyDescent="0.2">
      <c r="A1115">
        <v>111</v>
      </c>
      <c r="B1115">
        <v>0.19552</v>
      </c>
      <c r="C1115">
        <v>19.144400000000001</v>
      </c>
    </row>
    <row r="1116" spans="1:3" x14ac:dyDescent="0.2">
      <c r="A1116">
        <v>111.1</v>
      </c>
      <c r="B1116">
        <v>0.19567999999999999</v>
      </c>
      <c r="C1116">
        <v>19.149360000000001</v>
      </c>
    </row>
    <row r="1117" spans="1:3" x14ac:dyDescent="0.2">
      <c r="A1117">
        <v>111.2</v>
      </c>
      <c r="B1117">
        <v>0.19585</v>
      </c>
      <c r="C1117">
        <v>19.155159999999999</v>
      </c>
    </row>
    <row r="1118" spans="1:3" x14ac:dyDescent="0.2">
      <c r="A1118">
        <v>111.3</v>
      </c>
      <c r="B1118">
        <v>0.19603000000000001</v>
      </c>
      <c r="C1118">
        <v>19.16046</v>
      </c>
    </row>
    <row r="1119" spans="1:3" x14ac:dyDescent="0.2">
      <c r="A1119">
        <v>111.4</v>
      </c>
      <c r="B1119">
        <v>0.19620000000000001</v>
      </c>
      <c r="C1119">
        <v>19.1663</v>
      </c>
    </row>
    <row r="1120" spans="1:3" x14ac:dyDescent="0.2">
      <c r="A1120">
        <v>111.5</v>
      </c>
      <c r="B1120">
        <v>0.19636999999999999</v>
      </c>
      <c r="C1120">
        <v>19.172499999999999</v>
      </c>
    </row>
    <row r="1121" spans="1:3" x14ac:dyDescent="0.2">
      <c r="A1121">
        <v>111.6</v>
      </c>
      <c r="B1121">
        <v>0.19655</v>
      </c>
      <c r="C1121">
        <v>19.178429999999999</v>
      </c>
    </row>
    <row r="1122" spans="1:3" x14ac:dyDescent="0.2">
      <c r="A1122">
        <v>111.7</v>
      </c>
      <c r="B1122">
        <v>0.19672999999999999</v>
      </c>
      <c r="C1122">
        <v>19.18543</v>
      </c>
    </row>
    <row r="1123" spans="1:3" x14ac:dyDescent="0.2">
      <c r="A1123">
        <v>111.8</v>
      </c>
      <c r="B1123">
        <v>0.19692000000000001</v>
      </c>
      <c r="C1123">
        <v>19.192519999999998</v>
      </c>
    </row>
    <row r="1124" spans="1:3" x14ac:dyDescent="0.2">
      <c r="A1124">
        <v>111.9</v>
      </c>
      <c r="B1124">
        <v>0.19711000000000001</v>
      </c>
      <c r="C1124">
        <v>19.199670000000001</v>
      </c>
    </row>
    <row r="1125" spans="1:3" x14ac:dyDescent="0.2">
      <c r="A1125">
        <v>112</v>
      </c>
      <c r="B1125">
        <v>0.19728999999999999</v>
      </c>
      <c r="C1125">
        <v>19.206</v>
      </c>
    </row>
    <row r="1126" spans="1:3" x14ac:dyDescent="0.2">
      <c r="A1126">
        <v>112.1</v>
      </c>
      <c r="B1126">
        <v>0.19746</v>
      </c>
      <c r="C1126">
        <v>19.211510000000001</v>
      </c>
    </row>
    <row r="1127" spans="1:3" x14ac:dyDescent="0.2">
      <c r="A1127">
        <v>112.2</v>
      </c>
      <c r="B1127">
        <v>0.19763</v>
      </c>
      <c r="C1127">
        <v>19.21602</v>
      </c>
    </row>
    <row r="1128" spans="1:3" x14ac:dyDescent="0.2">
      <c r="A1128">
        <v>112.3</v>
      </c>
      <c r="B1128">
        <v>0.19778999999999999</v>
      </c>
      <c r="C1128">
        <v>19.216819999999998</v>
      </c>
    </row>
    <row r="1129" spans="1:3" x14ac:dyDescent="0.2">
      <c r="A1129">
        <v>112.4</v>
      </c>
      <c r="B1129">
        <v>0.19794999999999999</v>
      </c>
      <c r="C1129">
        <v>19.220320000000001</v>
      </c>
    </row>
    <row r="1130" spans="1:3" x14ac:dyDescent="0.2">
      <c r="A1130">
        <v>112.5</v>
      </c>
      <c r="B1130">
        <v>0.19811999999999999</v>
      </c>
      <c r="C1130">
        <v>19.22531</v>
      </c>
    </row>
    <row r="1131" spans="1:3" x14ac:dyDescent="0.2">
      <c r="A1131">
        <v>112.6</v>
      </c>
      <c r="B1131">
        <v>0.19828999999999999</v>
      </c>
      <c r="C1131">
        <v>19.229520000000001</v>
      </c>
    </row>
    <row r="1132" spans="1:3" x14ac:dyDescent="0.2">
      <c r="A1132">
        <v>112.7</v>
      </c>
      <c r="B1132">
        <v>0.19844999999999999</v>
      </c>
      <c r="C1132">
        <v>19.234220000000001</v>
      </c>
    </row>
    <row r="1133" spans="1:3" x14ac:dyDescent="0.2">
      <c r="A1133">
        <v>112.8</v>
      </c>
      <c r="B1133">
        <v>0.19861000000000001</v>
      </c>
      <c r="C1133">
        <v>19.236540000000002</v>
      </c>
    </row>
    <row r="1134" spans="1:3" x14ac:dyDescent="0.2">
      <c r="A1134">
        <v>112.9</v>
      </c>
      <c r="B1134">
        <v>0.19878000000000001</v>
      </c>
      <c r="C1134">
        <v>19.241250000000001</v>
      </c>
    </row>
    <row r="1135" spans="1:3" x14ac:dyDescent="0.2">
      <c r="A1135">
        <v>113</v>
      </c>
      <c r="B1135">
        <v>0.19894000000000001</v>
      </c>
      <c r="C1135">
        <v>19.24419</v>
      </c>
    </row>
    <row r="1136" spans="1:3" x14ac:dyDescent="0.2">
      <c r="A1136">
        <v>113.1</v>
      </c>
      <c r="B1136">
        <v>0.19911000000000001</v>
      </c>
      <c r="C1136">
        <v>19.248360000000002</v>
      </c>
    </row>
    <row r="1137" spans="1:3" x14ac:dyDescent="0.2">
      <c r="A1137">
        <v>113.2</v>
      </c>
      <c r="B1137">
        <v>0.19928000000000001</v>
      </c>
      <c r="C1137">
        <v>19.252020000000002</v>
      </c>
    </row>
    <row r="1138" spans="1:3" x14ac:dyDescent="0.2">
      <c r="A1138">
        <v>113.3</v>
      </c>
      <c r="B1138">
        <v>0.19944999999999999</v>
      </c>
      <c r="C1138">
        <v>19.255929999999999</v>
      </c>
    </row>
    <row r="1139" spans="1:3" x14ac:dyDescent="0.2">
      <c r="A1139">
        <v>113.4</v>
      </c>
      <c r="B1139">
        <v>0.19961999999999999</v>
      </c>
      <c r="C1139">
        <v>19.26014</v>
      </c>
    </row>
    <row r="1140" spans="1:3" x14ac:dyDescent="0.2">
      <c r="A1140">
        <v>113.5</v>
      </c>
      <c r="B1140">
        <v>0.19978000000000001</v>
      </c>
      <c r="C1140">
        <v>19.26435</v>
      </c>
    </row>
    <row r="1141" spans="1:3" x14ac:dyDescent="0.2">
      <c r="A1141">
        <v>113.6</v>
      </c>
      <c r="B1141">
        <v>0.19994999999999999</v>
      </c>
      <c r="C1141">
        <v>19.267530000000001</v>
      </c>
    </row>
    <row r="1142" spans="1:3" x14ac:dyDescent="0.2">
      <c r="A1142">
        <v>113.7</v>
      </c>
      <c r="B1142">
        <v>0.20011999999999999</v>
      </c>
      <c r="C1142">
        <v>19.27092</v>
      </c>
    </row>
    <row r="1143" spans="1:3" x14ac:dyDescent="0.2">
      <c r="A1143">
        <v>113.8</v>
      </c>
      <c r="B1143">
        <v>0.20029</v>
      </c>
      <c r="C1143">
        <v>19.2745</v>
      </c>
    </row>
    <row r="1144" spans="1:3" x14ac:dyDescent="0.2">
      <c r="A1144">
        <v>113.9</v>
      </c>
      <c r="B1144">
        <v>0.20044999999999999</v>
      </c>
      <c r="C1144">
        <v>19.27824</v>
      </c>
    </row>
    <row r="1145" spans="1:3" x14ac:dyDescent="0.2">
      <c r="A1145">
        <v>114</v>
      </c>
      <c r="B1145">
        <v>0.20061999999999999</v>
      </c>
      <c r="C1145">
        <v>19.283239999999999</v>
      </c>
    </row>
    <row r="1146" spans="1:3" x14ac:dyDescent="0.2">
      <c r="A1146">
        <v>114.1</v>
      </c>
      <c r="B1146">
        <v>0.20079</v>
      </c>
      <c r="C1146">
        <v>19.28783</v>
      </c>
    </row>
    <row r="1147" spans="1:3" x14ac:dyDescent="0.2">
      <c r="A1147">
        <v>114.2</v>
      </c>
      <c r="B1147">
        <v>0.20094000000000001</v>
      </c>
      <c r="C1147">
        <v>19.290749999999999</v>
      </c>
    </row>
    <row r="1148" spans="1:3" x14ac:dyDescent="0.2">
      <c r="A1148">
        <v>114.3</v>
      </c>
      <c r="B1148">
        <v>0.20111000000000001</v>
      </c>
      <c r="C1148">
        <v>19.295380000000002</v>
      </c>
    </row>
    <row r="1149" spans="1:3" x14ac:dyDescent="0.2">
      <c r="A1149">
        <v>114.4</v>
      </c>
      <c r="B1149">
        <v>0.20127999999999999</v>
      </c>
      <c r="C1149">
        <v>19.299939999999999</v>
      </c>
    </row>
    <row r="1150" spans="1:3" x14ac:dyDescent="0.2">
      <c r="A1150">
        <v>114.5</v>
      </c>
      <c r="B1150">
        <v>0.20144000000000001</v>
      </c>
      <c r="C1150">
        <v>19.304349999999999</v>
      </c>
    </row>
    <row r="1151" spans="1:3" x14ac:dyDescent="0.2">
      <c r="A1151">
        <v>114.6</v>
      </c>
      <c r="B1151">
        <v>0.2016</v>
      </c>
      <c r="C1151">
        <v>19.307300000000001</v>
      </c>
    </row>
    <row r="1152" spans="1:3" x14ac:dyDescent="0.2">
      <c r="A1152">
        <v>114.7</v>
      </c>
      <c r="B1152">
        <v>0.20177</v>
      </c>
      <c r="C1152">
        <v>19.312329999999999</v>
      </c>
    </row>
    <row r="1153" spans="1:3" x14ac:dyDescent="0.2">
      <c r="A1153">
        <v>114.8</v>
      </c>
      <c r="B1153">
        <v>0.20194000000000001</v>
      </c>
      <c r="C1153">
        <v>19.317150000000002</v>
      </c>
    </row>
    <row r="1154" spans="1:3" x14ac:dyDescent="0.2">
      <c r="A1154">
        <v>114.9</v>
      </c>
      <c r="B1154">
        <v>0.2021</v>
      </c>
      <c r="C1154">
        <v>19.32037</v>
      </c>
    </row>
    <row r="1155" spans="1:3" x14ac:dyDescent="0.2">
      <c r="A1155">
        <v>115</v>
      </c>
      <c r="B1155">
        <v>0.20226</v>
      </c>
      <c r="C1155">
        <v>19.324339999999999</v>
      </c>
    </row>
    <row r="1156" spans="1:3" x14ac:dyDescent="0.2">
      <c r="A1156">
        <v>115.1</v>
      </c>
      <c r="B1156">
        <v>0.20243</v>
      </c>
      <c r="C1156">
        <v>19.327950000000001</v>
      </c>
    </row>
    <row r="1157" spans="1:3" x14ac:dyDescent="0.2">
      <c r="A1157">
        <v>115.2</v>
      </c>
      <c r="B1157">
        <v>0.2026</v>
      </c>
      <c r="C1157">
        <v>19.331009999999999</v>
      </c>
    </row>
    <row r="1158" spans="1:3" x14ac:dyDescent="0.2">
      <c r="A1158">
        <v>115.3</v>
      </c>
      <c r="B1158">
        <v>0.20276</v>
      </c>
      <c r="C1158">
        <v>19.334879999999998</v>
      </c>
    </row>
    <row r="1159" spans="1:3" x14ac:dyDescent="0.2">
      <c r="A1159">
        <v>115.4</v>
      </c>
      <c r="B1159">
        <v>0.20293</v>
      </c>
      <c r="C1159">
        <v>19.339510000000001</v>
      </c>
    </row>
    <row r="1160" spans="1:3" x14ac:dyDescent="0.2">
      <c r="A1160">
        <v>115.5</v>
      </c>
      <c r="B1160">
        <v>0.20308999999999999</v>
      </c>
      <c r="C1160">
        <v>19.342700000000001</v>
      </c>
    </row>
    <row r="1161" spans="1:3" x14ac:dyDescent="0.2">
      <c r="A1161">
        <v>115.6</v>
      </c>
      <c r="B1161">
        <v>0.20326</v>
      </c>
      <c r="C1161">
        <v>19.348289999999999</v>
      </c>
    </row>
    <row r="1162" spans="1:3" x14ac:dyDescent="0.2">
      <c r="A1162">
        <v>115.7</v>
      </c>
      <c r="B1162">
        <v>0.20341999999999999</v>
      </c>
      <c r="C1162">
        <v>19.352309999999999</v>
      </c>
    </row>
    <row r="1163" spans="1:3" x14ac:dyDescent="0.2">
      <c r="A1163">
        <v>115.8</v>
      </c>
      <c r="B1163">
        <v>0.20358999999999999</v>
      </c>
      <c r="C1163">
        <v>19.357099999999999</v>
      </c>
    </row>
    <row r="1164" spans="1:3" x14ac:dyDescent="0.2">
      <c r="A1164">
        <v>115.9</v>
      </c>
      <c r="B1164">
        <v>0.20377000000000001</v>
      </c>
      <c r="C1164">
        <v>19.36196</v>
      </c>
    </row>
    <row r="1165" spans="1:3" x14ac:dyDescent="0.2">
      <c r="A1165">
        <v>116</v>
      </c>
      <c r="B1165">
        <v>0.20394000000000001</v>
      </c>
      <c r="C1165">
        <v>19.36816</v>
      </c>
    </row>
    <row r="1166" spans="1:3" x14ac:dyDescent="0.2">
      <c r="A1166">
        <v>116.1</v>
      </c>
      <c r="B1166">
        <v>0.20411000000000001</v>
      </c>
      <c r="C1166">
        <v>19.373460000000001</v>
      </c>
    </row>
    <row r="1167" spans="1:3" x14ac:dyDescent="0.2">
      <c r="A1167">
        <v>116.2</v>
      </c>
      <c r="B1167">
        <v>0.20429</v>
      </c>
      <c r="C1167">
        <v>19.37942</v>
      </c>
    </row>
    <row r="1168" spans="1:3" x14ac:dyDescent="0.2">
      <c r="A1168">
        <v>116.3</v>
      </c>
      <c r="B1168">
        <v>0.20446</v>
      </c>
      <c r="C1168">
        <v>19.382930000000002</v>
      </c>
    </row>
    <row r="1169" spans="1:3" x14ac:dyDescent="0.2">
      <c r="A1169">
        <v>116.4</v>
      </c>
      <c r="B1169">
        <v>0.20462</v>
      </c>
      <c r="C1169">
        <v>19.386659999999999</v>
      </c>
    </row>
    <row r="1170" spans="1:3" x14ac:dyDescent="0.2">
      <c r="A1170">
        <v>116.5</v>
      </c>
      <c r="B1170">
        <v>0.20477999999999999</v>
      </c>
      <c r="C1170">
        <v>19.38992</v>
      </c>
    </row>
    <row r="1171" spans="1:3" x14ac:dyDescent="0.2">
      <c r="A1171">
        <v>116.6</v>
      </c>
      <c r="B1171">
        <v>0.20494000000000001</v>
      </c>
      <c r="C1171">
        <v>19.393830000000001</v>
      </c>
    </row>
    <row r="1172" spans="1:3" x14ac:dyDescent="0.2">
      <c r="A1172">
        <v>116.7</v>
      </c>
      <c r="B1172">
        <v>0.20512</v>
      </c>
      <c r="C1172">
        <v>19.398119999999999</v>
      </c>
    </row>
    <row r="1173" spans="1:3" x14ac:dyDescent="0.2">
      <c r="A1173">
        <v>116.8</v>
      </c>
      <c r="B1173">
        <v>0.20527999999999999</v>
      </c>
      <c r="C1173">
        <v>19.402249999999999</v>
      </c>
    </row>
    <row r="1174" spans="1:3" x14ac:dyDescent="0.2">
      <c r="A1174">
        <v>116.9</v>
      </c>
      <c r="B1174">
        <v>0.20546</v>
      </c>
      <c r="C1174">
        <v>19.407229999999998</v>
      </c>
    </row>
    <row r="1175" spans="1:3" x14ac:dyDescent="0.2">
      <c r="A1175">
        <v>117</v>
      </c>
      <c r="B1175">
        <v>0.20560999999999999</v>
      </c>
      <c r="C1175">
        <v>19.40934</v>
      </c>
    </row>
    <row r="1176" spans="1:3" x14ac:dyDescent="0.2">
      <c r="A1176">
        <v>117.1</v>
      </c>
      <c r="B1176">
        <v>0.20577000000000001</v>
      </c>
      <c r="C1176">
        <v>19.412590000000002</v>
      </c>
    </row>
    <row r="1177" spans="1:3" x14ac:dyDescent="0.2">
      <c r="A1177">
        <v>117.2</v>
      </c>
      <c r="B1177">
        <v>0.20594000000000001</v>
      </c>
      <c r="C1177">
        <v>19.416620000000002</v>
      </c>
    </row>
    <row r="1178" spans="1:3" x14ac:dyDescent="0.2">
      <c r="A1178">
        <v>117.3</v>
      </c>
      <c r="B1178">
        <v>0.20612</v>
      </c>
      <c r="C1178">
        <v>19.422529999999998</v>
      </c>
    </row>
    <row r="1179" spans="1:3" x14ac:dyDescent="0.2">
      <c r="A1179">
        <v>117.4</v>
      </c>
      <c r="B1179">
        <v>0.20627999999999999</v>
      </c>
      <c r="C1179">
        <v>19.424990000000001</v>
      </c>
    </row>
    <row r="1180" spans="1:3" x14ac:dyDescent="0.2">
      <c r="A1180">
        <v>117.5</v>
      </c>
      <c r="B1180">
        <v>0.20644000000000001</v>
      </c>
      <c r="C1180">
        <v>19.427320000000002</v>
      </c>
    </row>
    <row r="1181" spans="1:3" x14ac:dyDescent="0.2">
      <c r="A1181">
        <v>117.6</v>
      </c>
      <c r="B1181">
        <v>0.20660000000000001</v>
      </c>
      <c r="C1181">
        <v>19.430240000000001</v>
      </c>
    </row>
    <row r="1182" spans="1:3" x14ac:dyDescent="0.2">
      <c r="A1182">
        <v>117.7</v>
      </c>
      <c r="B1182">
        <v>0.20676</v>
      </c>
      <c r="C1182">
        <v>19.433060000000001</v>
      </c>
    </row>
    <row r="1183" spans="1:3" x14ac:dyDescent="0.2">
      <c r="A1183">
        <v>117.8</v>
      </c>
      <c r="B1183">
        <v>0.20691999999999999</v>
      </c>
      <c r="C1183">
        <v>19.436250000000001</v>
      </c>
    </row>
    <row r="1184" spans="1:3" x14ac:dyDescent="0.2">
      <c r="A1184">
        <v>117.9</v>
      </c>
      <c r="B1184">
        <v>0.20707</v>
      </c>
      <c r="C1184">
        <v>19.439039999999999</v>
      </c>
    </row>
    <row r="1185" spans="1:3" x14ac:dyDescent="0.2">
      <c r="A1185">
        <v>118</v>
      </c>
      <c r="B1185">
        <v>0.20721999999999999</v>
      </c>
      <c r="C1185">
        <v>19.440840000000001</v>
      </c>
    </row>
    <row r="1186" spans="1:3" x14ac:dyDescent="0.2">
      <c r="A1186">
        <v>118.1</v>
      </c>
      <c r="B1186">
        <v>0.20738000000000001</v>
      </c>
      <c r="C1186">
        <v>19.44295</v>
      </c>
    </row>
    <row r="1187" spans="1:3" x14ac:dyDescent="0.2">
      <c r="A1187">
        <v>118.2</v>
      </c>
      <c r="B1187">
        <v>0.20755000000000001</v>
      </c>
      <c r="C1187">
        <v>19.445509999999999</v>
      </c>
    </row>
    <row r="1188" spans="1:3" x14ac:dyDescent="0.2">
      <c r="A1188">
        <v>118.3</v>
      </c>
      <c r="B1188">
        <v>0.2077</v>
      </c>
      <c r="C1188">
        <v>19.447980000000001</v>
      </c>
    </row>
    <row r="1189" spans="1:3" x14ac:dyDescent="0.2">
      <c r="A1189">
        <v>118.4</v>
      </c>
      <c r="B1189">
        <v>0.20784</v>
      </c>
      <c r="C1189">
        <v>19.448930000000001</v>
      </c>
    </row>
    <row r="1190" spans="1:3" x14ac:dyDescent="0.2">
      <c r="A1190">
        <v>118.5</v>
      </c>
      <c r="B1190">
        <v>0.20799999999999999</v>
      </c>
      <c r="C1190">
        <v>19.454129999999999</v>
      </c>
    </row>
    <row r="1191" spans="1:3" x14ac:dyDescent="0.2">
      <c r="A1191">
        <v>118.6</v>
      </c>
      <c r="B1191">
        <v>0.20816999999999999</v>
      </c>
      <c r="C1191">
        <v>19.459679999999999</v>
      </c>
    </row>
    <row r="1192" spans="1:3" x14ac:dyDescent="0.2">
      <c r="A1192">
        <v>118.7</v>
      </c>
      <c r="B1192">
        <v>0.20832999999999999</v>
      </c>
      <c r="C1192">
        <v>19.46407</v>
      </c>
    </row>
    <row r="1193" spans="1:3" x14ac:dyDescent="0.2">
      <c r="A1193">
        <v>118.8</v>
      </c>
      <c r="B1193">
        <v>0.20849999999999999</v>
      </c>
      <c r="C1193">
        <v>19.468309999999999</v>
      </c>
    </row>
    <row r="1194" spans="1:3" x14ac:dyDescent="0.2">
      <c r="A1194">
        <v>118.9</v>
      </c>
      <c r="B1194">
        <v>0.20866999999999999</v>
      </c>
      <c r="C1194">
        <v>19.472169999999998</v>
      </c>
    </row>
    <row r="1195" spans="1:3" x14ac:dyDescent="0.2">
      <c r="A1195">
        <v>119</v>
      </c>
      <c r="B1195">
        <v>0.20884</v>
      </c>
      <c r="C1195">
        <v>19.477779999999999</v>
      </c>
    </row>
    <row r="1196" spans="1:3" x14ac:dyDescent="0.2">
      <c r="A1196">
        <v>119.1</v>
      </c>
      <c r="B1196">
        <v>0.20901</v>
      </c>
      <c r="C1196">
        <v>19.48122</v>
      </c>
    </row>
    <row r="1197" spans="1:3" x14ac:dyDescent="0.2">
      <c r="A1197">
        <v>119.2</v>
      </c>
      <c r="B1197">
        <v>0.20918</v>
      </c>
      <c r="C1197">
        <v>19.485890000000001</v>
      </c>
    </row>
    <row r="1198" spans="1:3" x14ac:dyDescent="0.2">
      <c r="A1198">
        <v>119.3</v>
      </c>
      <c r="B1198">
        <v>0.20934</v>
      </c>
      <c r="C1198">
        <v>19.490200000000002</v>
      </c>
    </row>
    <row r="1199" spans="1:3" x14ac:dyDescent="0.2">
      <c r="A1199">
        <v>119.4</v>
      </c>
      <c r="B1199">
        <v>0.20951</v>
      </c>
      <c r="C1199">
        <v>19.494610000000002</v>
      </c>
    </row>
    <row r="1200" spans="1:3" x14ac:dyDescent="0.2">
      <c r="A1200">
        <v>119.5</v>
      </c>
      <c r="B1200">
        <v>0.20968000000000001</v>
      </c>
      <c r="C1200">
        <v>19.49849</v>
      </c>
    </row>
    <row r="1201" spans="1:3" x14ac:dyDescent="0.2">
      <c r="A1201">
        <v>119.6</v>
      </c>
      <c r="B1201">
        <v>0.20985000000000001</v>
      </c>
      <c r="C1201">
        <v>19.50226</v>
      </c>
    </row>
    <row r="1202" spans="1:3" x14ac:dyDescent="0.2">
      <c r="A1202">
        <v>119.7</v>
      </c>
      <c r="B1202">
        <v>0.21002000000000001</v>
      </c>
      <c r="C1202">
        <v>19.507159999999999</v>
      </c>
    </row>
    <row r="1203" spans="1:3" x14ac:dyDescent="0.2">
      <c r="A1203">
        <v>119.8</v>
      </c>
      <c r="B1203">
        <v>0.21018000000000001</v>
      </c>
      <c r="C1203">
        <v>19.510079999999999</v>
      </c>
    </row>
    <row r="1204" spans="1:3" x14ac:dyDescent="0.2">
      <c r="A1204">
        <v>119.9</v>
      </c>
      <c r="B1204">
        <v>0.21032999999999999</v>
      </c>
      <c r="C1204">
        <v>19.512609999999999</v>
      </c>
    </row>
    <row r="1205" spans="1:3" x14ac:dyDescent="0.2">
      <c r="A1205">
        <v>120</v>
      </c>
      <c r="B1205">
        <v>0.21049000000000001</v>
      </c>
      <c r="C1205">
        <v>19.516649999999998</v>
      </c>
    </row>
    <row r="1206" spans="1:3" x14ac:dyDescent="0.2">
      <c r="A1206">
        <v>120.1</v>
      </c>
      <c r="B1206">
        <v>0.21065</v>
      </c>
      <c r="C1206">
        <v>19.519670000000001</v>
      </c>
    </row>
    <row r="1207" spans="1:3" x14ac:dyDescent="0.2">
      <c r="A1207">
        <v>120.2</v>
      </c>
      <c r="B1207">
        <v>0.21082999999999999</v>
      </c>
      <c r="C1207">
        <v>19.526630000000001</v>
      </c>
    </row>
    <row r="1208" spans="1:3" x14ac:dyDescent="0.2">
      <c r="A1208">
        <v>120.3</v>
      </c>
      <c r="B1208">
        <v>0.21099999999999999</v>
      </c>
      <c r="C1208">
        <v>19.530860000000001</v>
      </c>
    </row>
    <row r="1209" spans="1:3" x14ac:dyDescent="0.2">
      <c r="A1209">
        <v>120.4</v>
      </c>
      <c r="B1209">
        <v>0.21118000000000001</v>
      </c>
      <c r="C1209">
        <v>19.535730000000001</v>
      </c>
    </row>
    <row r="1210" spans="1:3" x14ac:dyDescent="0.2">
      <c r="A1210">
        <v>120.5</v>
      </c>
      <c r="B1210">
        <v>0.21134</v>
      </c>
      <c r="C1210">
        <v>19.53866</v>
      </c>
    </row>
    <row r="1211" spans="1:3" x14ac:dyDescent="0.2">
      <c r="A1211">
        <v>120.6</v>
      </c>
      <c r="B1211">
        <v>0.21151</v>
      </c>
      <c r="C1211">
        <v>19.54335</v>
      </c>
    </row>
    <row r="1212" spans="1:3" x14ac:dyDescent="0.2">
      <c r="A1212">
        <v>120.7</v>
      </c>
      <c r="B1212">
        <v>0.21168000000000001</v>
      </c>
      <c r="C1212">
        <v>19.548310000000001</v>
      </c>
    </row>
    <row r="1213" spans="1:3" x14ac:dyDescent="0.2">
      <c r="A1213">
        <v>120.8</v>
      </c>
      <c r="B1213">
        <v>0.21185000000000001</v>
      </c>
      <c r="C1213">
        <v>19.552589999999999</v>
      </c>
    </row>
    <row r="1214" spans="1:3" x14ac:dyDescent="0.2">
      <c r="A1214">
        <v>120.9</v>
      </c>
      <c r="B1214">
        <v>0.21201999999999999</v>
      </c>
      <c r="C1214">
        <v>19.556509999999999</v>
      </c>
    </row>
    <row r="1215" spans="1:3" x14ac:dyDescent="0.2">
      <c r="A1215">
        <v>121</v>
      </c>
      <c r="B1215">
        <v>0.21218000000000001</v>
      </c>
      <c r="C1215">
        <v>19.5608</v>
      </c>
    </row>
    <row r="1216" spans="1:3" x14ac:dyDescent="0.2">
      <c r="A1216">
        <v>121.1</v>
      </c>
      <c r="B1216">
        <v>0.21235999999999999</v>
      </c>
      <c r="C1216">
        <v>19.566859999999998</v>
      </c>
    </row>
    <row r="1217" spans="1:3" x14ac:dyDescent="0.2">
      <c r="A1217">
        <v>121.2</v>
      </c>
      <c r="B1217">
        <v>0.21256</v>
      </c>
      <c r="C1217">
        <v>19.57338</v>
      </c>
    </row>
    <row r="1218" spans="1:3" x14ac:dyDescent="0.2">
      <c r="A1218">
        <v>121.3</v>
      </c>
      <c r="B1218">
        <v>0.21274000000000001</v>
      </c>
      <c r="C1218">
        <v>19.580880000000001</v>
      </c>
    </row>
    <row r="1219" spans="1:3" x14ac:dyDescent="0.2">
      <c r="A1219">
        <v>121.4</v>
      </c>
      <c r="B1219">
        <v>0.21293000000000001</v>
      </c>
      <c r="C1219">
        <v>19.587810000000001</v>
      </c>
    </row>
    <row r="1220" spans="1:3" x14ac:dyDescent="0.2">
      <c r="A1220">
        <v>121.5</v>
      </c>
      <c r="B1220">
        <v>0.21312</v>
      </c>
      <c r="C1220">
        <v>19.595770000000002</v>
      </c>
    </row>
    <row r="1221" spans="1:3" x14ac:dyDescent="0.2">
      <c r="A1221">
        <v>121.6</v>
      </c>
      <c r="B1221">
        <v>0.21329000000000001</v>
      </c>
      <c r="C1221">
        <v>19.599869999999999</v>
      </c>
    </row>
    <row r="1222" spans="1:3" x14ac:dyDescent="0.2">
      <c r="A1222">
        <v>121.7</v>
      </c>
      <c r="B1222">
        <v>0.21345</v>
      </c>
      <c r="C1222">
        <v>19.600449999999999</v>
      </c>
    </row>
    <row r="1223" spans="1:3" x14ac:dyDescent="0.2">
      <c r="A1223">
        <v>121.8</v>
      </c>
      <c r="B1223">
        <v>0.21362</v>
      </c>
      <c r="C1223">
        <v>19.603190000000001</v>
      </c>
    </row>
    <row r="1224" spans="1:3" x14ac:dyDescent="0.2">
      <c r="A1224">
        <v>121.9</v>
      </c>
      <c r="B1224">
        <v>0.21379000000000001</v>
      </c>
      <c r="C1224">
        <v>19.606310000000001</v>
      </c>
    </row>
    <row r="1225" spans="1:3" x14ac:dyDescent="0.2">
      <c r="A1225">
        <v>122</v>
      </c>
      <c r="B1225">
        <v>0.21396000000000001</v>
      </c>
      <c r="C1225">
        <v>19.608630000000002</v>
      </c>
    </row>
    <row r="1226" spans="1:3" x14ac:dyDescent="0.2">
      <c r="A1226">
        <v>122.1</v>
      </c>
      <c r="B1226">
        <v>0.21412999999999999</v>
      </c>
      <c r="C1226">
        <v>19.61224</v>
      </c>
    </row>
    <row r="1227" spans="1:3" x14ac:dyDescent="0.2">
      <c r="A1227">
        <v>122.2</v>
      </c>
      <c r="B1227">
        <v>0.21429999999999999</v>
      </c>
      <c r="C1227">
        <v>19.6173</v>
      </c>
    </row>
    <row r="1228" spans="1:3" x14ac:dyDescent="0.2">
      <c r="A1228">
        <v>122.3</v>
      </c>
      <c r="B1228">
        <v>0.21446000000000001</v>
      </c>
      <c r="C1228">
        <v>19.61816</v>
      </c>
    </row>
    <row r="1229" spans="1:3" x14ac:dyDescent="0.2">
      <c r="A1229">
        <v>122.4</v>
      </c>
      <c r="B1229">
        <v>0.21462999999999999</v>
      </c>
      <c r="C1229">
        <v>19.62219</v>
      </c>
    </row>
    <row r="1230" spans="1:3" x14ac:dyDescent="0.2">
      <c r="A1230">
        <v>122.5</v>
      </c>
      <c r="B1230">
        <v>0.21479000000000001</v>
      </c>
      <c r="C1230">
        <v>19.625170000000001</v>
      </c>
    </row>
    <row r="1231" spans="1:3" x14ac:dyDescent="0.2">
      <c r="A1231">
        <v>122.6</v>
      </c>
      <c r="B1231">
        <v>0.21496999999999999</v>
      </c>
      <c r="C1231">
        <v>19.62989</v>
      </c>
    </row>
    <row r="1232" spans="1:3" x14ac:dyDescent="0.2">
      <c r="A1232">
        <v>122.7</v>
      </c>
      <c r="B1232">
        <v>0.21512999999999999</v>
      </c>
      <c r="C1232">
        <v>19.6325</v>
      </c>
    </row>
    <row r="1233" spans="1:3" x14ac:dyDescent="0.2">
      <c r="A1233">
        <v>122.8</v>
      </c>
      <c r="B1233">
        <v>0.21529000000000001</v>
      </c>
      <c r="C1233">
        <v>19.634779999999999</v>
      </c>
    </row>
    <row r="1234" spans="1:3" x14ac:dyDescent="0.2">
      <c r="A1234">
        <v>122.9</v>
      </c>
      <c r="B1234">
        <v>0.21545</v>
      </c>
      <c r="C1234">
        <v>19.636649999999999</v>
      </c>
    </row>
    <row r="1235" spans="1:3" x14ac:dyDescent="0.2">
      <c r="A1235">
        <v>123</v>
      </c>
      <c r="B1235">
        <v>0.21562000000000001</v>
      </c>
      <c r="C1235">
        <v>19.6404</v>
      </c>
    </row>
    <row r="1236" spans="1:3" x14ac:dyDescent="0.2">
      <c r="A1236">
        <v>123.1</v>
      </c>
      <c r="B1236">
        <v>0.21578</v>
      </c>
      <c r="C1236">
        <v>19.643599999999999</v>
      </c>
    </row>
    <row r="1237" spans="1:3" x14ac:dyDescent="0.2">
      <c r="A1237">
        <v>123.2</v>
      </c>
      <c r="B1237">
        <v>0.21595</v>
      </c>
      <c r="C1237">
        <v>19.646339999999999</v>
      </c>
    </row>
    <row r="1238" spans="1:3" x14ac:dyDescent="0.2">
      <c r="A1238">
        <v>123.3</v>
      </c>
      <c r="B1238">
        <v>0.21609999999999999</v>
      </c>
      <c r="C1238">
        <v>19.649439999999998</v>
      </c>
    </row>
    <row r="1239" spans="1:3" x14ac:dyDescent="0.2">
      <c r="A1239">
        <v>123.4</v>
      </c>
      <c r="B1239">
        <v>0.21628</v>
      </c>
      <c r="C1239">
        <v>19.653929999999999</v>
      </c>
    </row>
    <row r="1240" spans="1:3" x14ac:dyDescent="0.2">
      <c r="A1240">
        <v>123.5</v>
      </c>
      <c r="B1240">
        <v>0.21643999999999999</v>
      </c>
      <c r="C1240">
        <v>19.655819999999999</v>
      </c>
    </row>
    <row r="1241" spans="1:3" x14ac:dyDescent="0.2">
      <c r="A1241">
        <v>123.6</v>
      </c>
      <c r="B1241">
        <v>0.21661</v>
      </c>
      <c r="C1241">
        <v>19.659189999999999</v>
      </c>
    </row>
    <row r="1242" spans="1:3" x14ac:dyDescent="0.2">
      <c r="A1242">
        <v>123.7</v>
      </c>
      <c r="B1242">
        <v>0.21678</v>
      </c>
      <c r="C1242">
        <v>19.662310000000002</v>
      </c>
    </row>
    <row r="1243" spans="1:3" x14ac:dyDescent="0.2">
      <c r="A1243">
        <v>123.8</v>
      </c>
      <c r="B1243">
        <v>0.21695</v>
      </c>
      <c r="C1243">
        <v>19.665369999999999</v>
      </c>
    </row>
    <row r="1244" spans="1:3" x14ac:dyDescent="0.2">
      <c r="A1244">
        <v>123.9</v>
      </c>
      <c r="B1244">
        <v>0.21711</v>
      </c>
      <c r="C1244">
        <v>19.668099999999999</v>
      </c>
    </row>
    <row r="1245" spans="1:3" x14ac:dyDescent="0.2">
      <c r="A1245">
        <v>124</v>
      </c>
      <c r="B1245">
        <v>0.21728</v>
      </c>
      <c r="C1245">
        <v>19.67333</v>
      </c>
    </row>
    <row r="1246" spans="1:3" x14ac:dyDescent="0.2">
      <c r="A1246">
        <v>124.1</v>
      </c>
      <c r="B1246">
        <v>0.21745</v>
      </c>
      <c r="C1246">
        <v>19.676950000000001</v>
      </c>
    </row>
    <row r="1247" spans="1:3" x14ac:dyDescent="0.2">
      <c r="A1247">
        <v>124.2</v>
      </c>
      <c r="B1247">
        <v>0.21761</v>
      </c>
      <c r="C1247">
        <v>19.678789999999999</v>
      </c>
    </row>
    <row r="1248" spans="1:3" x14ac:dyDescent="0.2">
      <c r="A1248">
        <v>124.3</v>
      </c>
      <c r="B1248">
        <v>0.21778</v>
      </c>
      <c r="C1248">
        <v>19.682169999999999</v>
      </c>
    </row>
    <row r="1249" spans="1:3" x14ac:dyDescent="0.2">
      <c r="A1249">
        <v>124.4</v>
      </c>
      <c r="B1249">
        <v>0.21793999999999999</v>
      </c>
      <c r="C1249">
        <v>19.685929999999999</v>
      </c>
    </row>
    <row r="1250" spans="1:3" x14ac:dyDescent="0.2">
      <c r="A1250">
        <v>124.5</v>
      </c>
      <c r="B1250">
        <v>0.21811</v>
      </c>
      <c r="C1250">
        <v>19.689779999999999</v>
      </c>
    </row>
    <row r="1251" spans="1:3" x14ac:dyDescent="0.2">
      <c r="A1251">
        <v>124.6</v>
      </c>
      <c r="B1251">
        <v>0.21828</v>
      </c>
      <c r="C1251">
        <v>19.693159999999999</v>
      </c>
    </row>
    <row r="1252" spans="1:3" x14ac:dyDescent="0.2">
      <c r="A1252">
        <v>124.7</v>
      </c>
      <c r="B1252">
        <v>0.21844</v>
      </c>
      <c r="C1252">
        <v>19.695509999999999</v>
      </c>
    </row>
    <row r="1253" spans="1:3" x14ac:dyDescent="0.2">
      <c r="A1253">
        <v>124.8</v>
      </c>
      <c r="B1253">
        <v>0.21859000000000001</v>
      </c>
      <c r="C1253">
        <v>19.69746</v>
      </c>
    </row>
    <row r="1254" spans="1:3" x14ac:dyDescent="0.2">
      <c r="A1254">
        <v>124.9</v>
      </c>
      <c r="B1254">
        <v>0.21873999999999999</v>
      </c>
      <c r="C1254">
        <v>19.698319999999999</v>
      </c>
    </row>
    <row r="1255" spans="1:3" x14ac:dyDescent="0.2">
      <c r="A1255">
        <v>125</v>
      </c>
      <c r="B1255">
        <v>0.21890999999999999</v>
      </c>
      <c r="C1255">
        <v>19.700289999999999</v>
      </c>
    </row>
    <row r="1256" spans="1:3" x14ac:dyDescent="0.2">
      <c r="A1256">
        <v>125.1</v>
      </c>
      <c r="B1256">
        <v>0.21906</v>
      </c>
      <c r="C1256">
        <v>19.701519999999999</v>
      </c>
    </row>
    <row r="1257" spans="1:3" x14ac:dyDescent="0.2">
      <c r="A1257">
        <v>125.2</v>
      </c>
      <c r="B1257">
        <v>0.21922</v>
      </c>
      <c r="C1257">
        <v>19.703510000000001</v>
      </c>
    </row>
    <row r="1258" spans="1:3" x14ac:dyDescent="0.2">
      <c r="A1258">
        <v>125.3</v>
      </c>
      <c r="B1258">
        <v>0.21937000000000001</v>
      </c>
      <c r="C1258">
        <v>19.705290000000002</v>
      </c>
    </row>
    <row r="1259" spans="1:3" x14ac:dyDescent="0.2">
      <c r="A1259">
        <v>125.4</v>
      </c>
      <c r="B1259">
        <v>0.21951999999999999</v>
      </c>
      <c r="C1259">
        <v>19.7074</v>
      </c>
    </row>
    <row r="1260" spans="1:3" x14ac:dyDescent="0.2">
      <c r="A1260">
        <v>125.5</v>
      </c>
      <c r="B1260">
        <v>0.21969</v>
      </c>
      <c r="C1260">
        <v>19.711839999999999</v>
      </c>
    </row>
    <row r="1261" spans="1:3" x14ac:dyDescent="0.2">
      <c r="A1261">
        <v>125.6</v>
      </c>
      <c r="B1261">
        <v>0.21984999999999999</v>
      </c>
      <c r="C1261">
        <v>19.71659</v>
      </c>
    </row>
    <row r="1262" spans="1:3" x14ac:dyDescent="0.2">
      <c r="A1262">
        <v>125.7</v>
      </c>
      <c r="B1262">
        <v>0.22001999999999999</v>
      </c>
      <c r="C1262">
        <v>19.720140000000001</v>
      </c>
    </row>
    <row r="1263" spans="1:3" x14ac:dyDescent="0.2">
      <c r="A1263">
        <v>125.8</v>
      </c>
      <c r="B1263">
        <v>0.22019</v>
      </c>
      <c r="C1263">
        <v>19.72533</v>
      </c>
    </row>
    <row r="1264" spans="1:3" x14ac:dyDescent="0.2">
      <c r="A1264">
        <v>125.9</v>
      </c>
      <c r="B1264">
        <v>0.22036</v>
      </c>
      <c r="C1264">
        <v>19.730419999999999</v>
      </c>
    </row>
    <row r="1265" spans="1:3" x14ac:dyDescent="0.2">
      <c r="A1265">
        <v>126</v>
      </c>
      <c r="B1265">
        <v>0.22054000000000001</v>
      </c>
      <c r="C1265">
        <v>19.735140000000001</v>
      </c>
    </row>
    <row r="1266" spans="1:3" x14ac:dyDescent="0.2">
      <c r="A1266">
        <v>126.1</v>
      </c>
      <c r="B1266">
        <v>0.22070999999999999</v>
      </c>
      <c r="C1266">
        <v>19.740749999999998</v>
      </c>
    </row>
    <row r="1267" spans="1:3" x14ac:dyDescent="0.2">
      <c r="A1267">
        <v>126.2</v>
      </c>
      <c r="B1267">
        <v>0.22087999999999999</v>
      </c>
      <c r="C1267">
        <v>19.746569999999998</v>
      </c>
    </row>
    <row r="1268" spans="1:3" x14ac:dyDescent="0.2">
      <c r="A1268">
        <v>126.3</v>
      </c>
      <c r="B1268">
        <v>0.22106000000000001</v>
      </c>
      <c r="C1268">
        <v>19.750879999999999</v>
      </c>
    </row>
    <row r="1269" spans="1:3" x14ac:dyDescent="0.2">
      <c r="A1269">
        <v>126.4</v>
      </c>
      <c r="B1269">
        <v>0.22123000000000001</v>
      </c>
      <c r="C1269">
        <v>19.755009999999999</v>
      </c>
    </row>
    <row r="1270" spans="1:3" x14ac:dyDescent="0.2">
      <c r="A1270">
        <v>126.5</v>
      </c>
      <c r="B1270">
        <v>0.22140000000000001</v>
      </c>
      <c r="C1270">
        <v>19.759620000000002</v>
      </c>
    </row>
    <row r="1271" spans="1:3" x14ac:dyDescent="0.2">
      <c r="A1271">
        <v>126.6</v>
      </c>
      <c r="B1271">
        <v>0.22156999999999999</v>
      </c>
      <c r="C1271">
        <v>19.764030000000002</v>
      </c>
    </row>
    <row r="1272" spans="1:3" x14ac:dyDescent="0.2">
      <c r="A1272">
        <v>126.7</v>
      </c>
      <c r="B1272">
        <v>0.22173999999999999</v>
      </c>
      <c r="C1272">
        <v>19.767230000000001</v>
      </c>
    </row>
    <row r="1273" spans="1:3" x14ac:dyDescent="0.2">
      <c r="A1273">
        <v>126.8</v>
      </c>
      <c r="B1273">
        <v>0.22189999999999999</v>
      </c>
      <c r="C1273">
        <v>19.770240000000001</v>
      </c>
    </row>
    <row r="1274" spans="1:3" x14ac:dyDescent="0.2">
      <c r="A1274">
        <v>126.9</v>
      </c>
      <c r="B1274">
        <v>0.22206999999999999</v>
      </c>
      <c r="C1274">
        <v>19.772839999999999</v>
      </c>
    </row>
    <row r="1275" spans="1:3" x14ac:dyDescent="0.2">
      <c r="A1275">
        <v>127</v>
      </c>
      <c r="B1275">
        <v>0.22223999999999999</v>
      </c>
      <c r="C1275">
        <v>19.775929999999999</v>
      </c>
    </row>
    <row r="1276" spans="1:3" x14ac:dyDescent="0.2">
      <c r="A1276">
        <v>127.1</v>
      </c>
      <c r="B1276">
        <v>0.22241</v>
      </c>
      <c r="C1276">
        <v>19.779789999999998</v>
      </c>
    </row>
    <row r="1277" spans="1:3" x14ac:dyDescent="0.2">
      <c r="A1277">
        <v>127.2</v>
      </c>
      <c r="B1277">
        <v>0.22258</v>
      </c>
      <c r="C1277">
        <v>19.781980000000001</v>
      </c>
    </row>
    <row r="1278" spans="1:3" x14ac:dyDescent="0.2">
      <c r="A1278">
        <v>127.3</v>
      </c>
      <c r="B1278">
        <v>0.22275</v>
      </c>
      <c r="C1278">
        <v>19.784960000000002</v>
      </c>
    </row>
    <row r="1279" spans="1:3" x14ac:dyDescent="0.2">
      <c r="A1279">
        <v>127.4</v>
      </c>
      <c r="B1279">
        <v>0.22292000000000001</v>
      </c>
      <c r="C1279">
        <v>19.788399999999999</v>
      </c>
    </row>
    <row r="1280" spans="1:3" x14ac:dyDescent="0.2">
      <c r="A1280">
        <v>127.5</v>
      </c>
      <c r="B1280">
        <v>0.22308</v>
      </c>
      <c r="C1280">
        <v>19.790610000000001</v>
      </c>
    </row>
    <row r="1281" spans="1:3" x14ac:dyDescent="0.2">
      <c r="A1281">
        <v>127.6</v>
      </c>
      <c r="B1281">
        <v>0.22323999999999999</v>
      </c>
      <c r="C1281">
        <v>19.792280000000002</v>
      </c>
    </row>
    <row r="1282" spans="1:3" x14ac:dyDescent="0.2">
      <c r="A1282">
        <v>127.7</v>
      </c>
      <c r="B1282">
        <v>0.22341</v>
      </c>
      <c r="C1282">
        <v>19.795079999999999</v>
      </c>
    </row>
    <row r="1283" spans="1:3" x14ac:dyDescent="0.2">
      <c r="A1283">
        <v>127.8</v>
      </c>
      <c r="B1283">
        <v>0.22356000000000001</v>
      </c>
      <c r="C1283">
        <v>19.796710000000001</v>
      </c>
    </row>
    <row r="1284" spans="1:3" x14ac:dyDescent="0.2">
      <c r="A1284">
        <v>127.9</v>
      </c>
      <c r="B1284">
        <v>0.22370999999999999</v>
      </c>
      <c r="C1284">
        <v>19.797560000000001</v>
      </c>
    </row>
    <row r="1285" spans="1:3" x14ac:dyDescent="0.2">
      <c r="A1285">
        <v>128</v>
      </c>
      <c r="B1285">
        <v>0.22387000000000001</v>
      </c>
      <c r="C1285">
        <v>19.799009999999999</v>
      </c>
    </row>
    <row r="1286" spans="1:3" x14ac:dyDescent="0.2">
      <c r="A1286">
        <v>128.1</v>
      </c>
      <c r="B1286">
        <v>0.22403000000000001</v>
      </c>
      <c r="C1286">
        <v>19.799990000000001</v>
      </c>
    </row>
    <row r="1287" spans="1:3" x14ac:dyDescent="0.2">
      <c r="A1287">
        <v>128.19999999999999</v>
      </c>
      <c r="B1287">
        <v>0.22417000000000001</v>
      </c>
      <c r="C1287">
        <v>19.8003</v>
      </c>
    </row>
    <row r="1288" spans="1:3" x14ac:dyDescent="0.2">
      <c r="A1288">
        <v>128.30000000000001</v>
      </c>
      <c r="B1288">
        <v>0.22434000000000001</v>
      </c>
      <c r="C1288">
        <v>19.804179999999999</v>
      </c>
    </row>
    <row r="1289" spans="1:3" x14ac:dyDescent="0.2">
      <c r="A1289">
        <v>128.4</v>
      </c>
      <c r="B1289">
        <v>0.22452</v>
      </c>
      <c r="C1289">
        <v>19.809339999999999</v>
      </c>
    </row>
    <row r="1290" spans="1:3" x14ac:dyDescent="0.2">
      <c r="A1290">
        <v>128.5</v>
      </c>
      <c r="B1290">
        <v>0.22467000000000001</v>
      </c>
      <c r="C1290">
        <v>19.812480000000001</v>
      </c>
    </row>
    <row r="1291" spans="1:3" x14ac:dyDescent="0.2">
      <c r="A1291">
        <v>128.6</v>
      </c>
      <c r="B1291">
        <v>0.22484999999999999</v>
      </c>
      <c r="C1291">
        <v>19.81653</v>
      </c>
    </row>
    <row r="1292" spans="1:3" x14ac:dyDescent="0.2">
      <c r="A1292">
        <v>128.69999999999999</v>
      </c>
      <c r="B1292">
        <v>0.22500999999999999</v>
      </c>
      <c r="C1292">
        <v>19.820260000000001</v>
      </c>
    </row>
    <row r="1293" spans="1:3" x14ac:dyDescent="0.2">
      <c r="A1293">
        <v>128.80000000000001</v>
      </c>
      <c r="B1293">
        <v>0.22517000000000001</v>
      </c>
      <c r="C1293">
        <v>19.822500000000002</v>
      </c>
    </row>
    <row r="1294" spans="1:3" x14ac:dyDescent="0.2">
      <c r="A1294">
        <v>128.9</v>
      </c>
      <c r="B1294">
        <v>0.22533</v>
      </c>
      <c r="C1294">
        <v>19.824390000000001</v>
      </c>
    </row>
    <row r="1295" spans="1:3" x14ac:dyDescent="0.2">
      <c r="A1295">
        <v>129</v>
      </c>
      <c r="B1295">
        <v>0.22550999999999999</v>
      </c>
      <c r="C1295">
        <v>19.830190000000002</v>
      </c>
    </row>
    <row r="1296" spans="1:3" x14ac:dyDescent="0.2">
      <c r="A1296">
        <v>129.1</v>
      </c>
      <c r="B1296">
        <v>0.22566</v>
      </c>
      <c r="C1296">
        <v>19.8322</v>
      </c>
    </row>
    <row r="1297" spans="1:3" x14ac:dyDescent="0.2">
      <c r="A1297">
        <v>129.19999999999999</v>
      </c>
      <c r="B1297">
        <v>0.22583</v>
      </c>
      <c r="C1297">
        <v>19.835429999999999</v>
      </c>
    </row>
    <row r="1298" spans="1:3" x14ac:dyDescent="0.2">
      <c r="A1298">
        <v>129.30000000000001</v>
      </c>
      <c r="B1298">
        <v>0.22600000000000001</v>
      </c>
      <c r="C1298">
        <v>19.839200000000002</v>
      </c>
    </row>
    <row r="1299" spans="1:3" x14ac:dyDescent="0.2">
      <c r="A1299">
        <v>129.4</v>
      </c>
      <c r="B1299">
        <v>0.22617000000000001</v>
      </c>
      <c r="C1299">
        <v>19.84121</v>
      </c>
    </row>
    <row r="1300" spans="1:3" x14ac:dyDescent="0.2">
      <c r="A1300">
        <v>129.5</v>
      </c>
      <c r="B1300">
        <v>0.22634000000000001</v>
      </c>
      <c r="C1300">
        <v>19.84459</v>
      </c>
    </row>
    <row r="1301" spans="1:3" x14ac:dyDescent="0.2">
      <c r="A1301">
        <v>129.6</v>
      </c>
      <c r="B1301">
        <v>0.22650000000000001</v>
      </c>
      <c r="C1301">
        <v>19.847650000000002</v>
      </c>
    </row>
    <row r="1302" spans="1:3" x14ac:dyDescent="0.2">
      <c r="A1302">
        <v>129.69999999999999</v>
      </c>
      <c r="B1302">
        <v>0.22667000000000001</v>
      </c>
      <c r="C1302">
        <v>19.850190000000001</v>
      </c>
    </row>
    <row r="1303" spans="1:3" x14ac:dyDescent="0.2">
      <c r="A1303">
        <v>129.80000000000001</v>
      </c>
      <c r="B1303">
        <v>0.22684000000000001</v>
      </c>
      <c r="C1303">
        <v>19.854769999999998</v>
      </c>
    </row>
    <row r="1304" spans="1:3" x14ac:dyDescent="0.2">
      <c r="A1304">
        <v>129.9</v>
      </c>
      <c r="B1304">
        <v>0.22702</v>
      </c>
      <c r="C1304">
        <v>19.8596</v>
      </c>
    </row>
    <row r="1305" spans="1:3" x14ac:dyDescent="0.2">
      <c r="A1305">
        <v>130</v>
      </c>
      <c r="B1305">
        <v>0.22717999999999999</v>
      </c>
      <c r="C1305">
        <v>19.86177</v>
      </c>
    </row>
    <row r="1306" spans="1:3" x14ac:dyDescent="0.2">
      <c r="A1306">
        <v>130.1</v>
      </c>
      <c r="B1306">
        <v>0.22735</v>
      </c>
      <c r="C1306">
        <v>19.865110000000001</v>
      </c>
    </row>
    <row r="1307" spans="1:3" x14ac:dyDescent="0.2">
      <c r="A1307">
        <v>130.19999999999999</v>
      </c>
      <c r="B1307">
        <v>0.22752</v>
      </c>
      <c r="C1307">
        <v>19.868919999999999</v>
      </c>
    </row>
    <row r="1308" spans="1:3" x14ac:dyDescent="0.2">
      <c r="A1308">
        <v>130.30000000000001</v>
      </c>
      <c r="B1308">
        <v>0.22769</v>
      </c>
      <c r="C1308">
        <v>19.872430000000001</v>
      </c>
    </row>
    <row r="1309" spans="1:3" x14ac:dyDescent="0.2">
      <c r="A1309">
        <v>130.4</v>
      </c>
      <c r="B1309">
        <v>0.22786000000000001</v>
      </c>
      <c r="C1309">
        <v>19.876270000000002</v>
      </c>
    </row>
    <row r="1310" spans="1:3" x14ac:dyDescent="0.2">
      <c r="A1310">
        <v>130.5</v>
      </c>
      <c r="B1310">
        <v>0.22803000000000001</v>
      </c>
      <c r="C1310">
        <v>19.878730000000001</v>
      </c>
    </row>
    <row r="1311" spans="1:3" x14ac:dyDescent="0.2">
      <c r="A1311">
        <v>130.6</v>
      </c>
      <c r="B1311">
        <v>0.22819</v>
      </c>
      <c r="C1311">
        <v>19.882180000000002</v>
      </c>
    </row>
    <row r="1312" spans="1:3" x14ac:dyDescent="0.2">
      <c r="A1312">
        <v>130.69999999999999</v>
      </c>
      <c r="B1312">
        <v>0.22836000000000001</v>
      </c>
      <c r="C1312">
        <v>19.88524</v>
      </c>
    </row>
    <row r="1313" spans="1:3" x14ac:dyDescent="0.2">
      <c r="A1313">
        <v>130.80000000000001</v>
      </c>
      <c r="B1313">
        <v>0.22853000000000001</v>
      </c>
      <c r="C1313">
        <v>19.88927</v>
      </c>
    </row>
    <row r="1314" spans="1:3" x14ac:dyDescent="0.2">
      <c r="A1314">
        <v>130.9</v>
      </c>
      <c r="B1314">
        <v>0.22871</v>
      </c>
      <c r="C1314">
        <v>19.894390000000001</v>
      </c>
    </row>
    <row r="1315" spans="1:3" x14ac:dyDescent="0.2">
      <c r="A1315">
        <v>131</v>
      </c>
      <c r="B1315">
        <v>0.22889000000000001</v>
      </c>
      <c r="C1315">
        <v>19.899090000000001</v>
      </c>
    </row>
    <row r="1316" spans="1:3" x14ac:dyDescent="0.2">
      <c r="A1316">
        <v>131.1</v>
      </c>
      <c r="B1316">
        <v>0.22907</v>
      </c>
      <c r="C1316">
        <v>19.90447</v>
      </c>
    </row>
    <row r="1317" spans="1:3" x14ac:dyDescent="0.2">
      <c r="A1317">
        <v>131.19999999999999</v>
      </c>
      <c r="B1317">
        <v>0.22925000000000001</v>
      </c>
      <c r="C1317">
        <v>19.91086</v>
      </c>
    </row>
    <row r="1318" spans="1:3" x14ac:dyDescent="0.2">
      <c r="A1318">
        <v>131.30000000000001</v>
      </c>
      <c r="B1318">
        <v>0.22942000000000001</v>
      </c>
      <c r="C1318">
        <v>19.914629999999999</v>
      </c>
    </row>
    <row r="1319" spans="1:3" x14ac:dyDescent="0.2">
      <c r="A1319">
        <v>131.4</v>
      </c>
      <c r="B1319">
        <v>0.22961999999999999</v>
      </c>
      <c r="C1319">
        <v>19.92032</v>
      </c>
    </row>
    <row r="1320" spans="1:3" x14ac:dyDescent="0.2">
      <c r="A1320">
        <v>131.5</v>
      </c>
      <c r="B1320">
        <v>0.22978000000000001</v>
      </c>
      <c r="C1320">
        <v>19.923400000000001</v>
      </c>
    </row>
    <row r="1321" spans="1:3" x14ac:dyDescent="0.2">
      <c r="A1321">
        <v>131.6</v>
      </c>
      <c r="B1321">
        <v>0.22994999999999999</v>
      </c>
      <c r="C1321">
        <v>19.924289999999999</v>
      </c>
    </row>
    <row r="1322" spans="1:3" x14ac:dyDescent="0.2">
      <c r="A1322">
        <v>131.69999999999999</v>
      </c>
      <c r="B1322">
        <v>0.23011000000000001</v>
      </c>
      <c r="C1322">
        <v>19.926829999999999</v>
      </c>
    </row>
    <row r="1323" spans="1:3" x14ac:dyDescent="0.2">
      <c r="A1323">
        <v>131.80000000000001</v>
      </c>
      <c r="B1323">
        <v>0.23028000000000001</v>
      </c>
      <c r="C1323">
        <v>19.928850000000001</v>
      </c>
    </row>
    <row r="1324" spans="1:3" x14ac:dyDescent="0.2">
      <c r="A1324">
        <v>131.9</v>
      </c>
      <c r="B1324">
        <v>0.23044000000000001</v>
      </c>
      <c r="C1324">
        <v>19.930440000000001</v>
      </c>
    </row>
    <row r="1325" spans="1:3" x14ac:dyDescent="0.2">
      <c r="A1325">
        <v>132</v>
      </c>
      <c r="B1325">
        <v>0.23061000000000001</v>
      </c>
      <c r="C1325">
        <v>19.933679999999999</v>
      </c>
    </row>
    <row r="1326" spans="1:3" x14ac:dyDescent="0.2">
      <c r="A1326">
        <v>132.1</v>
      </c>
      <c r="B1326">
        <v>0.23079</v>
      </c>
      <c r="C1326">
        <v>19.93638</v>
      </c>
    </row>
    <row r="1327" spans="1:3" x14ac:dyDescent="0.2">
      <c r="A1327">
        <v>132.19999999999999</v>
      </c>
      <c r="B1327">
        <v>0.23094999999999999</v>
      </c>
      <c r="C1327">
        <v>19.93845</v>
      </c>
    </row>
    <row r="1328" spans="1:3" x14ac:dyDescent="0.2">
      <c r="A1328">
        <v>132.30000000000001</v>
      </c>
      <c r="B1328">
        <v>0.23111999999999999</v>
      </c>
      <c r="C1328">
        <v>19.940439999999999</v>
      </c>
    </row>
    <row r="1329" spans="1:3" x14ac:dyDescent="0.2">
      <c r="A1329">
        <v>132.4</v>
      </c>
      <c r="B1329">
        <v>0.23129</v>
      </c>
      <c r="C1329">
        <v>19.94275</v>
      </c>
    </row>
    <row r="1330" spans="1:3" x14ac:dyDescent="0.2">
      <c r="A1330">
        <v>132.5</v>
      </c>
      <c r="B1330">
        <v>0.23146</v>
      </c>
      <c r="C1330">
        <v>19.944120000000002</v>
      </c>
    </row>
    <row r="1331" spans="1:3" x14ac:dyDescent="0.2">
      <c r="A1331">
        <v>132.6</v>
      </c>
      <c r="B1331">
        <v>0.23163</v>
      </c>
      <c r="C1331">
        <v>19.947849999999999</v>
      </c>
    </row>
    <row r="1332" spans="1:3" x14ac:dyDescent="0.2">
      <c r="A1332">
        <v>132.69999999999999</v>
      </c>
      <c r="B1332">
        <v>0.23179</v>
      </c>
      <c r="C1332">
        <v>19.949750000000002</v>
      </c>
    </row>
    <row r="1333" spans="1:3" x14ac:dyDescent="0.2">
      <c r="A1333">
        <v>132.80000000000001</v>
      </c>
      <c r="B1333">
        <v>0.23196</v>
      </c>
      <c r="C1333">
        <v>19.951709999999999</v>
      </c>
    </row>
    <row r="1334" spans="1:3" x14ac:dyDescent="0.2">
      <c r="A1334">
        <v>132.9</v>
      </c>
      <c r="B1334">
        <v>0.23213</v>
      </c>
      <c r="C1334">
        <v>19.953869999999998</v>
      </c>
    </row>
    <row r="1335" spans="1:3" x14ac:dyDescent="0.2">
      <c r="A1335">
        <v>133</v>
      </c>
      <c r="B1335">
        <v>0.23230000000000001</v>
      </c>
      <c r="C1335">
        <v>19.957809999999998</v>
      </c>
    </row>
    <row r="1336" spans="1:3" x14ac:dyDescent="0.2">
      <c r="A1336">
        <v>133.1</v>
      </c>
      <c r="B1336">
        <v>0.23246</v>
      </c>
      <c r="C1336">
        <v>19.959160000000001</v>
      </c>
    </row>
    <row r="1337" spans="1:3" x14ac:dyDescent="0.2">
      <c r="A1337">
        <v>133.19999999999999</v>
      </c>
      <c r="B1337">
        <v>0.23261999999999999</v>
      </c>
      <c r="C1337">
        <v>19.961259999999999</v>
      </c>
    </row>
    <row r="1338" spans="1:3" x14ac:dyDescent="0.2">
      <c r="A1338">
        <v>133.30000000000001</v>
      </c>
      <c r="B1338">
        <v>0.23277999999999999</v>
      </c>
      <c r="C1338">
        <v>19.964210000000001</v>
      </c>
    </row>
    <row r="1339" spans="1:3" x14ac:dyDescent="0.2">
      <c r="A1339">
        <v>133.4</v>
      </c>
      <c r="B1339">
        <v>0.23294999999999999</v>
      </c>
      <c r="C1339">
        <v>19.966470000000001</v>
      </c>
    </row>
    <row r="1340" spans="1:3" x14ac:dyDescent="0.2">
      <c r="A1340">
        <v>133.5</v>
      </c>
      <c r="B1340">
        <v>0.23311000000000001</v>
      </c>
      <c r="C1340">
        <v>19.969090000000001</v>
      </c>
    </row>
    <row r="1341" spans="1:3" x14ac:dyDescent="0.2">
      <c r="A1341">
        <v>133.6</v>
      </c>
      <c r="B1341">
        <v>0.23327999999999999</v>
      </c>
      <c r="C1341">
        <v>19.972159999999999</v>
      </c>
    </row>
    <row r="1342" spans="1:3" x14ac:dyDescent="0.2">
      <c r="A1342">
        <v>133.69999999999999</v>
      </c>
      <c r="B1342">
        <v>0.23344000000000001</v>
      </c>
      <c r="C1342">
        <v>19.973960000000002</v>
      </c>
    </row>
    <row r="1343" spans="1:3" x14ac:dyDescent="0.2">
      <c r="A1343">
        <v>133.80000000000001</v>
      </c>
      <c r="B1343">
        <v>0.23361000000000001</v>
      </c>
      <c r="C1343">
        <v>19.976369999999999</v>
      </c>
    </row>
    <row r="1344" spans="1:3" x14ac:dyDescent="0.2">
      <c r="A1344">
        <v>133.9</v>
      </c>
      <c r="B1344">
        <v>0.23377000000000001</v>
      </c>
      <c r="C1344">
        <v>19.978950000000001</v>
      </c>
    </row>
    <row r="1345" spans="1:3" x14ac:dyDescent="0.2">
      <c r="A1345">
        <v>134</v>
      </c>
      <c r="B1345">
        <v>0.23394000000000001</v>
      </c>
      <c r="C1345">
        <v>19.980799999999999</v>
      </c>
    </row>
    <row r="1346" spans="1:3" x14ac:dyDescent="0.2">
      <c r="A1346">
        <v>134.1</v>
      </c>
      <c r="B1346">
        <v>0.23411000000000001</v>
      </c>
      <c r="C1346">
        <v>19.984000000000002</v>
      </c>
    </row>
    <row r="1347" spans="1:3" x14ac:dyDescent="0.2">
      <c r="A1347">
        <v>134.19999999999999</v>
      </c>
      <c r="B1347">
        <v>0.23427999999999999</v>
      </c>
      <c r="C1347">
        <v>19.98686</v>
      </c>
    </row>
    <row r="1348" spans="1:3" x14ac:dyDescent="0.2">
      <c r="A1348">
        <v>134.30000000000001</v>
      </c>
      <c r="B1348">
        <v>0.23444999999999999</v>
      </c>
      <c r="C1348">
        <v>19.990300000000001</v>
      </c>
    </row>
    <row r="1349" spans="1:3" x14ac:dyDescent="0.2">
      <c r="A1349">
        <v>134.4</v>
      </c>
      <c r="B1349">
        <v>0.23462</v>
      </c>
      <c r="C1349">
        <v>19.99334</v>
      </c>
    </row>
    <row r="1350" spans="1:3" x14ac:dyDescent="0.2">
      <c r="A1350">
        <v>134.5</v>
      </c>
      <c r="B1350">
        <v>0.23477999999999999</v>
      </c>
      <c r="C1350">
        <v>19.994890000000002</v>
      </c>
    </row>
    <row r="1351" spans="1:3" x14ac:dyDescent="0.2">
      <c r="A1351">
        <v>134.6</v>
      </c>
      <c r="B1351">
        <v>0.23494000000000001</v>
      </c>
      <c r="C1351">
        <v>19.996490000000001</v>
      </c>
    </row>
    <row r="1352" spans="1:3" x14ac:dyDescent="0.2">
      <c r="A1352">
        <v>134.69999999999999</v>
      </c>
      <c r="B1352">
        <v>0.23512</v>
      </c>
      <c r="C1352">
        <v>19.999870000000001</v>
      </c>
    </row>
    <row r="1353" spans="1:3" x14ac:dyDescent="0.2">
      <c r="A1353">
        <v>134.80000000000001</v>
      </c>
      <c r="B1353">
        <v>0.23527000000000001</v>
      </c>
      <c r="C1353">
        <v>20.001709999999999</v>
      </c>
    </row>
    <row r="1354" spans="1:3" x14ac:dyDescent="0.2">
      <c r="A1354">
        <v>134.9</v>
      </c>
      <c r="B1354">
        <v>0.23544999999999999</v>
      </c>
      <c r="C1354">
        <v>20.005690000000001</v>
      </c>
    </row>
    <row r="1355" spans="1:3" x14ac:dyDescent="0.2">
      <c r="A1355">
        <v>135</v>
      </c>
      <c r="B1355">
        <v>0.23561000000000001</v>
      </c>
      <c r="C1355">
        <v>20.007560000000002</v>
      </c>
    </row>
    <row r="1356" spans="1:3" x14ac:dyDescent="0.2">
      <c r="A1356">
        <v>135.1</v>
      </c>
      <c r="B1356">
        <v>0.23577999999999999</v>
      </c>
      <c r="C1356">
        <v>20.010909999999999</v>
      </c>
    </row>
    <row r="1357" spans="1:3" x14ac:dyDescent="0.2">
      <c r="A1357">
        <v>135.19999999999999</v>
      </c>
      <c r="B1357">
        <v>0.23594000000000001</v>
      </c>
      <c r="C1357">
        <v>20.01249</v>
      </c>
    </row>
    <row r="1358" spans="1:3" x14ac:dyDescent="0.2">
      <c r="A1358">
        <v>135.30000000000001</v>
      </c>
      <c r="B1358">
        <v>0.2361</v>
      </c>
      <c r="C1358">
        <v>20.015070000000001</v>
      </c>
    </row>
    <row r="1359" spans="1:3" x14ac:dyDescent="0.2">
      <c r="A1359">
        <v>135.4</v>
      </c>
      <c r="B1359">
        <v>0.23627999999999999</v>
      </c>
      <c r="C1359">
        <v>20.01915</v>
      </c>
    </row>
    <row r="1360" spans="1:3" x14ac:dyDescent="0.2">
      <c r="A1360">
        <v>135.5</v>
      </c>
      <c r="B1360">
        <v>0.23644999999999999</v>
      </c>
      <c r="C1360">
        <v>20.02234</v>
      </c>
    </row>
    <row r="1361" spans="1:3" x14ac:dyDescent="0.2">
      <c r="A1361">
        <v>135.6</v>
      </c>
      <c r="B1361">
        <v>0.23660999999999999</v>
      </c>
      <c r="C1361">
        <v>20.023669999999999</v>
      </c>
    </row>
    <row r="1362" spans="1:3" x14ac:dyDescent="0.2">
      <c r="A1362">
        <v>135.69999999999999</v>
      </c>
      <c r="B1362">
        <v>0.23677999999999999</v>
      </c>
      <c r="C1362">
        <v>20.027370000000001</v>
      </c>
    </row>
    <row r="1363" spans="1:3" x14ac:dyDescent="0.2">
      <c r="A1363">
        <v>135.80000000000001</v>
      </c>
      <c r="B1363">
        <v>0.23694999999999999</v>
      </c>
      <c r="C1363">
        <v>20.029589999999999</v>
      </c>
    </row>
    <row r="1364" spans="1:3" x14ac:dyDescent="0.2">
      <c r="A1364">
        <v>135.9</v>
      </c>
      <c r="B1364">
        <v>0.23710000000000001</v>
      </c>
      <c r="C1364">
        <v>20.032309999999999</v>
      </c>
    </row>
    <row r="1365" spans="1:3" x14ac:dyDescent="0.2">
      <c r="A1365">
        <v>136</v>
      </c>
      <c r="B1365">
        <v>0.23727000000000001</v>
      </c>
      <c r="C1365">
        <v>20.03464</v>
      </c>
    </row>
    <row r="1366" spans="1:3" x14ac:dyDescent="0.2">
      <c r="A1366">
        <v>136.1</v>
      </c>
      <c r="B1366">
        <v>0.23744000000000001</v>
      </c>
      <c r="C1366">
        <v>20.036999999999999</v>
      </c>
    </row>
    <row r="1367" spans="1:3" x14ac:dyDescent="0.2">
      <c r="A1367">
        <v>136.19999999999999</v>
      </c>
      <c r="B1367">
        <v>0.23760999999999999</v>
      </c>
      <c r="C1367">
        <v>20.039259999999999</v>
      </c>
    </row>
    <row r="1368" spans="1:3" x14ac:dyDescent="0.2">
      <c r="A1368">
        <v>136.30000000000001</v>
      </c>
      <c r="B1368">
        <v>0.23777999999999999</v>
      </c>
      <c r="C1368">
        <v>20.042940000000002</v>
      </c>
    </row>
    <row r="1369" spans="1:3" x14ac:dyDescent="0.2">
      <c r="A1369">
        <v>136.4</v>
      </c>
      <c r="B1369">
        <v>0.23794999999999999</v>
      </c>
      <c r="C1369">
        <v>20.045570000000001</v>
      </c>
    </row>
    <row r="1370" spans="1:3" x14ac:dyDescent="0.2">
      <c r="A1370">
        <v>136.5</v>
      </c>
      <c r="B1370">
        <v>0.23812</v>
      </c>
      <c r="C1370">
        <v>20.047370000000001</v>
      </c>
    </row>
    <row r="1371" spans="1:3" x14ac:dyDescent="0.2">
      <c r="A1371">
        <v>136.6</v>
      </c>
      <c r="B1371">
        <v>0.23829</v>
      </c>
      <c r="C1371">
        <v>20.050470000000001</v>
      </c>
    </row>
    <row r="1372" spans="1:3" x14ac:dyDescent="0.2">
      <c r="A1372">
        <v>136.69999999999999</v>
      </c>
      <c r="B1372">
        <v>0.23845</v>
      </c>
      <c r="C1372">
        <v>20.051490000000001</v>
      </c>
    </row>
    <row r="1373" spans="1:3" x14ac:dyDescent="0.2">
      <c r="A1373">
        <v>136.80000000000001</v>
      </c>
      <c r="B1373">
        <v>0.23862</v>
      </c>
      <c r="C1373">
        <v>20.054839999999999</v>
      </c>
    </row>
    <row r="1374" spans="1:3" x14ac:dyDescent="0.2">
      <c r="A1374">
        <v>136.9</v>
      </c>
      <c r="B1374">
        <v>0.23879</v>
      </c>
      <c r="C1374">
        <v>20.05688</v>
      </c>
    </row>
    <row r="1375" spans="1:3" x14ac:dyDescent="0.2">
      <c r="A1375">
        <v>137</v>
      </c>
      <c r="B1375">
        <v>0.23894000000000001</v>
      </c>
      <c r="C1375">
        <v>20.05743</v>
      </c>
    </row>
    <row r="1376" spans="1:3" x14ac:dyDescent="0.2">
      <c r="A1376">
        <v>137.1</v>
      </c>
      <c r="B1376">
        <v>0.23910000000000001</v>
      </c>
      <c r="C1376">
        <v>20.05799</v>
      </c>
    </row>
    <row r="1377" spans="1:3" x14ac:dyDescent="0.2">
      <c r="A1377">
        <v>137.19999999999999</v>
      </c>
      <c r="B1377">
        <v>0.23924999999999999</v>
      </c>
      <c r="C1377">
        <v>20.058589999999999</v>
      </c>
    </row>
    <row r="1378" spans="1:3" x14ac:dyDescent="0.2">
      <c r="A1378">
        <v>137.30000000000001</v>
      </c>
      <c r="B1378">
        <v>0.23941000000000001</v>
      </c>
      <c r="C1378">
        <v>20.05978</v>
      </c>
    </row>
    <row r="1379" spans="1:3" x14ac:dyDescent="0.2">
      <c r="A1379">
        <v>137.4</v>
      </c>
      <c r="B1379">
        <v>0.23957000000000001</v>
      </c>
      <c r="C1379">
        <v>20.060739999999999</v>
      </c>
    </row>
    <row r="1380" spans="1:3" x14ac:dyDescent="0.2">
      <c r="A1380">
        <v>137.5</v>
      </c>
      <c r="B1380">
        <v>0.23974000000000001</v>
      </c>
      <c r="C1380">
        <v>20.062270000000002</v>
      </c>
    </row>
    <row r="1381" spans="1:3" x14ac:dyDescent="0.2">
      <c r="A1381">
        <v>137.6</v>
      </c>
      <c r="B1381">
        <v>0.23988999999999999</v>
      </c>
      <c r="C1381">
        <v>20.062090000000001</v>
      </c>
    </row>
    <row r="1382" spans="1:3" x14ac:dyDescent="0.2">
      <c r="A1382">
        <v>137.69999999999999</v>
      </c>
      <c r="B1382">
        <v>0.24004</v>
      </c>
      <c r="C1382">
        <v>20.062529999999999</v>
      </c>
    </row>
    <row r="1383" spans="1:3" x14ac:dyDescent="0.2">
      <c r="A1383">
        <v>137.80000000000001</v>
      </c>
      <c r="B1383">
        <v>0.24018</v>
      </c>
      <c r="C1383">
        <v>20.063140000000001</v>
      </c>
    </row>
    <row r="1384" spans="1:3" x14ac:dyDescent="0.2">
      <c r="A1384">
        <v>137.9</v>
      </c>
      <c r="B1384">
        <v>0.24034</v>
      </c>
      <c r="C1384">
        <v>20.063510000000001</v>
      </c>
    </row>
    <row r="1385" spans="1:3" x14ac:dyDescent="0.2">
      <c r="A1385">
        <v>138</v>
      </c>
      <c r="B1385">
        <v>0.24051</v>
      </c>
      <c r="C1385">
        <v>20.066089999999999</v>
      </c>
    </row>
    <row r="1386" spans="1:3" x14ac:dyDescent="0.2">
      <c r="A1386">
        <v>138.1</v>
      </c>
      <c r="B1386">
        <v>0.24068000000000001</v>
      </c>
      <c r="C1386">
        <v>20.069379999999999</v>
      </c>
    </row>
    <row r="1387" spans="1:3" x14ac:dyDescent="0.2">
      <c r="A1387">
        <v>138.19999999999999</v>
      </c>
      <c r="B1387">
        <v>0.24085000000000001</v>
      </c>
      <c r="C1387">
        <v>20.073530000000002</v>
      </c>
    </row>
    <row r="1388" spans="1:3" x14ac:dyDescent="0.2">
      <c r="A1388">
        <v>138.30000000000001</v>
      </c>
      <c r="B1388">
        <v>0.24102000000000001</v>
      </c>
      <c r="C1388">
        <v>20.07593</v>
      </c>
    </row>
    <row r="1389" spans="1:3" x14ac:dyDescent="0.2">
      <c r="A1389">
        <v>138.4</v>
      </c>
      <c r="B1389">
        <v>0.24118000000000001</v>
      </c>
      <c r="C1389">
        <v>20.079139999999999</v>
      </c>
    </row>
    <row r="1390" spans="1:3" x14ac:dyDescent="0.2">
      <c r="A1390">
        <v>138.5</v>
      </c>
      <c r="B1390">
        <v>0.24134</v>
      </c>
      <c r="C1390">
        <v>20.080410000000001</v>
      </c>
    </row>
    <row r="1391" spans="1:3" x14ac:dyDescent="0.2">
      <c r="A1391">
        <v>138.6</v>
      </c>
      <c r="B1391">
        <v>0.24151</v>
      </c>
      <c r="C1391">
        <v>20.083349999999999</v>
      </c>
    </row>
    <row r="1392" spans="1:3" x14ac:dyDescent="0.2">
      <c r="A1392">
        <v>138.69999999999999</v>
      </c>
      <c r="B1392">
        <v>0.24168000000000001</v>
      </c>
      <c r="C1392">
        <v>20.086539999999999</v>
      </c>
    </row>
    <row r="1393" spans="1:3" x14ac:dyDescent="0.2">
      <c r="A1393">
        <v>138.80000000000001</v>
      </c>
      <c r="B1393">
        <v>0.24185000000000001</v>
      </c>
      <c r="C1393">
        <v>20.089849999999998</v>
      </c>
    </row>
    <row r="1394" spans="1:3" x14ac:dyDescent="0.2">
      <c r="A1394">
        <v>138.9</v>
      </c>
      <c r="B1394">
        <v>0.24201</v>
      </c>
      <c r="C1394">
        <v>20.09252</v>
      </c>
    </row>
    <row r="1395" spans="1:3" x14ac:dyDescent="0.2">
      <c r="A1395">
        <v>139</v>
      </c>
      <c r="B1395">
        <v>0.24217</v>
      </c>
      <c r="C1395">
        <v>20.095479999999998</v>
      </c>
    </row>
    <row r="1396" spans="1:3" x14ac:dyDescent="0.2">
      <c r="A1396">
        <v>139.1</v>
      </c>
      <c r="B1396">
        <v>0.24234</v>
      </c>
      <c r="C1396">
        <v>20.097860000000001</v>
      </c>
    </row>
    <row r="1397" spans="1:3" x14ac:dyDescent="0.2">
      <c r="A1397">
        <v>139.19999999999999</v>
      </c>
      <c r="B1397">
        <v>0.24249000000000001</v>
      </c>
      <c r="C1397">
        <v>20.099810000000002</v>
      </c>
    </row>
    <row r="1398" spans="1:3" x14ac:dyDescent="0.2">
      <c r="A1398">
        <v>139.30000000000001</v>
      </c>
      <c r="B1398">
        <v>0.24265999999999999</v>
      </c>
      <c r="C1398">
        <v>20.103370000000002</v>
      </c>
    </row>
    <row r="1399" spans="1:3" x14ac:dyDescent="0.2">
      <c r="A1399">
        <v>139.4</v>
      </c>
      <c r="B1399">
        <v>0.24282000000000001</v>
      </c>
      <c r="C1399">
        <v>20.104620000000001</v>
      </c>
    </row>
    <row r="1400" spans="1:3" x14ac:dyDescent="0.2">
      <c r="A1400">
        <v>139.5</v>
      </c>
      <c r="B1400">
        <v>0.24299000000000001</v>
      </c>
      <c r="C1400">
        <v>20.10765</v>
      </c>
    </row>
    <row r="1401" spans="1:3" x14ac:dyDescent="0.2">
      <c r="A1401">
        <v>139.6</v>
      </c>
      <c r="B1401">
        <v>0.24315999999999999</v>
      </c>
      <c r="C1401">
        <v>20.110700000000001</v>
      </c>
    </row>
    <row r="1402" spans="1:3" x14ac:dyDescent="0.2">
      <c r="A1402">
        <v>139.69999999999999</v>
      </c>
      <c r="B1402">
        <v>0.24332999999999999</v>
      </c>
      <c r="C1402">
        <v>20.113890000000001</v>
      </c>
    </row>
    <row r="1403" spans="1:3" x14ac:dyDescent="0.2">
      <c r="A1403">
        <v>139.80000000000001</v>
      </c>
      <c r="B1403">
        <v>0.24349999999999999</v>
      </c>
      <c r="C1403">
        <v>20.11626</v>
      </c>
    </row>
    <row r="1404" spans="1:3" x14ac:dyDescent="0.2">
      <c r="A1404">
        <v>139.9</v>
      </c>
      <c r="B1404">
        <v>0.24367</v>
      </c>
      <c r="C1404">
        <v>20.118649999999999</v>
      </c>
    </row>
    <row r="1405" spans="1:3" x14ac:dyDescent="0.2">
      <c r="A1405">
        <v>140</v>
      </c>
      <c r="B1405">
        <v>0.24384</v>
      </c>
      <c r="C1405">
        <v>20.12058</v>
      </c>
    </row>
    <row r="1406" spans="1:3" x14ac:dyDescent="0.2">
      <c r="A1406">
        <v>140.1</v>
      </c>
      <c r="B1406">
        <v>0.24401</v>
      </c>
      <c r="C1406">
        <v>20.123249999999999</v>
      </c>
    </row>
    <row r="1407" spans="1:3" x14ac:dyDescent="0.2">
      <c r="A1407">
        <v>140.19999999999999</v>
      </c>
      <c r="B1407">
        <v>0.24418000000000001</v>
      </c>
      <c r="C1407">
        <v>20.126899999999999</v>
      </c>
    </row>
    <row r="1408" spans="1:3" x14ac:dyDescent="0.2">
      <c r="A1408">
        <v>140.30000000000001</v>
      </c>
      <c r="B1408">
        <v>0.24435000000000001</v>
      </c>
      <c r="C1408">
        <v>20.128620000000002</v>
      </c>
    </row>
    <row r="1409" spans="1:3" x14ac:dyDescent="0.2">
      <c r="A1409">
        <v>140.4</v>
      </c>
      <c r="B1409">
        <v>0.24451999999999999</v>
      </c>
      <c r="C1409">
        <v>20.130669999999999</v>
      </c>
    </row>
    <row r="1410" spans="1:3" x14ac:dyDescent="0.2">
      <c r="A1410">
        <v>140.5</v>
      </c>
      <c r="B1410">
        <v>0.24468999999999999</v>
      </c>
      <c r="C1410">
        <v>20.13308</v>
      </c>
    </row>
    <row r="1411" spans="1:3" x14ac:dyDescent="0.2">
      <c r="A1411">
        <v>140.6</v>
      </c>
      <c r="B1411">
        <v>0.24485999999999999</v>
      </c>
      <c r="C1411">
        <v>20.136060000000001</v>
      </c>
    </row>
    <row r="1412" spans="1:3" x14ac:dyDescent="0.2">
      <c r="A1412">
        <v>140.69999999999999</v>
      </c>
      <c r="B1412">
        <v>0.24503</v>
      </c>
      <c r="C1412">
        <v>20.139019999999999</v>
      </c>
    </row>
    <row r="1413" spans="1:3" x14ac:dyDescent="0.2">
      <c r="A1413">
        <v>140.80000000000001</v>
      </c>
      <c r="B1413">
        <v>0.2452</v>
      </c>
      <c r="C1413">
        <v>20.142620000000001</v>
      </c>
    </row>
    <row r="1414" spans="1:3" x14ac:dyDescent="0.2">
      <c r="A1414">
        <v>140.9</v>
      </c>
      <c r="B1414">
        <v>0.24537999999999999</v>
      </c>
      <c r="C1414">
        <v>20.14753</v>
      </c>
    </row>
    <row r="1415" spans="1:3" x14ac:dyDescent="0.2">
      <c r="A1415">
        <v>141</v>
      </c>
      <c r="B1415">
        <v>0.24557000000000001</v>
      </c>
      <c r="C1415">
        <v>20.153269999999999</v>
      </c>
    </row>
    <row r="1416" spans="1:3" x14ac:dyDescent="0.2">
      <c r="A1416">
        <v>141.1</v>
      </c>
      <c r="B1416">
        <v>0.24576999999999999</v>
      </c>
      <c r="C1416">
        <v>20.159220000000001</v>
      </c>
    </row>
    <row r="1417" spans="1:3" x14ac:dyDescent="0.2">
      <c r="A1417">
        <v>141.19999999999999</v>
      </c>
      <c r="B1417">
        <v>0.24596000000000001</v>
      </c>
      <c r="C1417">
        <v>20.16479</v>
      </c>
    </row>
    <row r="1418" spans="1:3" x14ac:dyDescent="0.2">
      <c r="A1418">
        <v>141.30000000000001</v>
      </c>
      <c r="B1418">
        <v>0.24614</v>
      </c>
      <c r="C1418">
        <v>20.169339999999998</v>
      </c>
    </row>
    <row r="1419" spans="1:3" x14ac:dyDescent="0.2">
      <c r="A1419">
        <v>141.4</v>
      </c>
      <c r="B1419">
        <v>0.24631</v>
      </c>
      <c r="C1419">
        <v>20.170359999999999</v>
      </c>
    </row>
    <row r="1420" spans="1:3" x14ac:dyDescent="0.2">
      <c r="A1420">
        <v>141.5</v>
      </c>
      <c r="B1420">
        <v>0.24646000000000001</v>
      </c>
      <c r="C1420">
        <v>20.169339999999998</v>
      </c>
    </row>
    <row r="1421" spans="1:3" x14ac:dyDescent="0.2">
      <c r="A1421">
        <v>141.6</v>
      </c>
      <c r="B1421">
        <v>0.24662000000000001</v>
      </c>
      <c r="C1421">
        <v>20.170919999999999</v>
      </c>
    </row>
    <row r="1422" spans="1:3" x14ac:dyDescent="0.2">
      <c r="A1422">
        <v>141.69999999999999</v>
      </c>
      <c r="B1422">
        <v>0.24679999999999999</v>
      </c>
      <c r="C1422">
        <v>20.174009999999999</v>
      </c>
    </row>
    <row r="1423" spans="1:3" x14ac:dyDescent="0.2">
      <c r="A1423">
        <v>141.80000000000001</v>
      </c>
      <c r="B1423">
        <v>0.24696000000000001</v>
      </c>
      <c r="C1423">
        <v>20.175879999999999</v>
      </c>
    </row>
    <row r="1424" spans="1:3" x14ac:dyDescent="0.2">
      <c r="A1424">
        <v>141.9</v>
      </c>
      <c r="B1424">
        <v>0.24712000000000001</v>
      </c>
      <c r="C1424">
        <v>20.176539999999999</v>
      </c>
    </row>
    <row r="1425" spans="1:3" x14ac:dyDescent="0.2">
      <c r="A1425">
        <v>142</v>
      </c>
      <c r="B1425">
        <v>0.24729000000000001</v>
      </c>
      <c r="C1425">
        <v>20.178149999999999</v>
      </c>
    </row>
    <row r="1426" spans="1:3" x14ac:dyDescent="0.2">
      <c r="A1426">
        <v>142.1</v>
      </c>
      <c r="B1426">
        <v>0.24745</v>
      </c>
      <c r="C1426">
        <v>20.18074</v>
      </c>
    </row>
    <row r="1427" spans="1:3" x14ac:dyDescent="0.2">
      <c r="A1427">
        <v>142.19999999999999</v>
      </c>
      <c r="B1427">
        <v>0.24761</v>
      </c>
      <c r="C1427">
        <v>20.181460000000001</v>
      </c>
    </row>
    <row r="1428" spans="1:3" x14ac:dyDescent="0.2">
      <c r="A1428">
        <v>142.30000000000001</v>
      </c>
      <c r="B1428">
        <v>0.24778</v>
      </c>
      <c r="C1428">
        <v>20.183430000000001</v>
      </c>
    </row>
    <row r="1429" spans="1:3" x14ac:dyDescent="0.2">
      <c r="A1429">
        <v>142.4</v>
      </c>
      <c r="B1429">
        <v>0.24793999999999999</v>
      </c>
      <c r="C1429">
        <v>20.18655</v>
      </c>
    </row>
    <row r="1430" spans="1:3" x14ac:dyDescent="0.2">
      <c r="A1430">
        <v>142.5</v>
      </c>
      <c r="B1430">
        <v>0.24811</v>
      </c>
      <c r="C1430">
        <v>20.188469999999999</v>
      </c>
    </row>
    <row r="1431" spans="1:3" x14ac:dyDescent="0.2">
      <c r="A1431">
        <v>142.6</v>
      </c>
      <c r="B1431">
        <v>0.24828</v>
      </c>
      <c r="C1431">
        <v>20.191649999999999</v>
      </c>
    </row>
    <row r="1432" spans="1:3" x14ac:dyDescent="0.2">
      <c r="A1432">
        <v>142.69999999999999</v>
      </c>
      <c r="B1432">
        <v>0.24845</v>
      </c>
      <c r="C1432">
        <v>20.193950000000001</v>
      </c>
    </row>
    <row r="1433" spans="1:3" x14ac:dyDescent="0.2">
      <c r="A1433">
        <v>142.80000000000001</v>
      </c>
      <c r="B1433">
        <v>0.24862000000000001</v>
      </c>
      <c r="C1433">
        <v>20.19566</v>
      </c>
    </row>
    <row r="1434" spans="1:3" x14ac:dyDescent="0.2">
      <c r="A1434">
        <v>142.9</v>
      </c>
      <c r="B1434">
        <v>0.24878</v>
      </c>
      <c r="C1434">
        <v>20.197489999999998</v>
      </c>
    </row>
    <row r="1435" spans="1:3" x14ac:dyDescent="0.2">
      <c r="A1435">
        <v>143</v>
      </c>
      <c r="B1435">
        <v>0.24895</v>
      </c>
      <c r="C1435">
        <v>20.200970000000002</v>
      </c>
    </row>
    <row r="1436" spans="1:3" x14ac:dyDescent="0.2">
      <c r="A1436">
        <v>143.1</v>
      </c>
      <c r="B1436">
        <v>0.24912000000000001</v>
      </c>
      <c r="C1436">
        <v>20.203330000000001</v>
      </c>
    </row>
    <row r="1437" spans="1:3" x14ac:dyDescent="0.2">
      <c r="A1437">
        <v>143.19999999999999</v>
      </c>
      <c r="B1437">
        <v>0.24928</v>
      </c>
      <c r="C1437">
        <v>20.205010000000001</v>
      </c>
    </row>
    <row r="1438" spans="1:3" x14ac:dyDescent="0.2">
      <c r="A1438">
        <v>143.30000000000001</v>
      </c>
      <c r="B1438">
        <v>0.24945000000000001</v>
      </c>
      <c r="C1438">
        <v>20.20814</v>
      </c>
    </row>
    <row r="1439" spans="1:3" x14ac:dyDescent="0.2">
      <c r="A1439">
        <v>143.4</v>
      </c>
      <c r="B1439">
        <v>0.24961</v>
      </c>
      <c r="C1439">
        <v>20.209140000000001</v>
      </c>
    </row>
    <row r="1440" spans="1:3" x14ac:dyDescent="0.2">
      <c r="A1440">
        <v>143.5</v>
      </c>
      <c r="B1440">
        <v>0.24976999999999999</v>
      </c>
      <c r="C1440">
        <v>20.211320000000001</v>
      </c>
    </row>
    <row r="1441" spans="1:3" x14ac:dyDescent="0.2">
      <c r="A1441">
        <v>143.6</v>
      </c>
      <c r="B1441">
        <v>0.24994</v>
      </c>
      <c r="C1441">
        <v>20.212679999999999</v>
      </c>
    </row>
    <row r="1442" spans="1:3" x14ac:dyDescent="0.2">
      <c r="A1442">
        <v>143.69999999999999</v>
      </c>
      <c r="B1442">
        <v>0.25011</v>
      </c>
      <c r="C1442">
        <v>20.21574</v>
      </c>
    </row>
    <row r="1443" spans="1:3" x14ac:dyDescent="0.2">
      <c r="A1443">
        <v>143.80000000000001</v>
      </c>
      <c r="B1443">
        <v>0.25026999999999999</v>
      </c>
      <c r="C1443">
        <v>20.217680000000001</v>
      </c>
    </row>
    <row r="1444" spans="1:3" x14ac:dyDescent="0.2">
      <c r="A1444">
        <v>143.9</v>
      </c>
      <c r="B1444">
        <v>0.25044</v>
      </c>
      <c r="C1444">
        <v>20.220610000000001</v>
      </c>
    </row>
    <row r="1445" spans="1:3" x14ac:dyDescent="0.2">
      <c r="A1445">
        <v>144</v>
      </c>
      <c r="B1445">
        <v>0.25059999999999999</v>
      </c>
      <c r="C1445">
        <v>20.222020000000001</v>
      </c>
    </row>
    <row r="1446" spans="1:3" x14ac:dyDescent="0.2">
      <c r="A1446">
        <v>144.1</v>
      </c>
      <c r="B1446">
        <v>0.25075999999999998</v>
      </c>
      <c r="C1446">
        <v>20.224350000000001</v>
      </c>
    </row>
    <row r="1447" spans="1:3" x14ac:dyDescent="0.2">
      <c r="A1447">
        <v>144.19999999999999</v>
      </c>
      <c r="B1447">
        <v>0.25092999999999999</v>
      </c>
      <c r="C1447">
        <v>20.226209999999998</v>
      </c>
    </row>
    <row r="1448" spans="1:3" x14ac:dyDescent="0.2">
      <c r="A1448">
        <v>144.30000000000001</v>
      </c>
      <c r="B1448">
        <v>0.25109999999999999</v>
      </c>
      <c r="C1448">
        <v>20.227329999999998</v>
      </c>
    </row>
    <row r="1449" spans="1:3" x14ac:dyDescent="0.2">
      <c r="A1449">
        <v>144.4</v>
      </c>
      <c r="B1449">
        <v>0.25125999999999998</v>
      </c>
      <c r="C1449">
        <v>20.22888</v>
      </c>
    </row>
    <row r="1450" spans="1:3" x14ac:dyDescent="0.2">
      <c r="A1450">
        <v>144.5</v>
      </c>
      <c r="B1450">
        <v>0.25141999999999998</v>
      </c>
      <c r="C1450">
        <v>20.229620000000001</v>
      </c>
    </row>
    <row r="1451" spans="1:3" x14ac:dyDescent="0.2">
      <c r="A1451">
        <v>144.6</v>
      </c>
      <c r="B1451">
        <v>0.25156000000000001</v>
      </c>
      <c r="C1451">
        <v>20.229379999999999</v>
      </c>
    </row>
    <row r="1452" spans="1:3" x14ac:dyDescent="0.2">
      <c r="A1452">
        <v>144.69999999999999</v>
      </c>
      <c r="B1452">
        <v>0.25170999999999999</v>
      </c>
      <c r="C1452">
        <v>20.229959999999998</v>
      </c>
    </row>
    <row r="1453" spans="1:3" x14ac:dyDescent="0.2">
      <c r="A1453">
        <v>144.80000000000001</v>
      </c>
      <c r="B1453">
        <v>0.25186999999999998</v>
      </c>
      <c r="C1453">
        <v>20.230599999999999</v>
      </c>
    </row>
    <row r="1454" spans="1:3" x14ac:dyDescent="0.2">
      <c r="A1454">
        <v>144.9</v>
      </c>
      <c r="B1454">
        <v>0.25203999999999999</v>
      </c>
      <c r="C1454">
        <v>20.232890000000001</v>
      </c>
    </row>
    <row r="1455" spans="1:3" x14ac:dyDescent="0.2">
      <c r="A1455">
        <v>145</v>
      </c>
      <c r="B1455">
        <v>0.25220999999999999</v>
      </c>
      <c r="C1455">
        <v>20.235130000000002</v>
      </c>
    </row>
    <row r="1456" spans="1:3" x14ac:dyDescent="0.2">
      <c r="A1456">
        <v>145.1</v>
      </c>
      <c r="B1456">
        <v>0.25236999999999998</v>
      </c>
      <c r="C1456">
        <v>20.237690000000001</v>
      </c>
    </row>
    <row r="1457" spans="1:3" x14ac:dyDescent="0.2">
      <c r="A1457">
        <v>145.19999999999999</v>
      </c>
      <c r="B1457">
        <v>0.25253999999999999</v>
      </c>
      <c r="C1457">
        <v>20.240279999999998</v>
      </c>
    </row>
    <row r="1458" spans="1:3" x14ac:dyDescent="0.2">
      <c r="A1458">
        <v>145.30000000000001</v>
      </c>
      <c r="B1458">
        <v>0.25270999999999999</v>
      </c>
      <c r="C1458">
        <v>20.242999999999999</v>
      </c>
    </row>
    <row r="1459" spans="1:3" x14ac:dyDescent="0.2">
      <c r="A1459">
        <v>145.4</v>
      </c>
      <c r="B1459">
        <v>0.25287999999999999</v>
      </c>
      <c r="C1459">
        <v>20.24699</v>
      </c>
    </row>
    <row r="1460" spans="1:3" x14ac:dyDescent="0.2">
      <c r="A1460">
        <v>145.5</v>
      </c>
      <c r="B1460">
        <v>0.25306000000000001</v>
      </c>
      <c r="C1460">
        <v>20.251629999999999</v>
      </c>
    </row>
    <row r="1461" spans="1:3" x14ac:dyDescent="0.2">
      <c r="A1461">
        <v>145.6</v>
      </c>
      <c r="B1461">
        <v>0.25323000000000001</v>
      </c>
      <c r="C1461">
        <v>20.256740000000001</v>
      </c>
    </row>
    <row r="1462" spans="1:3" x14ac:dyDescent="0.2">
      <c r="A1462">
        <v>145.69999999999999</v>
      </c>
      <c r="B1462">
        <v>0.25341000000000002</v>
      </c>
      <c r="C1462">
        <v>20.260390000000001</v>
      </c>
    </row>
    <row r="1463" spans="1:3" x14ac:dyDescent="0.2">
      <c r="A1463">
        <v>145.80000000000001</v>
      </c>
      <c r="B1463">
        <v>0.25358999999999998</v>
      </c>
      <c r="C1463">
        <v>20.2639</v>
      </c>
    </row>
    <row r="1464" spans="1:3" x14ac:dyDescent="0.2">
      <c r="A1464">
        <v>145.9</v>
      </c>
      <c r="B1464">
        <v>0.25375999999999999</v>
      </c>
      <c r="C1464">
        <v>20.267499999999998</v>
      </c>
    </row>
    <row r="1465" spans="1:3" x14ac:dyDescent="0.2">
      <c r="A1465">
        <v>146</v>
      </c>
      <c r="B1465">
        <v>0.25394</v>
      </c>
      <c r="C1465">
        <v>20.269200000000001</v>
      </c>
    </row>
    <row r="1466" spans="1:3" x14ac:dyDescent="0.2">
      <c r="A1466">
        <v>146.1</v>
      </c>
      <c r="B1466">
        <v>0.25411</v>
      </c>
      <c r="C1466">
        <v>20.27261</v>
      </c>
    </row>
    <row r="1467" spans="1:3" x14ac:dyDescent="0.2">
      <c r="A1467">
        <v>146.19999999999999</v>
      </c>
      <c r="B1467">
        <v>0.25427</v>
      </c>
      <c r="C1467">
        <v>20.273</v>
      </c>
    </row>
    <row r="1468" spans="1:3" x14ac:dyDescent="0.2">
      <c r="A1468">
        <v>146.30000000000001</v>
      </c>
      <c r="B1468">
        <v>0.25444</v>
      </c>
      <c r="C1468">
        <v>20.27412</v>
      </c>
    </row>
    <row r="1469" spans="1:3" x14ac:dyDescent="0.2">
      <c r="A1469">
        <v>146.4</v>
      </c>
      <c r="B1469">
        <v>0.25459999999999999</v>
      </c>
      <c r="C1469">
        <v>20.274920000000002</v>
      </c>
    </row>
    <row r="1470" spans="1:3" x14ac:dyDescent="0.2">
      <c r="A1470">
        <v>146.5</v>
      </c>
      <c r="B1470">
        <v>0.25477</v>
      </c>
      <c r="C1470">
        <v>20.275289999999998</v>
      </c>
    </row>
    <row r="1471" spans="1:3" x14ac:dyDescent="0.2">
      <c r="A1471">
        <v>146.6</v>
      </c>
      <c r="B1471">
        <v>0.25494</v>
      </c>
      <c r="C1471">
        <v>20.276779999999999</v>
      </c>
    </row>
    <row r="1472" spans="1:3" x14ac:dyDescent="0.2">
      <c r="A1472">
        <v>146.69999999999999</v>
      </c>
      <c r="B1472">
        <v>0.25509999999999999</v>
      </c>
      <c r="C1472">
        <v>20.279150000000001</v>
      </c>
    </row>
    <row r="1473" spans="1:3" x14ac:dyDescent="0.2">
      <c r="A1473">
        <v>146.80000000000001</v>
      </c>
      <c r="B1473">
        <v>0.25527</v>
      </c>
      <c r="C1473">
        <v>20.279409999999999</v>
      </c>
    </row>
    <row r="1474" spans="1:3" x14ac:dyDescent="0.2">
      <c r="A1474">
        <v>146.9</v>
      </c>
      <c r="B1474">
        <v>0.25541999999999998</v>
      </c>
      <c r="C1474">
        <v>20.279820000000001</v>
      </c>
    </row>
    <row r="1475" spans="1:3" x14ac:dyDescent="0.2">
      <c r="A1475">
        <v>147</v>
      </c>
      <c r="B1475">
        <v>0.25557999999999997</v>
      </c>
      <c r="C1475">
        <v>20.279869999999999</v>
      </c>
    </row>
    <row r="1476" spans="1:3" x14ac:dyDescent="0.2">
      <c r="A1476">
        <v>147.1</v>
      </c>
      <c r="B1476">
        <v>0.25573000000000001</v>
      </c>
      <c r="C1476">
        <v>20.280629999999999</v>
      </c>
    </row>
    <row r="1477" spans="1:3" x14ac:dyDescent="0.2">
      <c r="A1477">
        <v>147.19999999999999</v>
      </c>
      <c r="B1477">
        <v>0.25589000000000001</v>
      </c>
      <c r="C1477">
        <v>20.28049</v>
      </c>
    </row>
    <row r="1478" spans="1:3" x14ac:dyDescent="0.2">
      <c r="A1478">
        <v>147.30000000000001</v>
      </c>
      <c r="B1478">
        <v>0.25605</v>
      </c>
      <c r="C1478">
        <v>20.280940000000001</v>
      </c>
    </row>
    <row r="1479" spans="1:3" x14ac:dyDescent="0.2">
      <c r="A1479">
        <v>147.4</v>
      </c>
      <c r="B1479">
        <v>0.25622</v>
      </c>
      <c r="C1479">
        <v>20.281279999999999</v>
      </c>
    </row>
    <row r="1480" spans="1:3" x14ac:dyDescent="0.2">
      <c r="A1480">
        <v>147.5</v>
      </c>
      <c r="B1480">
        <v>0.25636999999999999</v>
      </c>
      <c r="C1480">
        <v>20.281030000000001</v>
      </c>
    </row>
    <row r="1481" spans="1:3" x14ac:dyDescent="0.2">
      <c r="A1481">
        <v>147.6</v>
      </c>
      <c r="B1481">
        <v>0.25652000000000003</v>
      </c>
      <c r="C1481">
        <v>20.28068</v>
      </c>
    </row>
    <row r="1482" spans="1:3" x14ac:dyDescent="0.2">
      <c r="A1482">
        <v>147.69999999999999</v>
      </c>
      <c r="B1482">
        <v>0.25667000000000001</v>
      </c>
      <c r="C1482">
        <v>20.281559999999999</v>
      </c>
    </row>
    <row r="1483" spans="1:3" x14ac:dyDescent="0.2">
      <c r="A1483">
        <v>147.80000000000001</v>
      </c>
      <c r="B1483">
        <v>0.25684000000000001</v>
      </c>
      <c r="C1483">
        <v>20.284079999999999</v>
      </c>
    </row>
    <row r="1484" spans="1:3" x14ac:dyDescent="0.2">
      <c r="A1484">
        <v>147.9</v>
      </c>
      <c r="B1484">
        <v>0.25700000000000001</v>
      </c>
      <c r="C1484">
        <v>20.28632</v>
      </c>
    </row>
    <row r="1485" spans="1:3" x14ac:dyDescent="0.2">
      <c r="A1485">
        <v>148</v>
      </c>
      <c r="B1485">
        <v>0.25717000000000001</v>
      </c>
      <c r="C1485">
        <v>20.290790000000001</v>
      </c>
    </row>
    <row r="1486" spans="1:3" x14ac:dyDescent="0.2">
      <c r="A1486">
        <v>148.1</v>
      </c>
      <c r="B1486">
        <v>0.25734000000000001</v>
      </c>
      <c r="C1486">
        <v>20.29346</v>
      </c>
    </row>
    <row r="1487" spans="1:3" x14ac:dyDescent="0.2">
      <c r="A1487">
        <v>148.19999999999999</v>
      </c>
      <c r="B1487">
        <v>0.25751000000000002</v>
      </c>
      <c r="C1487">
        <v>20.295480000000001</v>
      </c>
    </row>
    <row r="1488" spans="1:3" x14ac:dyDescent="0.2">
      <c r="A1488">
        <v>148.30000000000001</v>
      </c>
      <c r="B1488">
        <v>0.25767000000000001</v>
      </c>
      <c r="C1488">
        <v>20.297809999999998</v>
      </c>
    </row>
    <row r="1489" spans="1:3" x14ac:dyDescent="0.2">
      <c r="A1489">
        <v>148.4</v>
      </c>
      <c r="B1489">
        <v>0.25784000000000001</v>
      </c>
      <c r="C1489">
        <v>20.298960000000001</v>
      </c>
    </row>
    <row r="1490" spans="1:3" x14ac:dyDescent="0.2">
      <c r="A1490">
        <v>148.5</v>
      </c>
      <c r="B1490">
        <v>0.25801000000000002</v>
      </c>
      <c r="C1490">
        <v>20.301210000000001</v>
      </c>
    </row>
    <row r="1491" spans="1:3" x14ac:dyDescent="0.2">
      <c r="A1491">
        <v>148.6</v>
      </c>
      <c r="B1491">
        <v>0.25817000000000001</v>
      </c>
      <c r="C1491">
        <v>20.302710000000001</v>
      </c>
    </row>
    <row r="1492" spans="1:3" x14ac:dyDescent="0.2">
      <c r="A1492">
        <v>148.69999999999999</v>
      </c>
      <c r="B1492">
        <v>0.25835000000000002</v>
      </c>
      <c r="C1492">
        <v>20.30622</v>
      </c>
    </row>
    <row r="1493" spans="1:3" x14ac:dyDescent="0.2">
      <c r="A1493">
        <v>148.80000000000001</v>
      </c>
      <c r="B1493">
        <v>0.25852000000000003</v>
      </c>
      <c r="C1493">
        <v>20.309760000000001</v>
      </c>
    </row>
    <row r="1494" spans="1:3" x14ac:dyDescent="0.2">
      <c r="A1494">
        <v>148.9</v>
      </c>
      <c r="B1494">
        <v>0.25868000000000002</v>
      </c>
      <c r="C1494">
        <v>20.310970000000001</v>
      </c>
    </row>
    <row r="1495" spans="1:3" x14ac:dyDescent="0.2">
      <c r="A1495">
        <v>149</v>
      </c>
      <c r="B1495">
        <v>0.25884000000000001</v>
      </c>
      <c r="C1495">
        <v>20.31137</v>
      </c>
    </row>
    <row r="1496" spans="1:3" x14ac:dyDescent="0.2">
      <c r="A1496">
        <v>149.1</v>
      </c>
      <c r="B1496">
        <v>0.25900000000000001</v>
      </c>
      <c r="C1496">
        <v>20.312460000000002</v>
      </c>
    </row>
    <row r="1497" spans="1:3" x14ac:dyDescent="0.2">
      <c r="A1497">
        <v>149.19999999999999</v>
      </c>
      <c r="B1497">
        <v>0.25914999999999999</v>
      </c>
      <c r="C1497">
        <v>20.314070000000001</v>
      </c>
    </row>
    <row r="1498" spans="1:3" x14ac:dyDescent="0.2">
      <c r="A1498">
        <v>149.30000000000001</v>
      </c>
      <c r="B1498">
        <v>0.25933</v>
      </c>
      <c r="C1498">
        <v>20.317150000000002</v>
      </c>
    </row>
    <row r="1499" spans="1:3" x14ac:dyDescent="0.2">
      <c r="A1499">
        <v>149.4</v>
      </c>
      <c r="B1499">
        <v>0.25951000000000002</v>
      </c>
      <c r="C1499">
        <v>20.322019999999998</v>
      </c>
    </row>
    <row r="1500" spans="1:3" x14ac:dyDescent="0.2">
      <c r="A1500">
        <v>149.5</v>
      </c>
      <c r="B1500">
        <v>0.25968000000000002</v>
      </c>
      <c r="C1500">
        <v>20.324660000000002</v>
      </c>
    </row>
    <row r="1501" spans="1:3" x14ac:dyDescent="0.2">
      <c r="A1501">
        <v>149.6</v>
      </c>
      <c r="B1501">
        <v>0.25984000000000002</v>
      </c>
      <c r="C1501">
        <v>20.325939999999999</v>
      </c>
    </row>
    <row r="1502" spans="1:3" x14ac:dyDescent="0.2">
      <c r="A1502">
        <v>149.69999999999999</v>
      </c>
      <c r="B1502">
        <v>0.26001000000000002</v>
      </c>
      <c r="C1502">
        <v>20.327909999999999</v>
      </c>
    </row>
    <row r="1503" spans="1:3" x14ac:dyDescent="0.2">
      <c r="A1503">
        <v>149.80000000000001</v>
      </c>
      <c r="B1503">
        <v>0.26018000000000002</v>
      </c>
      <c r="C1503">
        <v>20.33089</v>
      </c>
    </row>
    <row r="1504" spans="1:3" x14ac:dyDescent="0.2">
      <c r="A1504">
        <v>149.9</v>
      </c>
      <c r="B1504">
        <v>0.26035000000000003</v>
      </c>
      <c r="C1504">
        <v>20.332909999999998</v>
      </c>
    </row>
    <row r="1505" spans="1:3" x14ac:dyDescent="0.2">
      <c r="A1505">
        <v>150</v>
      </c>
      <c r="B1505">
        <v>0.26051000000000002</v>
      </c>
      <c r="C1505">
        <v>20.33473</v>
      </c>
    </row>
    <row r="1506" spans="1:3" x14ac:dyDescent="0.2">
      <c r="A1506">
        <v>150.1</v>
      </c>
      <c r="B1506">
        <v>0.26068000000000002</v>
      </c>
      <c r="C1506">
        <v>20.336310000000001</v>
      </c>
    </row>
    <row r="1507" spans="1:3" x14ac:dyDescent="0.2">
      <c r="A1507">
        <v>150.19999999999999</v>
      </c>
      <c r="B1507">
        <v>0.26085000000000003</v>
      </c>
      <c r="C1507">
        <v>20.339410000000001</v>
      </c>
    </row>
    <row r="1508" spans="1:3" x14ac:dyDescent="0.2">
      <c r="A1508">
        <v>150.30000000000001</v>
      </c>
      <c r="B1508">
        <v>0.26101999999999997</v>
      </c>
      <c r="C1508">
        <v>20.341640000000002</v>
      </c>
    </row>
    <row r="1509" spans="1:3" x14ac:dyDescent="0.2">
      <c r="A1509">
        <v>150.4</v>
      </c>
      <c r="B1509">
        <v>0.26118999999999998</v>
      </c>
      <c r="C1509">
        <v>20.343859999999999</v>
      </c>
    </row>
    <row r="1510" spans="1:3" x14ac:dyDescent="0.2">
      <c r="A1510">
        <v>150.5</v>
      </c>
      <c r="B1510">
        <v>0.26138</v>
      </c>
      <c r="C1510">
        <v>20.347660000000001</v>
      </c>
    </row>
    <row r="1511" spans="1:3" x14ac:dyDescent="0.2">
      <c r="A1511">
        <v>150.6</v>
      </c>
      <c r="B1511">
        <v>0.26155</v>
      </c>
      <c r="C1511">
        <v>20.350300000000001</v>
      </c>
    </row>
    <row r="1512" spans="1:3" x14ac:dyDescent="0.2">
      <c r="A1512">
        <v>150.69999999999999</v>
      </c>
      <c r="B1512">
        <v>0.26173999999999997</v>
      </c>
      <c r="C1512">
        <v>20.354099999999999</v>
      </c>
    </row>
    <row r="1513" spans="1:3" x14ac:dyDescent="0.2">
      <c r="A1513">
        <v>150.80000000000001</v>
      </c>
      <c r="B1513">
        <v>0.26191999999999999</v>
      </c>
      <c r="C1513">
        <v>20.357579999999999</v>
      </c>
    </row>
    <row r="1514" spans="1:3" x14ac:dyDescent="0.2">
      <c r="A1514">
        <v>150.9</v>
      </c>
      <c r="B1514">
        <v>0.26208999999999999</v>
      </c>
      <c r="C1514">
        <v>20.360189999999999</v>
      </c>
    </row>
    <row r="1515" spans="1:3" x14ac:dyDescent="0.2">
      <c r="A1515">
        <v>151</v>
      </c>
      <c r="B1515">
        <v>0.26227</v>
      </c>
      <c r="C1515">
        <v>20.363430000000001</v>
      </c>
    </row>
    <row r="1516" spans="1:3" x14ac:dyDescent="0.2">
      <c r="A1516">
        <v>151.1</v>
      </c>
      <c r="B1516">
        <v>0.26245000000000002</v>
      </c>
      <c r="C1516">
        <v>20.366869999999999</v>
      </c>
    </row>
    <row r="1517" spans="1:3" x14ac:dyDescent="0.2">
      <c r="A1517">
        <v>151.19999999999999</v>
      </c>
      <c r="B1517">
        <v>0.26262000000000002</v>
      </c>
      <c r="C1517">
        <v>20.36889</v>
      </c>
    </row>
    <row r="1518" spans="1:3" x14ac:dyDescent="0.2">
      <c r="A1518">
        <v>151.30000000000001</v>
      </c>
      <c r="B1518">
        <v>0.26279000000000002</v>
      </c>
      <c r="C1518">
        <v>20.3691</v>
      </c>
    </row>
    <row r="1519" spans="1:3" x14ac:dyDescent="0.2">
      <c r="A1519">
        <v>151.4</v>
      </c>
      <c r="B1519">
        <v>0.26295000000000002</v>
      </c>
      <c r="C1519">
        <v>20.370539999999998</v>
      </c>
    </row>
    <row r="1520" spans="1:3" x14ac:dyDescent="0.2">
      <c r="A1520">
        <v>151.5</v>
      </c>
      <c r="B1520">
        <v>0.26312000000000002</v>
      </c>
      <c r="C1520">
        <v>20.370629999999998</v>
      </c>
    </row>
    <row r="1521" spans="1:3" x14ac:dyDescent="0.2">
      <c r="A1521">
        <v>151.6</v>
      </c>
      <c r="B1521">
        <v>0.26329000000000002</v>
      </c>
      <c r="C1521">
        <v>20.37283</v>
      </c>
    </row>
    <row r="1522" spans="1:3" x14ac:dyDescent="0.2">
      <c r="A1522">
        <v>151.69999999999999</v>
      </c>
      <c r="B1522">
        <v>0.26346000000000003</v>
      </c>
      <c r="C1522">
        <v>20.373329999999999</v>
      </c>
    </row>
    <row r="1523" spans="1:3" x14ac:dyDescent="0.2">
      <c r="A1523">
        <v>151.80000000000001</v>
      </c>
      <c r="B1523">
        <v>0.26361000000000001</v>
      </c>
      <c r="C1523">
        <v>20.373989999999999</v>
      </c>
    </row>
    <row r="1524" spans="1:3" x14ac:dyDescent="0.2">
      <c r="A1524">
        <v>151.9</v>
      </c>
      <c r="B1524">
        <v>0.26379999999999998</v>
      </c>
      <c r="C1524">
        <v>20.37677</v>
      </c>
    </row>
    <row r="1525" spans="1:3" x14ac:dyDescent="0.2">
      <c r="A1525">
        <v>152</v>
      </c>
      <c r="B1525">
        <v>0.26395000000000002</v>
      </c>
      <c r="C1525">
        <v>20.377479999999998</v>
      </c>
    </row>
    <row r="1526" spans="1:3" x14ac:dyDescent="0.2">
      <c r="A1526">
        <v>152.1</v>
      </c>
      <c r="B1526">
        <v>0.26412000000000002</v>
      </c>
      <c r="C1526">
        <v>20.378900000000002</v>
      </c>
    </row>
    <row r="1527" spans="1:3" x14ac:dyDescent="0.2">
      <c r="A1527">
        <v>152.19999999999999</v>
      </c>
      <c r="B1527">
        <v>0.26428000000000001</v>
      </c>
      <c r="C1527">
        <v>20.379930000000002</v>
      </c>
    </row>
    <row r="1528" spans="1:3" x14ac:dyDescent="0.2">
      <c r="A1528">
        <v>152.30000000000001</v>
      </c>
      <c r="B1528">
        <v>0.26445000000000002</v>
      </c>
      <c r="C1528">
        <v>20.38147</v>
      </c>
    </row>
    <row r="1529" spans="1:3" x14ac:dyDescent="0.2">
      <c r="A1529">
        <v>152.4</v>
      </c>
      <c r="B1529">
        <v>0.26461000000000001</v>
      </c>
      <c r="C1529">
        <v>20.382020000000001</v>
      </c>
    </row>
    <row r="1530" spans="1:3" x14ac:dyDescent="0.2">
      <c r="A1530">
        <v>152.5</v>
      </c>
      <c r="B1530">
        <v>0.26477000000000001</v>
      </c>
      <c r="C1530">
        <v>20.382909999999999</v>
      </c>
    </row>
    <row r="1531" spans="1:3" x14ac:dyDescent="0.2">
      <c r="A1531">
        <v>152.6</v>
      </c>
      <c r="B1531">
        <v>0.26495000000000002</v>
      </c>
      <c r="C1531">
        <v>20.385149999999999</v>
      </c>
    </row>
    <row r="1532" spans="1:3" x14ac:dyDescent="0.2">
      <c r="A1532">
        <v>152.69999999999999</v>
      </c>
      <c r="B1532">
        <v>0.26512000000000002</v>
      </c>
      <c r="C1532">
        <v>20.38739</v>
      </c>
    </row>
    <row r="1533" spans="1:3" x14ac:dyDescent="0.2">
      <c r="A1533">
        <v>152.80000000000001</v>
      </c>
      <c r="B1533">
        <v>0.26528000000000002</v>
      </c>
      <c r="C1533">
        <v>20.38739</v>
      </c>
    </row>
    <row r="1534" spans="1:3" x14ac:dyDescent="0.2">
      <c r="A1534">
        <v>152.9</v>
      </c>
      <c r="B1534">
        <v>0.26544000000000001</v>
      </c>
      <c r="C1534">
        <v>20.389530000000001</v>
      </c>
    </row>
    <row r="1535" spans="1:3" x14ac:dyDescent="0.2">
      <c r="A1535">
        <v>153</v>
      </c>
      <c r="B1535">
        <v>0.26561000000000001</v>
      </c>
      <c r="C1535">
        <v>20.38974</v>
      </c>
    </row>
    <row r="1536" spans="1:3" x14ac:dyDescent="0.2">
      <c r="A1536">
        <v>153.1</v>
      </c>
      <c r="B1536">
        <v>0.26578000000000002</v>
      </c>
      <c r="C1536">
        <v>20.39256</v>
      </c>
    </row>
    <row r="1537" spans="1:3" x14ac:dyDescent="0.2">
      <c r="A1537">
        <v>153.19999999999999</v>
      </c>
      <c r="B1537">
        <v>0.26595000000000002</v>
      </c>
      <c r="C1537">
        <v>20.392669999999999</v>
      </c>
    </row>
    <row r="1538" spans="1:3" x14ac:dyDescent="0.2">
      <c r="A1538">
        <v>153.30000000000001</v>
      </c>
      <c r="B1538">
        <v>0.26611000000000001</v>
      </c>
      <c r="C1538">
        <v>20.394100000000002</v>
      </c>
    </row>
    <row r="1539" spans="1:3" x14ac:dyDescent="0.2">
      <c r="A1539">
        <v>153.4</v>
      </c>
      <c r="B1539">
        <v>0.26628000000000002</v>
      </c>
      <c r="C1539">
        <v>20.39676</v>
      </c>
    </row>
    <row r="1540" spans="1:3" x14ac:dyDescent="0.2">
      <c r="A1540">
        <v>153.5</v>
      </c>
      <c r="B1540">
        <v>0.26645000000000002</v>
      </c>
      <c r="C1540">
        <v>20.397790000000001</v>
      </c>
    </row>
    <row r="1541" spans="1:3" x14ac:dyDescent="0.2">
      <c r="A1541">
        <v>153.6</v>
      </c>
      <c r="B1541">
        <v>0.26661000000000001</v>
      </c>
      <c r="C1541">
        <v>20.39865</v>
      </c>
    </row>
    <row r="1542" spans="1:3" x14ac:dyDescent="0.2">
      <c r="A1542">
        <v>153.69999999999999</v>
      </c>
      <c r="B1542">
        <v>0.26677000000000001</v>
      </c>
      <c r="C1542">
        <v>20.399830000000001</v>
      </c>
    </row>
    <row r="1543" spans="1:3" x14ac:dyDescent="0.2">
      <c r="A1543">
        <v>153.80000000000001</v>
      </c>
      <c r="B1543">
        <v>0.26693</v>
      </c>
      <c r="C1543">
        <v>20.399889999999999</v>
      </c>
    </row>
    <row r="1544" spans="1:3" x14ac:dyDescent="0.2">
      <c r="A1544">
        <v>153.9</v>
      </c>
      <c r="B1544">
        <v>0.26707999999999998</v>
      </c>
      <c r="C1544">
        <v>20.400040000000001</v>
      </c>
    </row>
    <row r="1545" spans="1:3" x14ac:dyDescent="0.2">
      <c r="A1545">
        <v>154</v>
      </c>
      <c r="B1545">
        <v>0.26723999999999998</v>
      </c>
      <c r="C1545">
        <v>20.400410000000001</v>
      </c>
    </row>
    <row r="1546" spans="1:3" x14ac:dyDescent="0.2">
      <c r="A1546">
        <v>154.1</v>
      </c>
      <c r="B1546">
        <v>0.26740000000000003</v>
      </c>
      <c r="C1546">
        <v>20.399840000000001</v>
      </c>
    </row>
    <row r="1547" spans="1:3" x14ac:dyDescent="0.2">
      <c r="A1547">
        <v>154.19999999999999</v>
      </c>
      <c r="B1547">
        <v>0.26756999999999997</v>
      </c>
      <c r="C1547">
        <v>20.40174</v>
      </c>
    </row>
    <row r="1548" spans="1:3" x14ac:dyDescent="0.2">
      <c r="A1548">
        <v>154.30000000000001</v>
      </c>
      <c r="B1548">
        <v>0.26773000000000002</v>
      </c>
      <c r="C1548">
        <v>20.403040000000001</v>
      </c>
    </row>
    <row r="1549" spans="1:3" x14ac:dyDescent="0.2">
      <c r="A1549">
        <v>154.4</v>
      </c>
      <c r="B1549">
        <v>0.26790000000000003</v>
      </c>
      <c r="C1549">
        <v>20.404869999999999</v>
      </c>
    </row>
    <row r="1550" spans="1:3" x14ac:dyDescent="0.2">
      <c r="A1550">
        <v>154.5</v>
      </c>
      <c r="B1550">
        <v>0.26806999999999997</v>
      </c>
      <c r="C1550">
        <v>20.40692</v>
      </c>
    </row>
    <row r="1551" spans="1:3" x14ac:dyDescent="0.2">
      <c r="A1551">
        <v>154.6</v>
      </c>
      <c r="B1551">
        <v>0.26823999999999998</v>
      </c>
      <c r="C1551">
        <v>20.40973</v>
      </c>
    </row>
    <row r="1552" spans="1:3" x14ac:dyDescent="0.2">
      <c r="A1552">
        <v>154.69999999999999</v>
      </c>
      <c r="B1552">
        <v>0.26841999999999999</v>
      </c>
      <c r="C1552">
        <v>20.412739999999999</v>
      </c>
    </row>
    <row r="1553" spans="1:3" x14ac:dyDescent="0.2">
      <c r="A1553">
        <v>154.80000000000001</v>
      </c>
      <c r="B1553">
        <v>0.26859</v>
      </c>
      <c r="C1553">
        <v>20.416070000000001</v>
      </c>
    </row>
    <row r="1554" spans="1:3" x14ac:dyDescent="0.2">
      <c r="A1554">
        <v>154.9</v>
      </c>
      <c r="B1554">
        <v>0.26877000000000001</v>
      </c>
      <c r="C1554">
        <v>20.421130000000002</v>
      </c>
    </row>
    <row r="1555" spans="1:3" x14ac:dyDescent="0.2">
      <c r="A1555">
        <v>155</v>
      </c>
      <c r="B1555">
        <v>0.26895000000000002</v>
      </c>
      <c r="C1555">
        <v>20.424869999999999</v>
      </c>
    </row>
    <row r="1556" spans="1:3" x14ac:dyDescent="0.2">
      <c r="A1556">
        <v>155.1</v>
      </c>
      <c r="B1556">
        <v>0.26912000000000003</v>
      </c>
      <c r="C1556">
        <v>20.427119999999999</v>
      </c>
    </row>
    <row r="1557" spans="1:3" x14ac:dyDescent="0.2">
      <c r="A1557">
        <v>155.19999999999999</v>
      </c>
      <c r="B1557">
        <v>0.26928999999999997</v>
      </c>
      <c r="C1557">
        <v>20.42859</v>
      </c>
    </row>
    <row r="1558" spans="1:3" x14ac:dyDescent="0.2">
      <c r="A1558">
        <v>155.30000000000001</v>
      </c>
      <c r="B1558">
        <v>0.26945000000000002</v>
      </c>
      <c r="C1558">
        <v>20.428439999999998</v>
      </c>
    </row>
    <row r="1559" spans="1:3" x14ac:dyDescent="0.2">
      <c r="A1559">
        <v>155.4</v>
      </c>
      <c r="B1559">
        <v>0.26962000000000003</v>
      </c>
      <c r="C1559">
        <v>20.429549999999999</v>
      </c>
    </row>
    <row r="1560" spans="1:3" x14ac:dyDescent="0.2">
      <c r="A1560">
        <v>155.5</v>
      </c>
      <c r="B1560">
        <v>0.26978999999999997</v>
      </c>
      <c r="C1560">
        <v>20.430879999999998</v>
      </c>
    </row>
    <row r="1561" spans="1:3" x14ac:dyDescent="0.2">
      <c r="A1561">
        <v>155.6</v>
      </c>
      <c r="B1561">
        <v>0.26995999999999998</v>
      </c>
      <c r="C1561">
        <v>20.432590000000001</v>
      </c>
    </row>
    <row r="1562" spans="1:3" x14ac:dyDescent="0.2">
      <c r="A1562">
        <v>155.69999999999999</v>
      </c>
      <c r="B1562">
        <v>0.27012000000000003</v>
      </c>
      <c r="C1562">
        <v>20.433160000000001</v>
      </c>
    </row>
    <row r="1563" spans="1:3" x14ac:dyDescent="0.2">
      <c r="A1563">
        <v>155.80000000000001</v>
      </c>
      <c r="B1563">
        <v>0.27028999999999997</v>
      </c>
      <c r="C1563">
        <v>20.435500000000001</v>
      </c>
    </row>
    <row r="1564" spans="1:3" x14ac:dyDescent="0.2">
      <c r="A1564">
        <v>155.9</v>
      </c>
      <c r="B1564">
        <v>0.27045999999999998</v>
      </c>
      <c r="C1564">
        <v>20.437190000000001</v>
      </c>
    </row>
    <row r="1565" spans="1:3" x14ac:dyDescent="0.2">
      <c r="A1565">
        <v>156</v>
      </c>
      <c r="B1565">
        <v>0.27062999999999998</v>
      </c>
      <c r="C1565">
        <v>20.439319999999999</v>
      </c>
    </row>
    <row r="1566" spans="1:3" x14ac:dyDescent="0.2">
      <c r="A1566">
        <v>156.1</v>
      </c>
      <c r="B1566">
        <v>0.27078000000000002</v>
      </c>
      <c r="C1566">
        <v>20.438289999999999</v>
      </c>
    </row>
    <row r="1567" spans="1:3" x14ac:dyDescent="0.2">
      <c r="A1567">
        <v>156.19999999999999</v>
      </c>
      <c r="B1567">
        <v>0.27094000000000001</v>
      </c>
      <c r="C1567">
        <v>20.439990000000002</v>
      </c>
    </row>
    <row r="1568" spans="1:3" x14ac:dyDescent="0.2">
      <c r="A1568">
        <v>156.30000000000001</v>
      </c>
      <c r="B1568">
        <v>0.27110000000000001</v>
      </c>
      <c r="C1568">
        <v>20.440529999999999</v>
      </c>
    </row>
    <row r="1569" spans="1:3" x14ac:dyDescent="0.2">
      <c r="A1569">
        <v>156.4</v>
      </c>
      <c r="B1569">
        <v>0.27127000000000001</v>
      </c>
      <c r="C1569">
        <v>20.442119999999999</v>
      </c>
    </row>
    <row r="1570" spans="1:3" x14ac:dyDescent="0.2">
      <c r="A1570">
        <v>156.5</v>
      </c>
      <c r="B1570">
        <v>0.27143</v>
      </c>
      <c r="C1570">
        <v>20.44286</v>
      </c>
    </row>
    <row r="1571" spans="1:3" x14ac:dyDescent="0.2">
      <c r="A1571">
        <v>156.6</v>
      </c>
      <c r="B1571">
        <v>0.27159</v>
      </c>
      <c r="C1571">
        <v>20.44387</v>
      </c>
    </row>
    <row r="1572" spans="1:3" x14ac:dyDescent="0.2">
      <c r="A1572">
        <v>156.69999999999999</v>
      </c>
      <c r="B1572">
        <v>0.27176</v>
      </c>
      <c r="C1572">
        <v>20.443670000000001</v>
      </c>
    </row>
    <row r="1573" spans="1:3" x14ac:dyDescent="0.2">
      <c r="A1573">
        <v>156.80000000000001</v>
      </c>
      <c r="B1573">
        <v>0.27193000000000001</v>
      </c>
      <c r="C1573">
        <v>20.444710000000001</v>
      </c>
    </row>
    <row r="1574" spans="1:3" x14ac:dyDescent="0.2">
      <c r="A1574">
        <v>156.9</v>
      </c>
      <c r="B1574">
        <v>0.27209</v>
      </c>
      <c r="C1574">
        <v>20.445869999999999</v>
      </c>
    </row>
    <row r="1575" spans="1:3" x14ac:dyDescent="0.2">
      <c r="A1575">
        <v>157</v>
      </c>
      <c r="B1575">
        <v>0.27223999999999998</v>
      </c>
      <c r="C1575">
        <v>20.445139999999999</v>
      </c>
    </row>
    <row r="1576" spans="1:3" x14ac:dyDescent="0.2">
      <c r="A1576">
        <v>157.1</v>
      </c>
      <c r="B1576">
        <v>0.27238000000000001</v>
      </c>
      <c r="C1576">
        <v>20.444189999999999</v>
      </c>
    </row>
    <row r="1577" spans="1:3" x14ac:dyDescent="0.2">
      <c r="A1577">
        <v>157.19999999999999</v>
      </c>
      <c r="B1577">
        <v>0.27252999999999999</v>
      </c>
      <c r="C1577">
        <v>20.444179999999999</v>
      </c>
    </row>
    <row r="1578" spans="1:3" x14ac:dyDescent="0.2">
      <c r="A1578">
        <v>157.30000000000001</v>
      </c>
      <c r="B1578">
        <v>0.2727</v>
      </c>
      <c r="C1578">
        <v>20.443439999999999</v>
      </c>
    </row>
    <row r="1579" spans="1:3" x14ac:dyDescent="0.2">
      <c r="A1579">
        <v>157.4</v>
      </c>
      <c r="B1579">
        <v>0.27284999999999998</v>
      </c>
      <c r="C1579">
        <v>20.442710000000002</v>
      </c>
    </row>
    <row r="1580" spans="1:3" x14ac:dyDescent="0.2">
      <c r="A1580">
        <v>157.5</v>
      </c>
      <c r="B1580">
        <v>0.27300999999999997</v>
      </c>
      <c r="C1580">
        <v>20.44417</v>
      </c>
    </row>
    <row r="1581" spans="1:3" x14ac:dyDescent="0.2">
      <c r="A1581">
        <v>157.6</v>
      </c>
      <c r="B1581">
        <v>0.27317000000000002</v>
      </c>
      <c r="C1581">
        <v>20.44764</v>
      </c>
    </row>
    <row r="1582" spans="1:3" x14ac:dyDescent="0.2">
      <c r="A1582">
        <v>157.69999999999999</v>
      </c>
      <c r="B1582">
        <v>0.27334000000000003</v>
      </c>
      <c r="C1582">
        <v>20.451000000000001</v>
      </c>
    </row>
    <row r="1583" spans="1:3" x14ac:dyDescent="0.2">
      <c r="A1583">
        <v>157.80000000000001</v>
      </c>
      <c r="B1583">
        <v>0.27350000000000002</v>
      </c>
      <c r="C1583">
        <v>20.452960000000001</v>
      </c>
    </row>
    <row r="1584" spans="1:3" x14ac:dyDescent="0.2">
      <c r="A1584">
        <v>157.9</v>
      </c>
      <c r="B1584">
        <v>0.27367000000000002</v>
      </c>
      <c r="C1584">
        <v>20.455020000000001</v>
      </c>
    </row>
    <row r="1585" spans="1:3" x14ac:dyDescent="0.2">
      <c r="A1585">
        <v>158</v>
      </c>
      <c r="B1585">
        <v>0.27383000000000002</v>
      </c>
      <c r="C1585">
        <v>20.457650000000001</v>
      </c>
    </row>
    <row r="1586" spans="1:3" x14ac:dyDescent="0.2">
      <c r="A1586">
        <v>158.1</v>
      </c>
      <c r="B1586">
        <v>0.27400000000000002</v>
      </c>
      <c r="C1586">
        <v>20.45973</v>
      </c>
    </row>
    <row r="1587" spans="1:3" x14ac:dyDescent="0.2">
      <c r="A1587">
        <v>158.19999999999999</v>
      </c>
      <c r="B1587">
        <v>0.27416000000000001</v>
      </c>
      <c r="C1587">
        <v>20.461729999999999</v>
      </c>
    </row>
    <row r="1588" spans="1:3" x14ac:dyDescent="0.2">
      <c r="A1588">
        <v>158.30000000000001</v>
      </c>
      <c r="B1588">
        <v>0.27433000000000002</v>
      </c>
      <c r="C1588">
        <v>20.46424</v>
      </c>
    </row>
    <row r="1589" spans="1:3" x14ac:dyDescent="0.2">
      <c r="A1589">
        <v>158.4</v>
      </c>
      <c r="B1589">
        <v>0.27450000000000002</v>
      </c>
      <c r="C1589">
        <v>20.466180000000001</v>
      </c>
    </row>
    <row r="1590" spans="1:3" x14ac:dyDescent="0.2">
      <c r="A1590">
        <v>158.5</v>
      </c>
      <c r="B1590">
        <v>0.27466000000000002</v>
      </c>
      <c r="C1590">
        <v>20.468450000000001</v>
      </c>
    </row>
    <row r="1591" spans="1:3" x14ac:dyDescent="0.2">
      <c r="A1591">
        <v>158.6</v>
      </c>
      <c r="B1591">
        <v>0.27483999999999997</v>
      </c>
      <c r="C1591">
        <v>20.471319999999999</v>
      </c>
    </row>
    <row r="1592" spans="1:3" x14ac:dyDescent="0.2">
      <c r="A1592">
        <v>158.69999999999999</v>
      </c>
      <c r="B1592">
        <v>0.27500000000000002</v>
      </c>
      <c r="C1592">
        <v>20.472380000000001</v>
      </c>
    </row>
    <row r="1593" spans="1:3" x14ac:dyDescent="0.2">
      <c r="A1593">
        <v>158.80000000000001</v>
      </c>
      <c r="B1593">
        <v>0.27517000000000003</v>
      </c>
      <c r="C1593">
        <v>20.474879999999999</v>
      </c>
    </row>
    <row r="1594" spans="1:3" x14ac:dyDescent="0.2">
      <c r="A1594">
        <v>158.9</v>
      </c>
      <c r="B1594">
        <v>0.27533999999999997</v>
      </c>
      <c r="C1594">
        <v>20.47653</v>
      </c>
    </row>
    <row r="1595" spans="1:3" x14ac:dyDescent="0.2">
      <c r="A1595">
        <v>159</v>
      </c>
      <c r="B1595">
        <v>0.27550999999999998</v>
      </c>
      <c r="C1595">
        <v>20.47888</v>
      </c>
    </row>
    <row r="1596" spans="1:3" x14ac:dyDescent="0.2">
      <c r="A1596">
        <v>159.1</v>
      </c>
      <c r="B1596">
        <v>0.27567999999999998</v>
      </c>
      <c r="C1596">
        <v>20.481390000000001</v>
      </c>
    </row>
    <row r="1597" spans="1:3" x14ac:dyDescent="0.2">
      <c r="A1597">
        <v>159.19999999999999</v>
      </c>
      <c r="B1597">
        <v>0.27584999999999998</v>
      </c>
      <c r="C1597">
        <v>20.482589999999998</v>
      </c>
    </row>
    <row r="1598" spans="1:3" x14ac:dyDescent="0.2">
      <c r="A1598">
        <v>159.30000000000001</v>
      </c>
      <c r="B1598">
        <v>0.27600999999999998</v>
      </c>
      <c r="C1598">
        <v>20.48368</v>
      </c>
    </row>
    <row r="1599" spans="1:3" x14ac:dyDescent="0.2">
      <c r="A1599">
        <v>159.4</v>
      </c>
      <c r="B1599">
        <v>0.27618999999999999</v>
      </c>
      <c r="C1599">
        <v>20.48648</v>
      </c>
    </row>
    <row r="1600" spans="1:3" x14ac:dyDescent="0.2">
      <c r="A1600">
        <v>159.5</v>
      </c>
      <c r="B1600">
        <v>0.27635999999999999</v>
      </c>
      <c r="C1600">
        <v>20.48846</v>
      </c>
    </row>
    <row r="1601" spans="1:3" x14ac:dyDescent="0.2">
      <c r="A1601">
        <v>159.6</v>
      </c>
      <c r="B1601">
        <v>0.27651999999999999</v>
      </c>
      <c r="C1601">
        <v>20.488959999999999</v>
      </c>
    </row>
    <row r="1602" spans="1:3" x14ac:dyDescent="0.2">
      <c r="A1602">
        <v>159.69999999999999</v>
      </c>
      <c r="B1602">
        <v>0.27668999999999999</v>
      </c>
      <c r="C1602">
        <v>20.4923</v>
      </c>
    </row>
    <row r="1603" spans="1:3" x14ac:dyDescent="0.2">
      <c r="A1603">
        <v>159.80000000000001</v>
      </c>
      <c r="B1603">
        <v>0.27685999999999999</v>
      </c>
      <c r="C1603">
        <v>20.494309999999999</v>
      </c>
    </row>
    <row r="1604" spans="1:3" x14ac:dyDescent="0.2">
      <c r="A1604">
        <v>159.9</v>
      </c>
      <c r="B1604">
        <v>0.27701999999999999</v>
      </c>
      <c r="C1604">
        <v>20.495480000000001</v>
      </c>
    </row>
    <row r="1605" spans="1:3" x14ac:dyDescent="0.2">
      <c r="A1605">
        <v>160</v>
      </c>
      <c r="B1605">
        <v>0.27718999999999999</v>
      </c>
      <c r="C1605">
        <v>20.49662</v>
      </c>
    </row>
    <row r="1606" spans="1:3" x14ac:dyDescent="0.2">
      <c r="A1606">
        <v>160.1</v>
      </c>
      <c r="B1606">
        <v>0.27736</v>
      </c>
      <c r="C1606">
        <v>20.499669999999998</v>
      </c>
    </row>
    <row r="1607" spans="1:3" x14ac:dyDescent="0.2">
      <c r="A1607">
        <v>160.19999999999999</v>
      </c>
      <c r="B1607">
        <v>0.27753</v>
      </c>
      <c r="C1607">
        <v>20.501660000000001</v>
      </c>
    </row>
    <row r="1608" spans="1:3" x14ac:dyDescent="0.2">
      <c r="A1608">
        <v>160.30000000000001</v>
      </c>
      <c r="B1608">
        <v>0.27772000000000002</v>
      </c>
      <c r="C1608">
        <v>20.505669999999999</v>
      </c>
    </row>
    <row r="1609" spans="1:3" x14ac:dyDescent="0.2">
      <c r="A1609">
        <v>160.4</v>
      </c>
      <c r="B1609">
        <v>0.27789999999999998</v>
      </c>
      <c r="C1609">
        <v>20.509429999999998</v>
      </c>
    </row>
    <row r="1610" spans="1:3" x14ac:dyDescent="0.2">
      <c r="A1610">
        <v>160.5</v>
      </c>
      <c r="B1610">
        <v>0.27806999999999998</v>
      </c>
      <c r="C1610">
        <v>20.514430000000001</v>
      </c>
    </row>
    <row r="1611" spans="1:3" x14ac:dyDescent="0.2">
      <c r="A1611">
        <v>160.6</v>
      </c>
      <c r="B1611">
        <v>0.27825</v>
      </c>
      <c r="C1611">
        <v>20.518260000000001</v>
      </c>
    </row>
    <row r="1612" spans="1:3" x14ac:dyDescent="0.2">
      <c r="A1612">
        <v>160.69999999999999</v>
      </c>
      <c r="B1612">
        <v>0.27844999999999998</v>
      </c>
      <c r="C1612">
        <v>20.524439999999998</v>
      </c>
    </row>
    <row r="1613" spans="1:3" x14ac:dyDescent="0.2">
      <c r="A1613">
        <v>160.80000000000001</v>
      </c>
      <c r="B1613">
        <v>0.27862999999999999</v>
      </c>
      <c r="C1613">
        <v>20.52862</v>
      </c>
    </row>
    <row r="1614" spans="1:3" x14ac:dyDescent="0.2">
      <c r="A1614">
        <v>160.9</v>
      </c>
      <c r="B1614">
        <v>0.27878999999999998</v>
      </c>
      <c r="C1614">
        <v>20.529129999999999</v>
      </c>
    </row>
    <row r="1615" spans="1:3" x14ac:dyDescent="0.2">
      <c r="A1615">
        <v>161</v>
      </c>
      <c r="B1615">
        <v>0.27894999999999998</v>
      </c>
      <c r="C1615">
        <v>20.528289999999998</v>
      </c>
    </row>
    <row r="1616" spans="1:3" x14ac:dyDescent="0.2">
      <c r="A1616">
        <v>161.1</v>
      </c>
      <c r="B1616">
        <v>0.27911999999999998</v>
      </c>
      <c r="C1616">
        <v>20.529630000000001</v>
      </c>
    </row>
    <row r="1617" spans="1:3" x14ac:dyDescent="0.2">
      <c r="A1617">
        <v>161.19999999999999</v>
      </c>
      <c r="B1617">
        <v>0.27927999999999997</v>
      </c>
      <c r="C1617">
        <v>20.52948</v>
      </c>
    </row>
    <row r="1618" spans="1:3" x14ac:dyDescent="0.2">
      <c r="A1618">
        <v>161.30000000000001</v>
      </c>
      <c r="B1618">
        <v>0.27944999999999998</v>
      </c>
      <c r="C1618">
        <v>20.530909999999999</v>
      </c>
    </row>
    <row r="1619" spans="1:3" x14ac:dyDescent="0.2">
      <c r="A1619">
        <v>161.4</v>
      </c>
      <c r="B1619">
        <v>0.27961999999999998</v>
      </c>
      <c r="C1619">
        <v>20.531189999999999</v>
      </c>
    </row>
    <row r="1620" spans="1:3" x14ac:dyDescent="0.2">
      <c r="A1620">
        <v>161.5</v>
      </c>
      <c r="B1620">
        <v>0.27978999999999998</v>
      </c>
      <c r="C1620">
        <v>20.531839999999999</v>
      </c>
    </row>
    <row r="1621" spans="1:3" x14ac:dyDescent="0.2">
      <c r="A1621">
        <v>161.6</v>
      </c>
      <c r="B1621">
        <v>0.27995999999999999</v>
      </c>
      <c r="C1621">
        <v>20.533259999999999</v>
      </c>
    </row>
    <row r="1622" spans="1:3" x14ac:dyDescent="0.2">
      <c r="A1622">
        <v>161.69999999999999</v>
      </c>
      <c r="B1622">
        <v>0.28012999999999999</v>
      </c>
      <c r="C1622">
        <v>20.53462</v>
      </c>
    </row>
    <row r="1623" spans="1:3" x14ac:dyDescent="0.2">
      <c r="A1623">
        <v>161.80000000000001</v>
      </c>
      <c r="B1623">
        <v>0.28028999999999998</v>
      </c>
      <c r="C1623">
        <v>20.534680000000002</v>
      </c>
    </row>
    <row r="1624" spans="1:3" x14ac:dyDescent="0.2">
      <c r="A1624">
        <v>161.9</v>
      </c>
      <c r="B1624">
        <v>0.28045999999999999</v>
      </c>
      <c r="C1624">
        <v>20.53725</v>
      </c>
    </row>
    <row r="1625" spans="1:3" x14ac:dyDescent="0.2">
      <c r="A1625">
        <v>162</v>
      </c>
      <c r="B1625">
        <v>0.28062999999999999</v>
      </c>
      <c r="C1625">
        <v>20.537859999999998</v>
      </c>
    </row>
    <row r="1626" spans="1:3" x14ac:dyDescent="0.2">
      <c r="A1626">
        <v>162.1</v>
      </c>
      <c r="B1626">
        <v>0.28078999999999998</v>
      </c>
      <c r="C1626">
        <v>20.538180000000001</v>
      </c>
    </row>
    <row r="1627" spans="1:3" x14ac:dyDescent="0.2">
      <c r="A1627">
        <v>162.19999999999999</v>
      </c>
      <c r="B1627">
        <v>0.28094999999999998</v>
      </c>
      <c r="C1627">
        <v>20.538270000000001</v>
      </c>
    </row>
    <row r="1628" spans="1:3" x14ac:dyDescent="0.2">
      <c r="A1628">
        <v>162.30000000000001</v>
      </c>
      <c r="B1628">
        <v>0.28111999999999998</v>
      </c>
      <c r="C1628">
        <v>20.539960000000001</v>
      </c>
    </row>
    <row r="1629" spans="1:3" x14ac:dyDescent="0.2">
      <c r="A1629">
        <v>162.4</v>
      </c>
      <c r="B1629">
        <v>0.28128999999999998</v>
      </c>
      <c r="C1629">
        <v>20.542629999999999</v>
      </c>
    </row>
    <row r="1630" spans="1:3" x14ac:dyDescent="0.2">
      <c r="A1630">
        <v>162.5</v>
      </c>
      <c r="B1630">
        <v>0.28144999999999998</v>
      </c>
      <c r="C1630">
        <v>20.543700000000001</v>
      </c>
    </row>
    <row r="1631" spans="1:3" x14ac:dyDescent="0.2">
      <c r="A1631">
        <v>162.6</v>
      </c>
      <c r="B1631">
        <v>0.28161000000000003</v>
      </c>
      <c r="C1631">
        <v>20.544740000000001</v>
      </c>
    </row>
    <row r="1632" spans="1:3" x14ac:dyDescent="0.2">
      <c r="A1632">
        <v>162.69999999999999</v>
      </c>
      <c r="B1632">
        <v>0.28177000000000002</v>
      </c>
      <c r="C1632">
        <v>20.545660000000002</v>
      </c>
    </row>
    <row r="1633" spans="1:3" x14ac:dyDescent="0.2">
      <c r="A1633">
        <v>162.80000000000001</v>
      </c>
      <c r="B1633">
        <v>0.28194000000000002</v>
      </c>
      <c r="C1633">
        <v>20.546620000000001</v>
      </c>
    </row>
    <row r="1634" spans="1:3" x14ac:dyDescent="0.2">
      <c r="A1634">
        <v>162.9</v>
      </c>
      <c r="B1634">
        <v>0.28210000000000002</v>
      </c>
      <c r="C1634">
        <v>20.547059999999998</v>
      </c>
    </row>
    <row r="1635" spans="1:3" x14ac:dyDescent="0.2">
      <c r="A1635">
        <v>163</v>
      </c>
      <c r="B1635">
        <v>0.28227000000000002</v>
      </c>
      <c r="C1635">
        <v>20.54814</v>
      </c>
    </row>
    <row r="1636" spans="1:3" x14ac:dyDescent="0.2">
      <c r="A1636">
        <v>163.1</v>
      </c>
      <c r="B1636">
        <v>0.28244000000000002</v>
      </c>
      <c r="C1636">
        <v>20.55049</v>
      </c>
    </row>
    <row r="1637" spans="1:3" x14ac:dyDescent="0.2">
      <c r="A1637">
        <v>163.19999999999999</v>
      </c>
      <c r="B1637">
        <v>0.28260000000000002</v>
      </c>
      <c r="C1637">
        <v>20.550509999999999</v>
      </c>
    </row>
    <row r="1638" spans="1:3" x14ac:dyDescent="0.2">
      <c r="A1638">
        <v>163.30000000000001</v>
      </c>
      <c r="B1638">
        <v>0.28277000000000002</v>
      </c>
      <c r="C1638">
        <v>20.552679999999999</v>
      </c>
    </row>
    <row r="1639" spans="1:3" x14ac:dyDescent="0.2">
      <c r="A1639">
        <v>163.4</v>
      </c>
      <c r="B1639">
        <v>0.28294000000000002</v>
      </c>
      <c r="C1639">
        <v>20.554870000000001</v>
      </c>
    </row>
    <row r="1640" spans="1:3" x14ac:dyDescent="0.2">
      <c r="A1640">
        <v>163.5</v>
      </c>
      <c r="B1640">
        <v>0.28310999999999997</v>
      </c>
      <c r="C1640">
        <v>20.55498</v>
      </c>
    </row>
    <row r="1641" spans="1:3" x14ac:dyDescent="0.2">
      <c r="A1641">
        <v>163.6</v>
      </c>
      <c r="B1641">
        <v>0.28327999999999998</v>
      </c>
      <c r="C1641">
        <v>20.555599999999998</v>
      </c>
    </row>
    <row r="1642" spans="1:3" x14ac:dyDescent="0.2">
      <c r="A1642">
        <v>163.69999999999999</v>
      </c>
      <c r="B1642">
        <v>0.28343000000000002</v>
      </c>
      <c r="C1642">
        <v>20.555579999999999</v>
      </c>
    </row>
    <row r="1643" spans="1:3" x14ac:dyDescent="0.2">
      <c r="A1643">
        <v>163.80000000000001</v>
      </c>
      <c r="B1643">
        <v>0.28358</v>
      </c>
      <c r="C1643">
        <v>20.554690000000001</v>
      </c>
    </row>
    <row r="1644" spans="1:3" x14ac:dyDescent="0.2">
      <c r="A1644">
        <v>163.9</v>
      </c>
      <c r="B1644">
        <v>0.28372000000000003</v>
      </c>
      <c r="C1644">
        <v>20.552409999999998</v>
      </c>
    </row>
    <row r="1645" spans="1:3" x14ac:dyDescent="0.2">
      <c r="A1645">
        <v>164</v>
      </c>
      <c r="B1645">
        <v>0.28388999999999998</v>
      </c>
      <c r="C1645">
        <v>20.552769999999999</v>
      </c>
    </row>
    <row r="1646" spans="1:3" x14ac:dyDescent="0.2">
      <c r="A1646">
        <v>164.1</v>
      </c>
      <c r="B1646">
        <v>0.28405000000000002</v>
      </c>
      <c r="C1646">
        <v>20.551539999999999</v>
      </c>
    </row>
    <row r="1647" spans="1:3" x14ac:dyDescent="0.2">
      <c r="A1647">
        <v>164.2</v>
      </c>
      <c r="B1647">
        <v>0.28420000000000001</v>
      </c>
      <c r="C1647">
        <v>20.552230000000002</v>
      </c>
    </row>
    <row r="1648" spans="1:3" x14ac:dyDescent="0.2">
      <c r="A1648">
        <v>164.3</v>
      </c>
      <c r="B1648">
        <v>0.28437000000000001</v>
      </c>
      <c r="C1648">
        <v>20.553740000000001</v>
      </c>
    </row>
    <row r="1649" spans="1:3" x14ac:dyDescent="0.2">
      <c r="A1649">
        <v>164.4</v>
      </c>
      <c r="B1649">
        <v>0.28454000000000002</v>
      </c>
      <c r="C1649">
        <v>20.556270000000001</v>
      </c>
    </row>
    <row r="1650" spans="1:3" x14ac:dyDescent="0.2">
      <c r="A1650">
        <v>164.5</v>
      </c>
      <c r="B1650">
        <v>0.28470000000000001</v>
      </c>
      <c r="C1650">
        <v>20.557780000000001</v>
      </c>
    </row>
    <row r="1651" spans="1:3" x14ac:dyDescent="0.2">
      <c r="A1651">
        <v>164.6</v>
      </c>
      <c r="B1651">
        <v>0.28486</v>
      </c>
      <c r="C1651">
        <v>20.558610000000002</v>
      </c>
    </row>
    <row r="1652" spans="1:3" x14ac:dyDescent="0.2">
      <c r="A1652">
        <v>164.7</v>
      </c>
      <c r="B1652">
        <v>0.28504000000000002</v>
      </c>
      <c r="C1652">
        <v>20.56221</v>
      </c>
    </row>
    <row r="1653" spans="1:3" x14ac:dyDescent="0.2">
      <c r="A1653">
        <v>164.8</v>
      </c>
      <c r="B1653">
        <v>0.28520000000000001</v>
      </c>
      <c r="C1653">
        <v>20.564620000000001</v>
      </c>
    </row>
    <row r="1654" spans="1:3" x14ac:dyDescent="0.2">
      <c r="A1654">
        <v>164.9</v>
      </c>
      <c r="B1654">
        <v>0.28536</v>
      </c>
      <c r="C1654">
        <v>20.56596</v>
      </c>
    </row>
    <row r="1655" spans="1:3" x14ac:dyDescent="0.2">
      <c r="A1655">
        <v>165</v>
      </c>
      <c r="B1655">
        <v>0.28555000000000003</v>
      </c>
      <c r="C1655">
        <v>20.570150000000002</v>
      </c>
    </row>
    <row r="1656" spans="1:3" x14ac:dyDescent="0.2">
      <c r="A1656">
        <v>165.1</v>
      </c>
      <c r="B1656">
        <v>0.28571999999999997</v>
      </c>
      <c r="C1656">
        <v>20.572970000000002</v>
      </c>
    </row>
    <row r="1657" spans="1:3" x14ac:dyDescent="0.2">
      <c r="A1657">
        <v>165.2</v>
      </c>
      <c r="B1657">
        <v>0.28591</v>
      </c>
      <c r="C1657">
        <v>20.577359999999999</v>
      </c>
    </row>
    <row r="1658" spans="1:3" x14ac:dyDescent="0.2">
      <c r="A1658">
        <v>165.3</v>
      </c>
      <c r="B1658">
        <v>0.28608</v>
      </c>
      <c r="C1658">
        <v>20.57996</v>
      </c>
    </row>
    <row r="1659" spans="1:3" x14ac:dyDescent="0.2">
      <c r="A1659">
        <v>165.4</v>
      </c>
      <c r="B1659">
        <v>0.28626000000000001</v>
      </c>
      <c r="C1659">
        <v>20.582170000000001</v>
      </c>
    </row>
    <row r="1660" spans="1:3" x14ac:dyDescent="0.2">
      <c r="A1660">
        <v>165.5</v>
      </c>
      <c r="B1660">
        <v>0.28643000000000002</v>
      </c>
      <c r="C1660">
        <v>20.584289999999999</v>
      </c>
    </row>
    <row r="1661" spans="1:3" x14ac:dyDescent="0.2">
      <c r="A1661">
        <v>165.6</v>
      </c>
      <c r="B1661">
        <v>0.28660000000000002</v>
      </c>
      <c r="C1661">
        <v>20.585139999999999</v>
      </c>
    </row>
    <row r="1662" spans="1:3" x14ac:dyDescent="0.2">
      <c r="A1662">
        <v>165.7</v>
      </c>
      <c r="B1662">
        <v>0.28677000000000002</v>
      </c>
      <c r="C1662">
        <v>20.587109999999999</v>
      </c>
    </row>
    <row r="1663" spans="1:3" x14ac:dyDescent="0.2">
      <c r="A1663">
        <v>165.8</v>
      </c>
      <c r="B1663">
        <v>0.28693999999999997</v>
      </c>
      <c r="C1663">
        <v>20.589310000000001</v>
      </c>
    </row>
    <row r="1664" spans="1:3" x14ac:dyDescent="0.2">
      <c r="A1664">
        <v>165.9</v>
      </c>
      <c r="B1664">
        <v>0.28710000000000002</v>
      </c>
      <c r="C1664">
        <v>20.589549999999999</v>
      </c>
    </row>
    <row r="1665" spans="1:3" x14ac:dyDescent="0.2">
      <c r="A1665">
        <v>166</v>
      </c>
      <c r="B1665">
        <v>0.28727000000000003</v>
      </c>
      <c r="C1665">
        <v>20.59038</v>
      </c>
    </row>
    <row r="1666" spans="1:3" x14ac:dyDescent="0.2">
      <c r="A1666">
        <v>166.1</v>
      </c>
      <c r="B1666">
        <v>0.28743000000000002</v>
      </c>
      <c r="C1666">
        <v>20.590530000000001</v>
      </c>
    </row>
    <row r="1667" spans="1:3" x14ac:dyDescent="0.2">
      <c r="A1667">
        <v>166.2</v>
      </c>
      <c r="B1667">
        <v>0.28759000000000001</v>
      </c>
      <c r="C1667">
        <v>20.59122</v>
      </c>
    </row>
    <row r="1668" spans="1:3" x14ac:dyDescent="0.2">
      <c r="A1668">
        <v>166.3</v>
      </c>
      <c r="B1668">
        <v>0.28775000000000001</v>
      </c>
      <c r="C1668">
        <v>20.591850000000001</v>
      </c>
    </row>
    <row r="1669" spans="1:3" x14ac:dyDescent="0.2">
      <c r="A1669">
        <v>166.4</v>
      </c>
      <c r="B1669">
        <v>0.28791</v>
      </c>
      <c r="C1669">
        <v>20.59273</v>
      </c>
    </row>
    <row r="1670" spans="1:3" x14ac:dyDescent="0.2">
      <c r="A1670">
        <v>166.5</v>
      </c>
      <c r="B1670">
        <v>0.28806999999999999</v>
      </c>
      <c r="C1670">
        <v>20.59216</v>
      </c>
    </row>
    <row r="1671" spans="1:3" x14ac:dyDescent="0.2">
      <c r="A1671">
        <v>166.6</v>
      </c>
      <c r="B1671">
        <v>0.28824</v>
      </c>
      <c r="C1671">
        <v>20.592449999999999</v>
      </c>
    </row>
    <row r="1672" spans="1:3" x14ac:dyDescent="0.2">
      <c r="A1672">
        <v>166.7</v>
      </c>
      <c r="B1672">
        <v>0.28841</v>
      </c>
      <c r="C1672">
        <v>20.593039999999998</v>
      </c>
    </row>
    <row r="1673" spans="1:3" x14ac:dyDescent="0.2">
      <c r="A1673">
        <v>166.8</v>
      </c>
      <c r="B1673">
        <v>0.28856999999999999</v>
      </c>
      <c r="C1673">
        <v>20.593489999999999</v>
      </c>
    </row>
    <row r="1674" spans="1:3" x14ac:dyDescent="0.2">
      <c r="A1674">
        <v>166.9</v>
      </c>
      <c r="B1674">
        <v>0.28872999999999999</v>
      </c>
      <c r="C1674">
        <v>20.59375</v>
      </c>
    </row>
    <row r="1675" spans="1:3" x14ac:dyDescent="0.2">
      <c r="A1675">
        <v>167</v>
      </c>
      <c r="B1675">
        <v>0.28886000000000001</v>
      </c>
      <c r="C1675">
        <v>20.593430000000001</v>
      </c>
    </row>
    <row r="1676" spans="1:3" x14ac:dyDescent="0.2">
      <c r="A1676">
        <v>167.1</v>
      </c>
      <c r="B1676">
        <v>0.28900999999999999</v>
      </c>
      <c r="C1676">
        <v>20.591840000000001</v>
      </c>
    </row>
    <row r="1677" spans="1:3" x14ac:dyDescent="0.2">
      <c r="A1677">
        <v>167.2</v>
      </c>
      <c r="B1677">
        <v>0.28916999999999998</v>
      </c>
      <c r="C1677">
        <v>20.591080000000002</v>
      </c>
    </row>
    <row r="1678" spans="1:3" x14ac:dyDescent="0.2">
      <c r="A1678">
        <v>167.3</v>
      </c>
      <c r="B1678">
        <v>0.28933999999999999</v>
      </c>
      <c r="C1678">
        <v>20.59376</v>
      </c>
    </row>
    <row r="1679" spans="1:3" x14ac:dyDescent="0.2">
      <c r="A1679">
        <v>167.4</v>
      </c>
      <c r="B1679">
        <v>0.28950999999999999</v>
      </c>
      <c r="C1679">
        <v>20.59686</v>
      </c>
    </row>
    <row r="1680" spans="1:3" x14ac:dyDescent="0.2">
      <c r="A1680">
        <v>167.5</v>
      </c>
      <c r="B1680">
        <v>0.28967999999999999</v>
      </c>
      <c r="C1680">
        <v>20.598569999999999</v>
      </c>
    </row>
    <row r="1681" spans="1:3" x14ac:dyDescent="0.2">
      <c r="A1681">
        <v>167.6</v>
      </c>
      <c r="B1681">
        <v>0.28985</v>
      </c>
      <c r="C1681">
        <v>20.600660000000001</v>
      </c>
    </row>
    <row r="1682" spans="1:3" x14ac:dyDescent="0.2">
      <c r="A1682">
        <v>167.7</v>
      </c>
      <c r="B1682">
        <v>0.29000999999999999</v>
      </c>
      <c r="C1682">
        <v>20.602740000000001</v>
      </c>
    </row>
    <row r="1683" spans="1:3" x14ac:dyDescent="0.2">
      <c r="A1683">
        <v>167.8</v>
      </c>
      <c r="B1683">
        <v>0.29016999999999998</v>
      </c>
      <c r="C1683">
        <v>20.60305</v>
      </c>
    </row>
    <row r="1684" spans="1:3" x14ac:dyDescent="0.2">
      <c r="A1684">
        <v>167.9</v>
      </c>
      <c r="B1684">
        <v>0.29035</v>
      </c>
      <c r="C1684">
        <v>20.606280000000002</v>
      </c>
    </row>
    <row r="1685" spans="1:3" x14ac:dyDescent="0.2">
      <c r="A1685">
        <v>168</v>
      </c>
      <c r="B1685">
        <v>0.29049999999999998</v>
      </c>
      <c r="C1685">
        <v>20.606359999999999</v>
      </c>
    </row>
    <row r="1686" spans="1:3" x14ac:dyDescent="0.2">
      <c r="A1686">
        <v>168.1</v>
      </c>
      <c r="B1686">
        <v>0.29066999999999998</v>
      </c>
      <c r="C1686">
        <v>20.607399999999998</v>
      </c>
    </row>
    <row r="1687" spans="1:3" x14ac:dyDescent="0.2">
      <c r="A1687">
        <v>168.2</v>
      </c>
      <c r="B1687">
        <v>0.29082999999999998</v>
      </c>
      <c r="C1687">
        <v>20.608720000000002</v>
      </c>
    </row>
    <row r="1688" spans="1:3" x14ac:dyDescent="0.2">
      <c r="A1688">
        <v>168.3</v>
      </c>
      <c r="B1688">
        <v>0.29099999999999998</v>
      </c>
      <c r="C1688">
        <v>20.610469999999999</v>
      </c>
    </row>
    <row r="1689" spans="1:3" x14ac:dyDescent="0.2">
      <c r="A1689">
        <v>168.4</v>
      </c>
      <c r="B1689">
        <v>0.29117999999999999</v>
      </c>
      <c r="C1689">
        <v>20.613379999999999</v>
      </c>
    </row>
    <row r="1690" spans="1:3" x14ac:dyDescent="0.2">
      <c r="A1690">
        <v>168.5</v>
      </c>
      <c r="B1690">
        <v>0.29133999999999999</v>
      </c>
      <c r="C1690">
        <v>20.615010000000002</v>
      </c>
    </row>
    <row r="1691" spans="1:3" x14ac:dyDescent="0.2">
      <c r="A1691">
        <v>168.6</v>
      </c>
      <c r="B1691">
        <v>0.29149999999999998</v>
      </c>
      <c r="C1691">
        <v>20.614850000000001</v>
      </c>
    </row>
    <row r="1692" spans="1:3" x14ac:dyDescent="0.2">
      <c r="A1692">
        <v>168.7</v>
      </c>
      <c r="B1692">
        <v>0.29166999999999998</v>
      </c>
      <c r="C1692">
        <v>20.616099999999999</v>
      </c>
    </row>
    <row r="1693" spans="1:3" x14ac:dyDescent="0.2">
      <c r="A1693">
        <v>168.8</v>
      </c>
      <c r="B1693">
        <v>0.29182999999999998</v>
      </c>
      <c r="C1693">
        <v>20.617519999999999</v>
      </c>
    </row>
    <row r="1694" spans="1:3" x14ac:dyDescent="0.2">
      <c r="A1694">
        <v>168.9</v>
      </c>
      <c r="B1694">
        <v>0.29199999999999998</v>
      </c>
      <c r="C1694">
        <v>20.617899999999999</v>
      </c>
    </row>
    <row r="1695" spans="1:3" x14ac:dyDescent="0.2">
      <c r="A1695">
        <v>169</v>
      </c>
      <c r="B1695">
        <v>0.29216999999999999</v>
      </c>
      <c r="C1695">
        <v>20.62013</v>
      </c>
    </row>
    <row r="1696" spans="1:3" x14ac:dyDescent="0.2">
      <c r="A1696">
        <v>169.1</v>
      </c>
      <c r="B1696">
        <v>0.29233999999999999</v>
      </c>
      <c r="C1696">
        <v>20.62322</v>
      </c>
    </row>
    <row r="1697" spans="1:3" x14ac:dyDescent="0.2">
      <c r="A1697">
        <v>169.2</v>
      </c>
      <c r="B1697">
        <v>0.29250999999999999</v>
      </c>
      <c r="C1697">
        <v>20.624089999999999</v>
      </c>
    </row>
    <row r="1698" spans="1:3" x14ac:dyDescent="0.2">
      <c r="A1698">
        <v>169.3</v>
      </c>
      <c r="B1698">
        <v>0.29268</v>
      </c>
      <c r="C1698">
        <v>20.623709999999999</v>
      </c>
    </row>
    <row r="1699" spans="1:3" x14ac:dyDescent="0.2">
      <c r="A1699">
        <v>169.4</v>
      </c>
      <c r="B1699">
        <v>0.29285</v>
      </c>
      <c r="C1699">
        <v>20.624849999999999</v>
      </c>
    </row>
    <row r="1700" spans="1:3" x14ac:dyDescent="0.2">
      <c r="A1700">
        <v>169.5</v>
      </c>
      <c r="B1700">
        <v>0.29302</v>
      </c>
      <c r="C1700">
        <v>20.62735</v>
      </c>
    </row>
    <row r="1701" spans="1:3" x14ac:dyDescent="0.2">
      <c r="A1701">
        <v>169.6</v>
      </c>
      <c r="B1701">
        <v>0.29319000000000001</v>
      </c>
      <c r="C1701">
        <v>20.629629999999999</v>
      </c>
    </row>
    <row r="1702" spans="1:3" x14ac:dyDescent="0.2">
      <c r="A1702">
        <v>169.7</v>
      </c>
      <c r="B1702">
        <v>0.29336000000000001</v>
      </c>
      <c r="C1702">
        <v>20.63241</v>
      </c>
    </row>
    <row r="1703" spans="1:3" x14ac:dyDescent="0.2">
      <c r="A1703">
        <v>169.8</v>
      </c>
      <c r="B1703">
        <v>0.29353000000000001</v>
      </c>
      <c r="C1703">
        <v>20.63447</v>
      </c>
    </row>
    <row r="1704" spans="1:3" x14ac:dyDescent="0.2">
      <c r="A1704">
        <v>169.9</v>
      </c>
      <c r="B1704">
        <v>0.29371000000000003</v>
      </c>
      <c r="C1704">
        <v>20.63747</v>
      </c>
    </row>
    <row r="1705" spans="1:3" x14ac:dyDescent="0.2">
      <c r="A1705">
        <v>170</v>
      </c>
      <c r="B1705">
        <v>0.29388999999999998</v>
      </c>
      <c r="C1705">
        <v>20.641120000000001</v>
      </c>
    </row>
    <row r="1706" spans="1:3" x14ac:dyDescent="0.2">
      <c r="A1706">
        <v>170.1</v>
      </c>
      <c r="B1706">
        <v>0.29408000000000001</v>
      </c>
      <c r="C1706">
        <v>20.645659999999999</v>
      </c>
    </row>
    <row r="1707" spans="1:3" x14ac:dyDescent="0.2">
      <c r="A1707">
        <v>170.2</v>
      </c>
      <c r="B1707">
        <v>0.29426999999999998</v>
      </c>
      <c r="C1707">
        <v>20.648</v>
      </c>
    </row>
    <row r="1708" spans="1:3" x14ac:dyDescent="0.2">
      <c r="A1708">
        <v>170.3</v>
      </c>
      <c r="B1708">
        <v>0.29444999999999999</v>
      </c>
      <c r="C1708">
        <v>20.651689999999999</v>
      </c>
    </row>
    <row r="1709" spans="1:3" x14ac:dyDescent="0.2">
      <c r="A1709">
        <v>170.4</v>
      </c>
      <c r="B1709">
        <v>0.29463</v>
      </c>
      <c r="C1709">
        <v>20.653659999999999</v>
      </c>
    </row>
    <row r="1710" spans="1:3" x14ac:dyDescent="0.2">
      <c r="A1710">
        <v>170.5</v>
      </c>
      <c r="B1710">
        <v>0.29480000000000001</v>
      </c>
      <c r="C1710">
        <v>20.653970000000001</v>
      </c>
    </row>
    <row r="1711" spans="1:3" x14ac:dyDescent="0.2">
      <c r="A1711">
        <v>170.6</v>
      </c>
      <c r="B1711">
        <v>0.29496</v>
      </c>
      <c r="C1711">
        <v>20.652999999999999</v>
      </c>
    </row>
    <row r="1712" spans="1:3" x14ac:dyDescent="0.2">
      <c r="A1712">
        <v>170.7</v>
      </c>
      <c r="B1712">
        <v>0.29513</v>
      </c>
      <c r="C1712">
        <v>20.65297</v>
      </c>
    </row>
    <row r="1713" spans="1:3" x14ac:dyDescent="0.2">
      <c r="A1713">
        <v>170.8</v>
      </c>
      <c r="B1713">
        <v>0.29530000000000001</v>
      </c>
      <c r="C1713">
        <v>20.654109999999999</v>
      </c>
    </row>
    <row r="1714" spans="1:3" x14ac:dyDescent="0.2">
      <c r="A1714">
        <v>170.9</v>
      </c>
      <c r="B1714">
        <v>0.29546</v>
      </c>
      <c r="C1714">
        <v>20.654800000000002</v>
      </c>
    </row>
    <row r="1715" spans="1:3" x14ac:dyDescent="0.2">
      <c r="A1715">
        <v>171</v>
      </c>
      <c r="B1715">
        <v>0.29563</v>
      </c>
      <c r="C1715">
        <v>20.655750000000001</v>
      </c>
    </row>
    <row r="1716" spans="1:3" x14ac:dyDescent="0.2">
      <c r="A1716">
        <v>171.1</v>
      </c>
      <c r="B1716">
        <v>0.29579</v>
      </c>
      <c r="C1716">
        <v>20.65551</v>
      </c>
    </row>
    <row r="1717" spans="1:3" x14ac:dyDescent="0.2">
      <c r="A1717">
        <v>171.2</v>
      </c>
      <c r="B1717">
        <v>0.29594999999999999</v>
      </c>
      <c r="C1717">
        <v>20.656120000000001</v>
      </c>
    </row>
    <row r="1718" spans="1:3" x14ac:dyDescent="0.2">
      <c r="A1718">
        <v>171.3</v>
      </c>
      <c r="B1718">
        <v>0.29611999999999999</v>
      </c>
      <c r="C1718">
        <v>20.656880000000001</v>
      </c>
    </row>
    <row r="1719" spans="1:3" x14ac:dyDescent="0.2">
      <c r="A1719">
        <v>171.4</v>
      </c>
      <c r="B1719">
        <v>0.29627999999999999</v>
      </c>
      <c r="C1719">
        <v>20.65672</v>
      </c>
    </row>
    <row r="1720" spans="1:3" x14ac:dyDescent="0.2">
      <c r="A1720">
        <v>171.5</v>
      </c>
      <c r="B1720">
        <v>0.29644999999999999</v>
      </c>
      <c r="C1720">
        <v>20.658819999999999</v>
      </c>
    </row>
    <row r="1721" spans="1:3" x14ac:dyDescent="0.2">
      <c r="A1721">
        <v>171.6</v>
      </c>
      <c r="B1721">
        <v>0.29661999999999999</v>
      </c>
      <c r="C1721">
        <v>20.65992</v>
      </c>
    </row>
    <row r="1722" spans="1:3" x14ac:dyDescent="0.2">
      <c r="A1722">
        <v>171.7</v>
      </c>
      <c r="B1722">
        <v>0.29677999999999999</v>
      </c>
      <c r="C1722">
        <v>20.659210000000002</v>
      </c>
    </row>
    <row r="1723" spans="1:3" x14ac:dyDescent="0.2">
      <c r="A1723">
        <v>171.8</v>
      </c>
      <c r="B1723">
        <v>0.29694999999999999</v>
      </c>
      <c r="C1723">
        <v>20.66018</v>
      </c>
    </row>
    <row r="1724" spans="1:3" x14ac:dyDescent="0.2">
      <c r="A1724">
        <v>171.9</v>
      </c>
      <c r="B1724">
        <v>0.29712</v>
      </c>
      <c r="C1724">
        <v>20.660399999999999</v>
      </c>
    </row>
    <row r="1725" spans="1:3" x14ac:dyDescent="0.2">
      <c r="A1725">
        <v>172</v>
      </c>
      <c r="B1725">
        <v>0.29727999999999999</v>
      </c>
      <c r="C1725">
        <v>20.660820000000001</v>
      </c>
    </row>
    <row r="1726" spans="1:3" x14ac:dyDescent="0.2">
      <c r="A1726">
        <v>172.1</v>
      </c>
      <c r="B1726">
        <v>0.29744999999999999</v>
      </c>
      <c r="C1726">
        <v>20.66255</v>
      </c>
    </row>
    <row r="1727" spans="1:3" x14ac:dyDescent="0.2">
      <c r="A1727">
        <v>172.2</v>
      </c>
      <c r="B1727">
        <v>0.29762</v>
      </c>
      <c r="C1727">
        <v>20.663409999999999</v>
      </c>
    </row>
    <row r="1728" spans="1:3" x14ac:dyDescent="0.2">
      <c r="A1728">
        <v>172.3</v>
      </c>
      <c r="B1728">
        <v>0.29779</v>
      </c>
      <c r="C1728">
        <v>20.664110000000001</v>
      </c>
    </row>
    <row r="1729" spans="1:3" x14ac:dyDescent="0.2">
      <c r="A1729">
        <v>172.4</v>
      </c>
      <c r="B1729">
        <v>0.29794999999999999</v>
      </c>
      <c r="C1729">
        <v>20.663910000000001</v>
      </c>
    </row>
    <row r="1730" spans="1:3" x14ac:dyDescent="0.2">
      <c r="A1730">
        <v>172.5</v>
      </c>
      <c r="B1730">
        <v>0.29812</v>
      </c>
      <c r="C1730">
        <v>20.66498</v>
      </c>
    </row>
    <row r="1731" spans="1:3" x14ac:dyDescent="0.2">
      <c r="A1731">
        <v>172.6</v>
      </c>
      <c r="B1731">
        <v>0.29827999999999999</v>
      </c>
      <c r="C1731">
        <v>20.665430000000001</v>
      </c>
    </row>
    <row r="1732" spans="1:3" x14ac:dyDescent="0.2">
      <c r="A1732">
        <v>172.7</v>
      </c>
      <c r="B1732">
        <v>0.29843999999999998</v>
      </c>
      <c r="C1732">
        <v>20.663789999999999</v>
      </c>
    </row>
    <row r="1733" spans="1:3" x14ac:dyDescent="0.2">
      <c r="A1733">
        <v>172.8</v>
      </c>
      <c r="B1733">
        <v>0.29859999999999998</v>
      </c>
      <c r="C1733">
        <v>20.664870000000001</v>
      </c>
    </row>
    <row r="1734" spans="1:3" x14ac:dyDescent="0.2">
      <c r="A1734">
        <v>172.9</v>
      </c>
      <c r="B1734">
        <v>0.29877999999999999</v>
      </c>
      <c r="C1734">
        <v>20.66703</v>
      </c>
    </row>
    <row r="1735" spans="1:3" x14ac:dyDescent="0.2">
      <c r="A1735">
        <v>173</v>
      </c>
      <c r="B1735">
        <v>0.29893999999999998</v>
      </c>
      <c r="C1735">
        <v>20.667729999999999</v>
      </c>
    </row>
    <row r="1736" spans="1:3" x14ac:dyDescent="0.2">
      <c r="A1736">
        <v>173.1</v>
      </c>
      <c r="B1736">
        <v>0.29909999999999998</v>
      </c>
      <c r="C1736">
        <v>20.6676</v>
      </c>
    </row>
    <row r="1737" spans="1:3" x14ac:dyDescent="0.2">
      <c r="A1737">
        <v>173.2</v>
      </c>
      <c r="B1737">
        <v>0.29926999999999998</v>
      </c>
      <c r="C1737">
        <v>20.668119999999998</v>
      </c>
    </row>
    <row r="1738" spans="1:3" x14ac:dyDescent="0.2">
      <c r="A1738">
        <v>173.3</v>
      </c>
      <c r="B1738">
        <v>0.29942999999999997</v>
      </c>
      <c r="C1738">
        <v>20.668980000000001</v>
      </c>
    </row>
    <row r="1739" spans="1:3" x14ac:dyDescent="0.2">
      <c r="A1739">
        <v>173.4</v>
      </c>
      <c r="B1739">
        <v>0.29960999999999999</v>
      </c>
      <c r="C1739">
        <v>20.67032</v>
      </c>
    </row>
    <row r="1740" spans="1:3" x14ac:dyDescent="0.2">
      <c r="A1740">
        <v>173.5</v>
      </c>
      <c r="B1740">
        <v>0.29976999999999998</v>
      </c>
      <c r="C1740">
        <v>20.671140000000001</v>
      </c>
    </row>
    <row r="1741" spans="1:3" x14ac:dyDescent="0.2">
      <c r="A1741">
        <v>173.6</v>
      </c>
      <c r="B1741">
        <v>0.29993999999999998</v>
      </c>
      <c r="C1741">
        <v>20.670660000000002</v>
      </c>
    </row>
    <row r="1742" spans="1:3" x14ac:dyDescent="0.2">
      <c r="A1742">
        <v>173.7</v>
      </c>
      <c r="B1742">
        <v>0.30010999999999999</v>
      </c>
      <c r="C1742">
        <v>20.67182</v>
      </c>
    </row>
    <row r="1743" spans="1:3" x14ac:dyDescent="0.2">
      <c r="A1743">
        <v>173.8</v>
      </c>
      <c r="B1743">
        <v>0.30027999999999999</v>
      </c>
      <c r="C1743">
        <v>20.673069999999999</v>
      </c>
    </row>
    <row r="1744" spans="1:3" x14ac:dyDescent="0.2">
      <c r="A1744">
        <v>173.9</v>
      </c>
      <c r="B1744">
        <v>0.30044999999999999</v>
      </c>
      <c r="C1744">
        <v>20.67436</v>
      </c>
    </row>
    <row r="1745" spans="1:3" x14ac:dyDescent="0.2">
      <c r="A1745">
        <v>174</v>
      </c>
      <c r="B1745">
        <v>0.30060999999999999</v>
      </c>
      <c r="C1745">
        <v>20.67455</v>
      </c>
    </row>
    <row r="1746" spans="1:3" x14ac:dyDescent="0.2">
      <c r="A1746">
        <v>174.1</v>
      </c>
      <c r="B1746">
        <v>0.30077999999999999</v>
      </c>
      <c r="C1746">
        <v>20.674520000000001</v>
      </c>
    </row>
    <row r="1747" spans="1:3" x14ac:dyDescent="0.2">
      <c r="A1747">
        <v>174.2</v>
      </c>
      <c r="B1747">
        <v>0.30093999999999999</v>
      </c>
      <c r="C1747">
        <v>20.674589999999998</v>
      </c>
    </row>
    <row r="1748" spans="1:3" x14ac:dyDescent="0.2">
      <c r="A1748">
        <v>174.3</v>
      </c>
      <c r="B1748">
        <v>0.30110999999999999</v>
      </c>
      <c r="C1748">
        <v>20.675380000000001</v>
      </c>
    </row>
    <row r="1749" spans="1:3" x14ac:dyDescent="0.2">
      <c r="A1749">
        <v>174.4</v>
      </c>
      <c r="B1749">
        <v>0.30127999999999999</v>
      </c>
      <c r="C1749">
        <v>20.676400000000001</v>
      </c>
    </row>
    <row r="1750" spans="1:3" x14ac:dyDescent="0.2">
      <c r="A1750">
        <v>174.5</v>
      </c>
      <c r="B1750">
        <v>0.30146000000000001</v>
      </c>
      <c r="C1750">
        <v>20.679290000000002</v>
      </c>
    </row>
    <row r="1751" spans="1:3" x14ac:dyDescent="0.2">
      <c r="A1751">
        <v>174.6</v>
      </c>
      <c r="B1751">
        <v>0.30163000000000001</v>
      </c>
      <c r="C1751">
        <v>20.680569999999999</v>
      </c>
    </row>
    <row r="1752" spans="1:3" x14ac:dyDescent="0.2">
      <c r="A1752">
        <v>174.7</v>
      </c>
      <c r="B1752">
        <v>0.30179</v>
      </c>
      <c r="C1752">
        <v>20.679690000000001</v>
      </c>
    </row>
    <row r="1753" spans="1:3" x14ac:dyDescent="0.2">
      <c r="A1753">
        <v>174.8</v>
      </c>
      <c r="B1753">
        <v>0.30193999999999999</v>
      </c>
      <c r="C1753">
        <v>20.679099999999998</v>
      </c>
    </row>
    <row r="1754" spans="1:3" x14ac:dyDescent="0.2">
      <c r="A1754">
        <v>174.9</v>
      </c>
      <c r="B1754">
        <v>0.30210999999999999</v>
      </c>
      <c r="C1754">
        <v>20.67953</v>
      </c>
    </row>
    <row r="1755" spans="1:3" x14ac:dyDescent="0.2">
      <c r="A1755">
        <v>175</v>
      </c>
      <c r="B1755">
        <v>0.30229</v>
      </c>
      <c r="C1755">
        <v>20.682200000000002</v>
      </c>
    </row>
    <row r="1756" spans="1:3" x14ac:dyDescent="0.2">
      <c r="A1756">
        <v>175.1</v>
      </c>
      <c r="B1756">
        <v>0.30245</v>
      </c>
      <c r="C1756">
        <v>20.68168</v>
      </c>
    </row>
    <row r="1757" spans="1:3" x14ac:dyDescent="0.2">
      <c r="A1757">
        <v>175.2</v>
      </c>
      <c r="B1757">
        <v>0.30260999999999999</v>
      </c>
      <c r="C1757">
        <v>20.68317</v>
      </c>
    </row>
    <row r="1758" spans="1:3" x14ac:dyDescent="0.2">
      <c r="A1758">
        <v>175.3</v>
      </c>
      <c r="B1758">
        <v>0.30277999999999999</v>
      </c>
      <c r="C1758">
        <v>20.68441</v>
      </c>
    </row>
    <row r="1759" spans="1:3" x14ac:dyDescent="0.2">
      <c r="A1759">
        <v>175.4</v>
      </c>
      <c r="B1759">
        <v>0.30295</v>
      </c>
      <c r="C1759">
        <v>20.68683</v>
      </c>
    </row>
    <row r="1760" spans="1:3" x14ac:dyDescent="0.2">
      <c r="A1760">
        <v>175.5</v>
      </c>
      <c r="B1760">
        <v>0.30312</v>
      </c>
      <c r="C1760">
        <v>20.688199999999998</v>
      </c>
    </row>
    <row r="1761" spans="1:3" x14ac:dyDescent="0.2">
      <c r="A1761">
        <v>175.6</v>
      </c>
      <c r="B1761">
        <v>0.30327999999999999</v>
      </c>
      <c r="C1761">
        <v>20.688199999999998</v>
      </c>
    </row>
    <row r="1762" spans="1:3" x14ac:dyDescent="0.2">
      <c r="A1762">
        <v>175.7</v>
      </c>
      <c r="B1762">
        <v>0.30343999999999999</v>
      </c>
      <c r="C1762">
        <v>20.68676</v>
      </c>
    </row>
    <row r="1763" spans="1:3" x14ac:dyDescent="0.2">
      <c r="A1763">
        <v>175.8</v>
      </c>
      <c r="B1763">
        <v>0.30360999999999999</v>
      </c>
      <c r="C1763">
        <v>20.6861</v>
      </c>
    </row>
    <row r="1764" spans="1:3" x14ac:dyDescent="0.2">
      <c r="A1764">
        <v>175.9</v>
      </c>
      <c r="B1764">
        <v>0.30376999999999998</v>
      </c>
      <c r="C1764">
        <v>20.685490000000001</v>
      </c>
    </row>
    <row r="1765" spans="1:3" x14ac:dyDescent="0.2">
      <c r="A1765">
        <v>176</v>
      </c>
      <c r="B1765">
        <v>0.30393999999999999</v>
      </c>
      <c r="C1765">
        <v>20.6859</v>
      </c>
    </row>
    <row r="1766" spans="1:3" x14ac:dyDescent="0.2">
      <c r="A1766">
        <v>176.1</v>
      </c>
      <c r="B1766">
        <v>0.30409999999999998</v>
      </c>
      <c r="C1766">
        <v>20.68524</v>
      </c>
    </row>
    <row r="1767" spans="1:3" x14ac:dyDescent="0.2">
      <c r="A1767">
        <v>176.2</v>
      </c>
      <c r="B1767">
        <v>0.30425999999999997</v>
      </c>
      <c r="C1767">
        <v>20.684750000000001</v>
      </c>
    </row>
    <row r="1768" spans="1:3" x14ac:dyDescent="0.2">
      <c r="A1768">
        <v>176.3</v>
      </c>
      <c r="B1768">
        <v>0.30441000000000001</v>
      </c>
      <c r="C1768">
        <v>20.683679999999999</v>
      </c>
    </row>
    <row r="1769" spans="1:3" x14ac:dyDescent="0.2">
      <c r="A1769">
        <v>176.4</v>
      </c>
      <c r="B1769">
        <v>0.30454999999999999</v>
      </c>
      <c r="C1769">
        <v>20.68037</v>
      </c>
    </row>
    <row r="1770" spans="1:3" x14ac:dyDescent="0.2">
      <c r="A1770">
        <v>176.5</v>
      </c>
      <c r="B1770">
        <v>0.30471999999999999</v>
      </c>
      <c r="C1770">
        <v>20.678830000000001</v>
      </c>
    </row>
    <row r="1771" spans="1:3" x14ac:dyDescent="0.2">
      <c r="A1771">
        <v>176.6</v>
      </c>
      <c r="B1771">
        <v>0.30487999999999998</v>
      </c>
      <c r="C1771">
        <v>20.67614</v>
      </c>
    </row>
    <row r="1772" spans="1:3" x14ac:dyDescent="0.2">
      <c r="A1772">
        <v>176.7</v>
      </c>
      <c r="B1772">
        <v>0.30503000000000002</v>
      </c>
      <c r="C1772">
        <v>20.67427</v>
      </c>
    </row>
    <row r="1773" spans="1:3" x14ac:dyDescent="0.2">
      <c r="A1773">
        <v>176.8</v>
      </c>
      <c r="B1773">
        <v>0.30518000000000001</v>
      </c>
      <c r="C1773">
        <v>20.6721</v>
      </c>
    </row>
    <row r="1774" spans="1:3" x14ac:dyDescent="0.2">
      <c r="A1774">
        <v>176.9</v>
      </c>
      <c r="B1774">
        <v>0.30534</v>
      </c>
      <c r="C1774">
        <v>20.67202</v>
      </c>
    </row>
    <row r="1775" spans="1:3" x14ac:dyDescent="0.2">
      <c r="A1775">
        <v>177</v>
      </c>
      <c r="B1775">
        <v>0.30551</v>
      </c>
      <c r="C1775">
        <v>20.673179999999999</v>
      </c>
    </row>
    <row r="1776" spans="1:3" x14ac:dyDescent="0.2">
      <c r="A1776">
        <v>177.1</v>
      </c>
      <c r="B1776">
        <v>0.30568000000000001</v>
      </c>
      <c r="C1776">
        <v>20.675129999999999</v>
      </c>
    </row>
    <row r="1777" spans="1:3" x14ac:dyDescent="0.2">
      <c r="A1777">
        <v>177.2</v>
      </c>
      <c r="B1777">
        <v>0.30584</v>
      </c>
      <c r="C1777">
        <v>20.67502</v>
      </c>
    </row>
    <row r="1778" spans="1:3" x14ac:dyDescent="0.2">
      <c r="A1778">
        <v>177.3</v>
      </c>
      <c r="B1778">
        <v>0.30599999999999999</v>
      </c>
      <c r="C1778">
        <v>20.675719999999998</v>
      </c>
    </row>
    <row r="1779" spans="1:3" x14ac:dyDescent="0.2">
      <c r="A1779">
        <v>177.4</v>
      </c>
      <c r="B1779">
        <v>0.30617</v>
      </c>
      <c r="C1779">
        <v>20.675470000000001</v>
      </c>
    </row>
    <row r="1780" spans="1:3" x14ac:dyDescent="0.2">
      <c r="A1780">
        <v>177.5</v>
      </c>
      <c r="B1780">
        <v>0.30634</v>
      </c>
      <c r="C1780">
        <v>20.677309999999999</v>
      </c>
    </row>
    <row r="1781" spans="1:3" x14ac:dyDescent="0.2">
      <c r="A1781">
        <v>177.6</v>
      </c>
      <c r="B1781">
        <v>0.30651</v>
      </c>
      <c r="C1781">
        <v>20.677379999999999</v>
      </c>
    </row>
    <row r="1782" spans="1:3" x14ac:dyDescent="0.2">
      <c r="A1782">
        <v>177.7</v>
      </c>
      <c r="B1782">
        <v>0.30667</v>
      </c>
      <c r="C1782">
        <v>20.677409999999998</v>
      </c>
    </row>
    <row r="1783" spans="1:3" x14ac:dyDescent="0.2">
      <c r="A1783">
        <v>177.8</v>
      </c>
      <c r="B1783">
        <v>0.30684</v>
      </c>
      <c r="C1783">
        <v>20.677720000000001</v>
      </c>
    </row>
    <row r="1784" spans="1:3" x14ac:dyDescent="0.2">
      <c r="A1784">
        <v>177.9</v>
      </c>
      <c r="B1784">
        <v>0.30701000000000001</v>
      </c>
      <c r="C1784">
        <v>20.67868</v>
      </c>
    </row>
    <row r="1785" spans="1:3" x14ac:dyDescent="0.2">
      <c r="A1785">
        <v>178</v>
      </c>
      <c r="B1785">
        <v>0.30718000000000001</v>
      </c>
      <c r="C1785">
        <v>20.679490000000001</v>
      </c>
    </row>
    <row r="1786" spans="1:3" x14ac:dyDescent="0.2">
      <c r="A1786">
        <v>178.1</v>
      </c>
      <c r="B1786">
        <v>0.30732999999999999</v>
      </c>
      <c r="C1786">
        <v>20.678519999999999</v>
      </c>
    </row>
    <row r="1787" spans="1:3" x14ac:dyDescent="0.2">
      <c r="A1787">
        <v>178.2</v>
      </c>
      <c r="B1787">
        <v>0.3075</v>
      </c>
      <c r="C1787">
        <v>20.679099999999998</v>
      </c>
    </row>
    <row r="1788" spans="1:3" x14ac:dyDescent="0.2">
      <c r="A1788">
        <v>178.3</v>
      </c>
      <c r="B1788">
        <v>0.30765999999999999</v>
      </c>
      <c r="C1788">
        <v>20.67858</v>
      </c>
    </row>
    <row r="1789" spans="1:3" x14ac:dyDescent="0.2">
      <c r="A1789">
        <v>178.4</v>
      </c>
      <c r="B1789">
        <v>0.30782999999999999</v>
      </c>
      <c r="C1789">
        <v>20.679020000000001</v>
      </c>
    </row>
    <row r="1790" spans="1:3" x14ac:dyDescent="0.2">
      <c r="A1790">
        <v>178.5</v>
      </c>
      <c r="B1790">
        <v>0.30797999999999998</v>
      </c>
      <c r="C1790">
        <v>20.67933</v>
      </c>
    </row>
    <row r="1791" spans="1:3" x14ac:dyDescent="0.2">
      <c r="A1791">
        <v>178.6</v>
      </c>
      <c r="B1791">
        <v>0.30817</v>
      </c>
      <c r="C1791">
        <v>20.681899999999999</v>
      </c>
    </row>
    <row r="1792" spans="1:3" x14ac:dyDescent="0.2">
      <c r="A1792">
        <v>178.7</v>
      </c>
      <c r="B1792">
        <v>0.30834</v>
      </c>
      <c r="C1792">
        <v>20.683330000000002</v>
      </c>
    </row>
    <row r="1793" spans="1:3" x14ac:dyDescent="0.2">
      <c r="A1793">
        <v>178.8</v>
      </c>
      <c r="B1793">
        <v>0.3085</v>
      </c>
      <c r="C1793">
        <v>20.68431</v>
      </c>
    </row>
    <row r="1794" spans="1:3" x14ac:dyDescent="0.2">
      <c r="A1794">
        <v>178.9</v>
      </c>
      <c r="B1794">
        <v>0.30867</v>
      </c>
      <c r="C1794">
        <v>20.684290000000001</v>
      </c>
    </row>
    <row r="1795" spans="1:3" x14ac:dyDescent="0.2">
      <c r="A1795">
        <v>179</v>
      </c>
      <c r="B1795">
        <v>0.30884</v>
      </c>
      <c r="C1795">
        <v>20.686109999999999</v>
      </c>
    </row>
    <row r="1796" spans="1:3" x14ac:dyDescent="0.2">
      <c r="A1796">
        <v>179.1</v>
      </c>
      <c r="B1796">
        <v>0.30901000000000001</v>
      </c>
      <c r="C1796">
        <v>20.687609999999999</v>
      </c>
    </row>
    <row r="1797" spans="1:3" x14ac:dyDescent="0.2">
      <c r="A1797">
        <v>179.2</v>
      </c>
      <c r="B1797">
        <v>0.30918000000000001</v>
      </c>
      <c r="C1797">
        <v>20.688970000000001</v>
      </c>
    </row>
    <row r="1798" spans="1:3" x14ac:dyDescent="0.2">
      <c r="A1798">
        <v>179.3</v>
      </c>
      <c r="B1798">
        <v>0.30935000000000001</v>
      </c>
      <c r="C1798">
        <v>20.68927</v>
      </c>
    </row>
    <row r="1799" spans="1:3" x14ac:dyDescent="0.2">
      <c r="A1799">
        <v>179.4</v>
      </c>
      <c r="B1799">
        <v>0.30951000000000001</v>
      </c>
      <c r="C1799">
        <v>20.68985</v>
      </c>
    </row>
    <row r="1800" spans="1:3" x14ac:dyDescent="0.2">
      <c r="A1800">
        <v>179.5</v>
      </c>
      <c r="B1800">
        <v>0.30968000000000001</v>
      </c>
      <c r="C1800">
        <v>20.690349999999999</v>
      </c>
    </row>
    <row r="1801" spans="1:3" x14ac:dyDescent="0.2">
      <c r="A1801">
        <v>179.6</v>
      </c>
      <c r="B1801">
        <v>0.30986000000000002</v>
      </c>
      <c r="C1801">
        <v>20.692519999999998</v>
      </c>
    </row>
    <row r="1802" spans="1:3" x14ac:dyDescent="0.2">
      <c r="A1802">
        <v>179.7</v>
      </c>
      <c r="B1802">
        <v>0.31003999999999998</v>
      </c>
      <c r="C1802">
        <v>20.695139999999999</v>
      </c>
    </row>
    <row r="1803" spans="1:3" x14ac:dyDescent="0.2">
      <c r="A1803">
        <v>179.8</v>
      </c>
      <c r="B1803">
        <v>0.31023000000000001</v>
      </c>
      <c r="C1803">
        <v>20.69763</v>
      </c>
    </row>
    <row r="1804" spans="1:3" x14ac:dyDescent="0.2">
      <c r="A1804">
        <v>179.9</v>
      </c>
      <c r="B1804">
        <v>0.31041000000000002</v>
      </c>
      <c r="C1804">
        <v>20.700589999999998</v>
      </c>
    </row>
    <row r="1805" spans="1:3" x14ac:dyDescent="0.2">
      <c r="A1805">
        <v>180</v>
      </c>
      <c r="B1805">
        <v>0.31059999999999999</v>
      </c>
      <c r="C1805">
        <v>20.704719999999998</v>
      </c>
    </row>
    <row r="1806" spans="1:3" x14ac:dyDescent="0.2">
      <c r="A1806">
        <v>180.1</v>
      </c>
      <c r="B1806">
        <v>0.31078</v>
      </c>
      <c r="C1806">
        <v>20.70824</v>
      </c>
    </row>
    <row r="1807" spans="1:3" x14ac:dyDescent="0.2">
      <c r="A1807">
        <v>180.2</v>
      </c>
      <c r="B1807">
        <v>0.31096000000000001</v>
      </c>
      <c r="C1807">
        <v>20.71097</v>
      </c>
    </row>
    <row r="1808" spans="1:3" x14ac:dyDescent="0.2">
      <c r="A1808">
        <v>180.3</v>
      </c>
      <c r="B1808">
        <v>0.31112000000000001</v>
      </c>
      <c r="C1808">
        <v>20.709610000000001</v>
      </c>
    </row>
    <row r="1809" spans="1:3" x14ac:dyDescent="0.2">
      <c r="A1809">
        <v>180.4</v>
      </c>
      <c r="B1809">
        <v>0.31129000000000001</v>
      </c>
      <c r="C1809">
        <v>20.70795</v>
      </c>
    </row>
    <row r="1810" spans="1:3" x14ac:dyDescent="0.2">
      <c r="A1810">
        <v>180.5</v>
      </c>
      <c r="B1810">
        <v>0.31146000000000001</v>
      </c>
      <c r="C1810">
        <v>20.70673</v>
      </c>
    </row>
    <row r="1811" spans="1:3" x14ac:dyDescent="0.2">
      <c r="A1811">
        <v>180.6</v>
      </c>
      <c r="B1811">
        <v>0.31163000000000002</v>
      </c>
      <c r="C1811">
        <v>20.706610000000001</v>
      </c>
    </row>
    <row r="1812" spans="1:3" x14ac:dyDescent="0.2">
      <c r="A1812">
        <v>180.7</v>
      </c>
      <c r="B1812">
        <v>0.31179000000000001</v>
      </c>
      <c r="C1812">
        <v>20.706189999999999</v>
      </c>
    </row>
    <row r="1813" spans="1:3" x14ac:dyDescent="0.2">
      <c r="A1813">
        <v>180.8</v>
      </c>
      <c r="B1813">
        <v>0.31196000000000002</v>
      </c>
      <c r="C1813">
        <v>20.705410000000001</v>
      </c>
    </row>
    <row r="1814" spans="1:3" x14ac:dyDescent="0.2">
      <c r="A1814">
        <v>180.9</v>
      </c>
      <c r="B1814">
        <v>0.31213000000000002</v>
      </c>
      <c r="C1814">
        <v>20.704550000000001</v>
      </c>
    </row>
    <row r="1815" spans="1:3" x14ac:dyDescent="0.2">
      <c r="A1815">
        <v>181</v>
      </c>
      <c r="B1815">
        <v>0.31230000000000002</v>
      </c>
      <c r="C1815">
        <v>20.70495</v>
      </c>
    </row>
    <row r="1816" spans="1:3" x14ac:dyDescent="0.2">
      <c r="A1816">
        <v>181.1</v>
      </c>
      <c r="B1816">
        <v>0.31246000000000002</v>
      </c>
      <c r="C1816">
        <v>20.704750000000001</v>
      </c>
    </row>
    <row r="1817" spans="1:3" x14ac:dyDescent="0.2">
      <c r="A1817">
        <v>181.2</v>
      </c>
      <c r="B1817">
        <v>0.31263000000000002</v>
      </c>
      <c r="C1817">
        <v>20.704550000000001</v>
      </c>
    </row>
    <row r="1818" spans="1:3" x14ac:dyDescent="0.2">
      <c r="A1818">
        <v>181.3</v>
      </c>
      <c r="B1818">
        <v>0.31279000000000001</v>
      </c>
      <c r="C1818">
        <v>20.703600000000002</v>
      </c>
    </row>
    <row r="1819" spans="1:3" x14ac:dyDescent="0.2">
      <c r="A1819">
        <v>181.4</v>
      </c>
      <c r="B1819">
        <v>0.31295000000000001</v>
      </c>
      <c r="C1819">
        <v>20.703009999999999</v>
      </c>
    </row>
    <row r="1820" spans="1:3" x14ac:dyDescent="0.2">
      <c r="A1820">
        <v>181.5</v>
      </c>
      <c r="B1820">
        <v>0.31311</v>
      </c>
      <c r="C1820">
        <v>20.702940000000002</v>
      </c>
    </row>
    <row r="1821" spans="1:3" x14ac:dyDescent="0.2">
      <c r="A1821">
        <v>181.6</v>
      </c>
      <c r="B1821">
        <v>0.31329000000000001</v>
      </c>
      <c r="C1821">
        <v>20.70429</v>
      </c>
    </row>
    <row r="1822" spans="1:3" x14ac:dyDescent="0.2">
      <c r="A1822">
        <v>181.7</v>
      </c>
      <c r="B1822">
        <v>0.31345000000000001</v>
      </c>
      <c r="C1822">
        <v>20.703779999999998</v>
      </c>
    </row>
    <row r="1823" spans="1:3" x14ac:dyDescent="0.2">
      <c r="A1823">
        <v>181.8</v>
      </c>
      <c r="B1823">
        <v>0.31361</v>
      </c>
      <c r="C1823">
        <v>20.701840000000001</v>
      </c>
    </row>
    <row r="1824" spans="1:3" x14ac:dyDescent="0.2">
      <c r="A1824">
        <v>181.9</v>
      </c>
      <c r="B1824">
        <v>0.31376999999999999</v>
      </c>
      <c r="C1824">
        <v>20.70213</v>
      </c>
    </row>
    <row r="1825" spans="1:3" x14ac:dyDescent="0.2">
      <c r="A1825">
        <v>182</v>
      </c>
      <c r="B1825">
        <v>0.31394</v>
      </c>
      <c r="C1825">
        <v>20.70194</v>
      </c>
    </row>
    <row r="1826" spans="1:3" x14ac:dyDescent="0.2">
      <c r="A1826">
        <v>182.1</v>
      </c>
      <c r="B1826">
        <v>0.31411</v>
      </c>
      <c r="C1826">
        <v>20.70158</v>
      </c>
    </row>
    <row r="1827" spans="1:3" x14ac:dyDescent="0.2">
      <c r="A1827">
        <v>182.2</v>
      </c>
      <c r="B1827">
        <v>0.31428</v>
      </c>
      <c r="C1827">
        <v>20.702559999999998</v>
      </c>
    </row>
    <row r="1828" spans="1:3" x14ac:dyDescent="0.2">
      <c r="A1828">
        <v>182.3</v>
      </c>
      <c r="B1828">
        <v>0.31445000000000001</v>
      </c>
      <c r="C1828">
        <v>20.702860000000001</v>
      </c>
    </row>
    <row r="1829" spans="1:3" x14ac:dyDescent="0.2">
      <c r="A1829">
        <v>182.4</v>
      </c>
      <c r="B1829">
        <v>0.31461</v>
      </c>
      <c r="C1829">
        <v>20.701560000000001</v>
      </c>
    </row>
    <row r="1830" spans="1:3" x14ac:dyDescent="0.2">
      <c r="A1830">
        <v>182.5</v>
      </c>
      <c r="B1830">
        <v>0.31478</v>
      </c>
      <c r="C1830">
        <v>20.70205</v>
      </c>
    </row>
    <row r="1831" spans="1:3" x14ac:dyDescent="0.2">
      <c r="A1831">
        <v>182.6</v>
      </c>
      <c r="B1831">
        <v>0.31495000000000001</v>
      </c>
      <c r="C1831">
        <v>20.702470000000002</v>
      </c>
    </row>
    <row r="1832" spans="1:3" x14ac:dyDescent="0.2">
      <c r="A1832">
        <v>182.7</v>
      </c>
      <c r="B1832">
        <v>0.31512000000000001</v>
      </c>
      <c r="C1832">
        <v>20.702349999999999</v>
      </c>
    </row>
    <row r="1833" spans="1:3" x14ac:dyDescent="0.2">
      <c r="A1833">
        <v>182.8</v>
      </c>
      <c r="B1833">
        <v>0.31528</v>
      </c>
      <c r="C1833">
        <v>20.70168</v>
      </c>
    </row>
    <row r="1834" spans="1:3" x14ac:dyDescent="0.2">
      <c r="A1834">
        <v>182.9</v>
      </c>
      <c r="B1834">
        <v>0.31545000000000001</v>
      </c>
      <c r="C1834">
        <v>20.701699999999999</v>
      </c>
    </row>
    <row r="1835" spans="1:3" x14ac:dyDescent="0.2">
      <c r="A1835">
        <v>183</v>
      </c>
      <c r="B1835">
        <v>0.31561</v>
      </c>
      <c r="C1835">
        <v>20.70194</v>
      </c>
    </row>
    <row r="1836" spans="1:3" x14ac:dyDescent="0.2">
      <c r="A1836">
        <v>183.1</v>
      </c>
      <c r="B1836">
        <v>0.31575999999999999</v>
      </c>
      <c r="C1836">
        <v>20.701429999999998</v>
      </c>
    </row>
    <row r="1837" spans="1:3" x14ac:dyDescent="0.2">
      <c r="A1837">
        <v>183.2</v>
      </c>
      <c r="B1837">
        <v>0.31591000000000002</v>
      </c>
      <c r="C1837">
        <v>20.700980000000001</v>
      </c>
    </row>
    <row r="1838" spans="1:3" x14ac:dyDescent="0.2">
      <c r="A1838">
        <v>183.3</v>
      </c>
      <c r="B1838">
        <v>0.31607000000000002</v>
      </c>
      <c r="C1838">
        <v>20.699670000000001</v>
      </c>
    </row>
    <row r="1839" spans="1:3" x14ac:dyDescent="0.2">
      <c r="A1839">
        <v>183.4</v>
      </c>
      <c r="B1839">
        <v>0.31623000000000001</v>
      </c>
      <c r="C1839">
        <v>20.69858</v>
      </c>
    </row>
    <row r="1840" spans="1:3" x14ac:dyDescent="0.2">
      <c r="A1840">
        <v>183.5</v>
      </c>
      <c r="B1840">
        <v>0.31639</v>
      </c>
      <c r="C1840">
        <v>20.697009999999999</v>
      </c>
    </row>
    <row r="1841" spans="1:3" x14ac:dyDescent="0.2">
      <c r="A1841">
        <v>183.6</v>
      </c>
      <c r="B1841">
        <v>0.31652999999999998</v>
      </c>
      <c r="C1841">
        <v>20.696010000000001</v>
      </c>
    </row>
    <row r="1842" spans="1:3" x14ac:dyDescent="0.2">
      <c r="A1842">
        <v>183.7</v>
      </c>
      <c r="B1842">
        <v>0.31669000000000003</v>
      </c>
      <c r="C1842">
        <v>20.695039999999999</v>
      </c>
    </row>
    <row r="1843" spans="1:3" x14ac:dyDescent="0.2">
      <c r="A1843">
        <v>183.8</v>
      </c>
      <c r="B1843">
        <v>0.31684000000000001</v>
      </c>
      <c r="C1843">
        <v>20.693049999999999</v>
      </c>
    </row>
    <row r="1844" spans="1:3" x14ac:dyDescent="0.2">
      <c r="A1844">
        <v>183.9</v>
      </c>
      <c r="B1844">
        <v>0.31701000000000001</v>
      </c>
      <c r="C1844">
        <v>20.694179999999999</v>
      </c>
    </row>
    <row r="1845" spans="1:3" x14ac:dyDescent="0.2">
      <c r="A1845">
        <v>184</v>
      </c>
      <c r="B1845">
        <v>0.31718000000000002</v>
      </c>
      <c r="C1845">
        <v>20.694710000000001</v>
      </c>
    </row>
    <row r="1846" spans="1:3" x14ac:dyDescent="0.2">
      <c r="A1846">
        <v>184.1</v>
      </c>
      <c r="B1846">
        <v>0.31735000000000002</v>
      </c>
      <c r="C1846">
        <v>20.695060000000002</v>
      </c>
    </row>
    <row r="1847" spans="1:3" x14ac:dyDescent="0.2">
      <c r="A1847">
        <v>184.2</v>
      </c>
      <c r="B1847">
        <v>0.31752000000000002</v>
      </c>
      <c r="C1847">
        <v>20.694780000000002</v>
      </c>
    </row>
    <row r="1848" spans="1:3" x14ac:dyDescent="0.2">
      <c r="A1848">
        <v>184.3</v>
      </c>
      <c r="B1848">
        <v>0.31768999999999997</v>
      </c>
      <c r="C1848">
        <v>20.69652</v>
      </c>
    </row>
    <row r="1849" spans="1:3" x14ac:dyDescent="0.2">
      <c r="A1849">
        <v>184.4</v>
      </c>
      <c r="B1849">
        <v>0.31785999999999998</v>
      </c>
      <c r="C1849">
        <v>20.69726</v>
      </c>
    </row>
    <row r="1850" spans="1:3" x14ac:dyDescent="0.2">
      <c r="A1850">
        <v>184.5</v>
      </c>
      <c r="B1850">
        <v>0.31802999999999998</v>
      </c>
      <c r="C1850">
        <v>20.69706</v>
      </c>
    </row>
    <row r="1851" spans="1:3" x14ac:dyDescent="0.2">
      <c r="A1851">
        <v>184.6</v>
      </c>
      <c r="B1851">
        <v>0.31819999999999998</v>
      </c>
      <c r="C1851">
        <v>20.696829999999999</v>
      </c>
    </row>
    <row r="1852" spans="1:3" x14ac:dyDescent="0.2">
      <c r="A1852">
        <v>184.7</v>
      </c>
      <c r="B1852">
        <v>0.31835999999999998</v>
      </c>
      <c r="C1852">
        <v>20.69726</v>
      </c>
    </row>
    <row r="1853" spans="1:3" x14ac:dyDescent="0.2">
      <c r="A1853">
        <v>184.8</v>
      </c>
      <c r="B1853">
        <v>0.31853999999999999</v>
      </c>
      <c r="C1853">
        <v>20.698869999999999</v>
      </c>
    </row>
    <row r="1854" spans="1:3" x14ac:dyDescent="0.2">
      <c r="A1854">
        <v>184.9</v>
      </c>
      <c r="B1854">
        <v>0.31872</v>
      </c>
      <c r="C1854">
        <v>20.700949999999999</v>
      </c>
    </row>
    <row r="1855" spans="1:3" x14ac:dyDescent="0.2">
      <c r="A1855">
        <v>185</v>
      </c>
      <c r="B1855">
        <v>0.31889000000000001</v>
      </c>
      <c r="C1855">
        <v>20.702739999999999</v>
      </c>
    </row>
    <row r="1856" spans="1:3" x14ac:dyDescent="0.2">
      <c r="A1856">
        <v>185.1</v>
      </c>
      <c r="B1856">
        <v>0.31906000000000001</v>
      </c>
      <c r="C1856">
        <v>20.703600000000002</v>
      </c>
    </row>
    <row r="1857" spans="1:3" x14ac:dyDescent="0.2">
      <c r="A1857">
        <v>185.2</v>
      </c>
      <c r="B1857">
        <v>0.31923000000000001</v>
      </c>
      <c r="C1857">
        <v>20.70337</v>
      </c>
    </row>
    <row r="1858" spans="1:3" x14ac:dyDescent="0.2">
      <c r="A1858">
        <v>185.3</v>
      </c>
      <c r="B1858">
        <v>0.31941000000000003</v>
      </c>
      <c r="C1858">
        <v>20.703759999999999</v>
      </c>
    </row>
    <row r="1859" spans="1:3" x14ac:dyDescent="0.2">
      <c r="A1859">
        <v>185.4</v>
      </c>
      <c r="B1859">
        <v>0.31957999999999998</v>
      </c>
      <c r="C1859">
        <v>20.70194</v>
      </c>
    </row>
    <row r="1860" spans="1:3" x14ac:dyDescent="0.2">
      <c r="A1860">
        <v>185.5</v>
      </c>
      <c r="B1860">
        <v>0.31974999999999998</v>
      </c>
      <c r="C1860">
        <v>20.70157</v>
      </c>
    </row>
    <row r="1861" spans="1:3" x14ac:dyDescent="0.2">
      <c r="A1861">
        <v>185.6</v>
      </c>
      <c r="B1861">
        <v>0.31991000000000003</v>
      </c>
      <c r="C1861">
        <v>20.699819999999999</v>
      </c>
    </row>
    <row r="1862" spans="1:3" x14ac:dyDescent="0.2">
      <c r="A1862">
        <v>185.7</v>
      </c>
      <c r="B1862">
        <v>0.32007999999999998</v>
      </c>
      <c r="C1862">
        <v>20.69875</v>
      </c>
    </row>
    <row r="1863" spans="1:3" x14ac:dyDescent="0.2">
      <c r="A1863">
        <v>185.8</v>
      </c>
      <c r="B1863">
        <v>0.32024999999999998</v>
      </c>
      <c r="C1863">
        <v>20.69698</v>
      </c>
    </row>
    <row r="1864" spans="1:3" x14ac:dyDescent="0.2">
      <c r="A1864">
        <v>185.9</v>
      </c>
      <c r="B1864">
        <v>0.32040999999999997</v>
      </c>
      <c r="C1864">
        <v>20.694970000000001</v>
      </c>
    </row>
    <row r="1865" spans="1:3" x14ac:dyDescent="0.2">
      <c r="A1865">
        <v>186</v>
      </c>
      <c r="B1865">
        <v>0.32057999999999998</v>
      </c>
      <c r="C1865">
        <v>20.693110000000001</v>
      </c>
    </row>
    <row r="1866" spans="1:3" x14ac:dyDescent="0.2">
      <c r="A1866">
        <v>186.1</v>
      </c>
      <c r="B1866">
        <v>0.32073000000000002</v>
      </c>
      <c r="C1866">
        <v>20.690200000000001</v>
      </c>
    </row>
    <row r="1867" spans="1:3" x14ac:dyDescent="0.2">
      <c r="A1867">
        <v>186.2</v>
      </c>
      <c r="B1867">
        <v>0.32088</v>
      </c>
      <c r="C1867">
        <v>20.686710000000001</v>
      </c>
    </row>
    <row r="1868" spans="1:3" x14ac:dyDescent="0.2">
      <c r="A1868">
        <v>186.3</v>
      </c>
      <c r="B1868">
        <v>0.32102999999999998</v>
      </c>
      <c r="C1868">
        <v>20.682700000000001</v>
      </c>
    </row>
    <row r="1869" spans="1:3" x14ac:dyDescent="0.2">
      <c r="A1869">
        <v>186.4</v>
      </c>
      <c r="B1869">
        <v>0.32118999999999998</v>
      </c>
      <c r="C1869">
        <v>20.678450000000002</v>
      </c>
    </row>
    <row r="1870" spans="1:3" x14ac:dyDescent="0.2">
      <c r="A1870">
        <v>186.5</v>
      </c>
      <c r="B1870">
        <v>0.32135000000000002</v>
      </c>
      <c r="C1870">
        <v>20.675319999999999</v>
      </c>
    </row>
    <row r="1871" spans="1:3" x14ac:dyDescent="0.2">
      <c r="A1871">
        <v>186.6</v>
      </c>
      <c r="B1871">
        <v>0.32151000000000002</v>
      </c>
      <c r="C1871">
        <v>20.673459999999999</v>
      </c>
    </row>
    <row r="1872" spans="1:3" x14ac:dyDescent="0.2">
      <c r="A1872">
        <v>186.7</v>
      </c>
      <c r="B1872">
        <v>0.32168000000000002</v>
      </c>
      <c r="C1872">
        <v>20.673020000000001</v>
      </c>
    </row>
    <row r="1873" spans="1:3" x14ac:dyDescent="0.2">
      <c r="A1873">
        <v>186.8</v>
      </c>
      <c r="B1873">
        <v>0.32185000000000002</v>
      </c>
      <c r="C1873">
        <v>20.67201</v>
      </c>
    </row>
    <row r="1874" spans="1:3" x14ac:dyDescent="0.2">
      <c r="A1874">
        <v>186.9</v>
      </c>
      <c r="B1874">
        <v>0.32201000000000002</v>
      </c>
      <c r="C1874">
        <v>20.669989999999999</v>
      </c>
    </row>
    <row r="1875" spans="1:3" x14ac:dyDescent="0.2">
      <c r="A1875">
        <v>187</v>
      </c>
      <c r="B1875">
        <v>0.32217000000000001</v>
      </c>
      <c r="C1875">
        <v>20.667110000000001</v>
      </c>
    </row>
    <row r="1876" spans="1:3" x14ac:dyDescent="0.2">
      <c r="A1876">
        <v>187.1</v>
      </c>
      <c r="B1876">
        <v>0.32233000000000001</v>
      </c>
      <c r="C1876">
        <v>20.66488</v>
      </c>
    </row>
    <row r="1877" spans="1:3" x14ac:dyDescent="0.2">
      <c r="A1877">
        <v>187.2</v>
      </c>
      <c r="B1877">
        <v>0.32250000000000001</v>
      </c>
      <c r="C1877">
        <v>20.663830000000001</v>
      </c>
    </row>
    <row r="1878" spans="1:3" x14ac:dyDescent="0.2">
      <c r="A1878">
        <v>187.3</v>
      </c>
      <c r="B1878">
        <v>0.32266</v>
      </c>
      <c r="C1878">
        <v>20.660740000000001</v>
      </c>
    </row>
    <row r="1879" spans="1:3" x14ac:dyDescent="0.2">
      <c r="A1879">
        <v>187.4</v>
      </c>
      <c r="B1879">
        <v>0.32284000000000002</v>
      </c>
      <c r="C1879">
        <v>20.658719999999999</v>
      </c>
    </row>
    <row r="1880" spans="1:3" x14ac:dyDescent="0.2">
      <c r="A1880">
        <v>187.5</v>
      </c>
      <c r="B1880">
        <v>0.32300000000000001</v>
      </c>
      <c r="C1880">
        <v>20.654389999999999</v>
      </c>
    </row>
    <row r="1881" spans="1:3" x14ac:dyDescent="0.2">
      <c r="A1881">
        <v>187.6</v>
      </c>
      <c r="B1881">
        <v>0.32316</v>
      </c>
      <c r="C1881">
        <v>20.649319999999999</v>
      </c>
    </row>
    <row r="1882" spans="1:3" x14ac:dyDescent="0.2">
      <c r="A1882">
        <v>187.7</v>
      </c>
      <c r="B1882">
        <v>0.32333000000000001</v>
      </c>
      <c r="C1882">
        <v>20.645119999999999</v>
      </c>
    </row>
    <row r="1883" spans="1:3" x14ac:dyDescent="0.2">
      <c r="A1883">
        <v>187.8</v>
      </c>
      <c r="B1883">
        <v>0.32350000000000001</v>
      </c>
      <c r="C1883">
        <v>20.639430000000001</v>
      </c>
    </row>
    <row r="1884" spans="1:3" x14ac:dyDescent="0.2">
      <c r="A1884">
        <v>187.9</v>
      </c>
      <c r="B1884">
        <v>0.32367000000000001</v>
      </c>
      <c r="C1884">
        <v>20.633980000000001</v>
      </c>
    </row>
    <row r="1885" spans="1:3" x14ac:dyDescent="0.2">
      <c r="A1885">
        <v>188</v>
      </c>
      <c r="B1885">
        <v>0.32384000000000002</v>
      </c>
      <c r="C1885">
        <v>20.626840000000001</v>
      </c>
    </row>
    <row r="1886" spans="1:3" x14ac:dyDescent="0.2">
      <c r="A1886">
        <v>188.1</v>
      </c>
      <c r="B1886">
        <v>0.32401000000000002</v>
      </c>
      <c r="C1886">
        <v>20.6204</v>
      </c>
    </row>
    <row r="1887" spans="1:3" x14ac:dyDescent="0.2">
      <c r="A1887">
        <v>188.2</v>
      </c>
      <c r="B1887">
        <v>0.32418000000000002</v>
      </c>
      <c r="C1887">
        <v>20.610589999999998</v>
      </c>
    </row>
    <row r="1888" spans="1:3" x14ac:dyDescent="0.2">
      <c r="A1888">
        <v>188.3</v>
      </c>
      <c r="B1888">
        <v>0.32435000000000003</v>
      </c>
      <c r="C1888">
        <v>20.600650000000002</v>
      </c>
    </row>
    <row r="1889" spans="1:3" x14ac:dyDescent="0.2">
      <c r="A1889">
        <v>188.4</v>
      </c>
      <c r="B1889">
        <v>0.32451999999999998</v>
      </c>
      <c r="C1889">
        <v>20.589960000000001</v>
      </c>
    </row>
    <row r="1890" spans="1:3" x14ac:dyDescent="0.2">
      <c r="A1890">
        <v>188.5</v>
      </c>
      <c r="B1890">
        <v>0.32468999999999998</v>
      </c>
      <c r="C1890">
        <v>20.576239999999999</v>
      </c>
    </row>
    <row r="1891" spans="1:3" x14ac:dyDescent="0.2">
      <c r="A1891">
        <v>188.6</v>
      </c>
      <c r="B1891">
        <v>0.32485999999999998</v>
      </c>
      <c r="C1891">
        <v>20.55893</v>
      </c>
    </row>
    <row r="1892" spans="1:3" x14ac:dyDescent="0.2">
      <c r="A1892">
        <v>188.7</v>
      </c>
      <c r="B1892">
        <v>0.32501999999999998</v>
      </c>
      <c r="C1892">
        <v>20.532109999999999</v>
      </c>
    </row>
    <row r="1893" spans="1:3" x14ac:dyDescent="0.2">
      <c r="A1893">
        <v>188.8</v>
      </c>
      <c r="B1893">
        <v>0.32518999999999998</v>
      </c>
      <c r="C1893">
        <v>20.489570000000001</v>
      </c>
    </row>
    <row r="1894" spans="1:3" x14ac:dyDescent="0.2">
      <c r="A1894">
        <v>188.9</v>
      </c>
      <c r="B1894">
        <v>0.32535999999999998</v>
      </c>
      <c r="C1894">
        <v>20.42098</v>
      </c>
    </row>
    <row r="1895" spans="1:3" x14ac:dyDescent="0.2">
      <c r="A1895">
        <v>189</v>
      </c>
      <c r="B1895">
        <v>0.32551999999999998</v>
      </c>
      <c r="C1895">
        <v>20.051449999999999</v>
      </c>
    </row>
    <row r="1896" spans="1:3" x14ac:dyDescent="0.2">
      <c r="A1896">
        <v>189.04400000000001</v>
      </c>
      <c r="B1896">
        <v>0.3256</v>
      </c>
      <c r="C1896">
        <v>12.196210000000001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83448-8AF2-EC4B-9FD3-371DF952ADF9}">
  <dimension ref="A3:C2346"/>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4.2520000000000002E-2</v>
      </c>
      <c r="C5">
        <v>-1.3509999999999999E-2</v>
      </c>
    </row>
    <row r="6" spans="1:3" x14ac:dyDescent="0.2">
      <c r="A6">
        <v>0.1</v>
      </c>
      <c r="B6">
        <v>4.2520000000000002E-2</v>
      </c>
      <c r="C6">
        <v>-1.328E-2</v>
      </c>
    </row>
    <row r="7" spans="1:3" x14ac:dyDescent="0.2">
      <c r="A7">
        <v>0.2</v>
      </c>
      <c r="B7">
        <v>4.2389999999999997E-2</v>
      </c>
      <c r="C7">
        <v>-1.8599999999999998E-2</v>
      </c>
    </row>
    <row r="8" spans="1:3" x14ac:dyDescent="0.2">
      <c r="A8">
        <v>0.3</v>
      </c>
      <c r="B8">
        <v>4.2259999999999999E-2</v>
      </c>
      <c r="C8">
        <v>-2.564E-2</v>
      </c>
    </row>
    <row r="9" spans="1:3" x14ac:dyDescent="0.2">
      <c r="A9">
        <v>0.4</v>
      </c>
      <c r="B9">
        <v>4.2349999999999999E-2</v>
      </c>
      <c r="C9">
        <v>-2.8930000000000001E-2</v>
      </c>
    </row>
    <row r="10" spans="1:3" x14ac:dyDescent="0.2">
      <c r="A10">
        <v>0.5</v>
      </c>
      <c r="B10">
        <v>4.2430000000000002E-2</v>
      </c>
      <c r="C10">
        <v>-3.2370000000000003E-2</v>
      </c>
    </row>
    <row r="11" spans="1:3" x14ac:dyDescent="0.2">
      <c r="A11">
        <v>0.6</v>
      </c>
      <c r="B11">
        <v>4.258E-2</v>
      </c>
      <c r="C11">
        <v>-2.4029999999999999E-2</v>
      </c>
    </row>
    <row r="12" spans="1:3" x14ac:dyDescent="0.2">
      <c r="A12">
        <v>0.7</v>
      </c>
      <c r="B12">
        <v>4.2759999999999999E-2</v>
      </c>
      <c r="C12">
        <v>-1.8030000000000001E-2</v>
      </c>
    </row>
    <row r="13" spans="1:3" x14ac:dyDescent="0.2">
      <c r="A13">
        <v>0.8</v>
      </c>
      <c r="B13">
        <v>4.2880000000000001E-2</v>
      </c>
      <c r="C13">
        <v>-1.353E-2</v>
      </c>
    </row>
    <row r="14" spans="1:3" x14ac:dyDescent="0.2">
      <c r="A14">
        <v>0.9</v>
      </c>
      <c r="B14">
        <v>4.3439999999999999E-2</v>
      </c>
      <c r="C14">
        <v>5.1029999999999999E-2</v>
      </c>
    </row>
    <row r="15" spans="1:3" x14ac:dyDescent="0.2">
      <c r="A15">
        <v>1</v>
      </c>
      <c r="B15">
        <v>4.3970000000000002E-2</v>
      </c>
      <c r="C15">
        <v>0.13131000000000001</v>
      </c>
    </row>
    <row r="16" spans="1:3" x14ac:dyDescent="0.2">
      <c r="A16">
        <v>1.1000000000000001</v>
      </c>
      <c r="B16">
        <v>4.4139999999999999E-2</v>
      </c>
      <c r="C16">
        <v>0.15615999999999999</v>
      </c>
    </row>
    <row r="17" spans="1:3" x14ac:dyDescent="0.2">
      <c r="A17">
        <v>1.2</v>
      </c>
      <c r="B17">
        <v>4.4269999999999997E-2</v>
      </c>
      <c r="C17">
        <v>0.16869999999999999</v>
      </c>
    </row>
    <row r="18" spans="1:3" x14ac:dyDescent="0.2">
      <c r="A18">
        <v>1.3</v>
      </c>
      <c r="B18">
        <v>4.4409999999999998E-2</v>
      </c>
      <c r="C18">
        <v>0.18740999999999999</v>
      </c>
    </row>
    <row r="19" spans="1:3" x14ac:dyDescent="0.2">
      <c r="A19">
        <v>1.4</v>
      </c>
      <c r="B19">
        <v>4.4569999999999999E-2</v>
      </c>
      <c r="C19">
        <v>0.2072</v>
      </c>
    </row>
    <row r="20" spans="1:3" x14ac:dyDescent="0.2">
      <c r="A20">
        <v>1.5</v>
      </c>
      <c r="B20">
        <v>4.4729999999999999E-2</v>
      </c>
      <c r="C20">
        <v>0.22619</v>
      </c>
    </row>
    <row r="21" spans="1:3" x14ac:dyDescent="0.2">
      <c r="A21">
        <v>1.6</v>
      </c>
      <c r="B21">
        <v>4.487E-2</v>
      </c>
      <c r="C21">
        <v>0.24382000000000001</v>
      </c>
    </row>
    <row r="22" spans="1:3" x14ac:dyDescent="0.2">
      <c r="A22">
        <v>1.7</v>
      </c>
      <c r="B22">
        <v>4.4999999999999998E-2</v>
      </c>
      <c r="C22">
        <v>0.26444000000000001</v>
      </c>
    </row>
    <row r="23" spans="1:3" x14ac:dyDescent="0.2">
      <c r="A23">
        <v>1.8</v>
      </c>
      <c r="B23">
        <v>4.5159999999999999E-2</v>
      </c>
      <c r="C23">
        <v>0.28389999999999999</v>
      </c>
    </row>
    <row r="24" spans="1:3" x14ac:dyDescent="0.2">
      <c r="A24">
        <v>1.9</v>
      </c>
      <c r="B24">
        <v>4.5319999999999999E-2</v>
      </c>
      <c r="C24">
        <v>0.30446000000000001</v>
      </c>
    </row>
    <row r="25" spans="1:3" x14ac:dyDescent="0.2">
      <c r="A25">
        <v>2</v>
      </c>
      <c r="B25">
        <v>4.5490000000000003E-2</v>
      </c>
      <c r="C25">
        <v>0.32763999999999999</v>
      </c>
    </row>
    <row r="26" spans="1:3" x14ac:dyDescent="0.2">
      <c r="A26">
        <v>2.1</v>
      </c>
      <c r="B26">
        <v>4.5659999999999999E-2</v>
      </c>
      <c r="C26">
        <v>0.35126000000000002</v>
      </c>
    </row>
    <row r="27" spans="1:3" x14ac:dyDescent="0.2">
      <c r="A27">
        <v>2.2000000000000002</v>
      </c>
      <c r="B27">
        <v>4.5830000000000003E-2</v>
      </c>
      <c r="C27">
        <v>0.37419000000000002</v>
      </c>
    </row>
    <row r="28" spans="1:3" x14ac:dyDescent="0.2">
      <c r="A28">
        <v>2.2999999999999998</v>
      </c>
      <c r="B28">
        <v>4.5999999999999999E-2</v>
      </c>
      <c r="C28">
        <v>0.39551999999999998</v>
      </c>
    </row>
    <row r="29" spans="1:3" x14ac:dyDescent="0.2">
      <c r="A29">
        <v>2.4</v>
      </c>
      <c r="B29">
        <v>4.616E-2</v>
      </c>
      <c r="C29">
        <v>0.41976999999999998</v>
      </c>
    </row>
    <row r="30" spans="1:3" x14ac:dyDescent="0.2">
      <c r="A30">
        <v>2.5</v>
      </c>
      <c r="B30">
        <v>4.6330000000000003E-2</v>
      </c>
      <c r="C30">
        <v>0.44259999999999999</v>
      </c>
    </row>
    <row r="31" spans="1:3" x14ac:dyDescent="0.2">
      <c r="A31">
        <v>2.6</v>
      </c>
      <c r="B31">
        <v>4.65E-2</v>
      </c>
      <c r="C31">
        <v>0.46454000000000001</v>
      </c>
    </row>
    <row r="32" spans="1:3" x14ac:dyDescent="0.2">
      <c r="A32">
        <v>2.7</v>
      </c>
      <c r="B32">
        <v>4.6649999999999997E-2</v>
      </c>
      <c r="C32">
        <v>0.48603000000000002</v>
      </c>
    </row>
    <row r="33" spans="1:3" x14ac:dyDescent="0.2">
      <c r="A33">
        <v>2.8</v>
      </c>
      <c r="B33">
        <v>4.6820000000000001E-2</v>
      </c>
      <c r="C33">
        <v>0.5091</v>
      </c>
    </row>
    <row r="34" spans="1:3" x14ac:dyDescent="0.2">
      <c r="A34">
        <v>2.9</v>
      </c>
      <c r="B34">
        <v>4.6989999999999997E-2</v>
      </c>
      <c r="C34">
        <v>0.53258000000000005</v>
      </c>
    </row>
    <row r="35" spans="1:3" x14ac:dyDescent="0.2">
      <c r="A35">
        <v>3</v>
      </c>
      <c r="B35">
        <v>4.7160000000000001E-2</v>
      </c>
      <c r="C35">
        <v>0.55547000000000002</v>
      </c>
    </row>
    <row r="36" spans="1:3" x14ac:dyDescent="0.2">
      <c r="A36">
        <v>3.1</v>
      </c>
      <c r="B36">
        <v>4.7320000000000001E-2</v>
      </c>
      <c r="C36">
        <v>0.57879999999999998</v>
      </c>
    </row>
    <row r="37" spans="1:3" x14ac:dyDescent="0.2">
      <c r="A37">
        <v>3.2</v>
      </c>
      <c r="B37">
        <v>4.7489999999999997E-2</v>
      </c>
      <c r="C37">
        <v>0.60187000000000002</v>
      </c>
    </row>
    <row r="38" spans="1:3" x14ac:dyDescent="0.2">
      <c r="A38">
        <v>3.3</v>
      </c>
      <c r="B38">
        <v>4.7669999999999997E-2</v>
      </c>
      <c r="C38">
        <v>0.62578</v>
      </c>
    </row>
    <row r="39" spans="1:3" x14ac:dyDescent="0.2">
      <c r="A39">
        <v>3.4</v>
      </c>
      <c r="B39">
        <v>4.7820000000000001E-2</v>
      </c>
      <c r="C39">
        <v>0.64732000000000001</v>
      </c>
    </row>
    <row r="40" spans="1:3" x14ac:dyDescent="0.2">
      <c r="A40">
        <v>3.5</v>
      </c>
      <c r="B40">
        <v>4.7989999999999998E-2</v>
      </c>
      <c r="C40">
        <v>0.67052</v>
      </c>
    </row>
    <row r="41" spans="1:3" x14ac:dyDescent="0.2">
      <c r="A41">
        <v>3.6</v>
      </c>
      <c r="B41">
        <v>4.8160000000000001E-2</v>
      </c>
      <c r="C41">
        <v>0.69408999999999998</v>
      </c>
    </row>
    <row r="42" spans="1:3" x14ac:dyDescent="0.2">
      <c r="A42">
        <v>3.7</v>
      </c>
      <c r="B42">
        <v>4.8329999999999998E-2</v>
      </c>
      <c r="C42">
        <v>0.71745000000000003</v>
      </c>
    </row>
    <row r="43" spans="1:3" x14ac:dyDescent="0.2">
      <c r="A43">
        <v>3.8</v>
      </c>
      <c r="B43">
        <v>4.8489999999999998E-2</v>
      </c>
      <c r="C43">
        <v>0.74161999999999995</v>
      </c>
    </row>
    <row r="44" spans="1:3" x14ac:dyDescent="0.2">
      <c r="A44">
        <v>3.9</v>
      </c>
      <c r="B44">
        <v>4.8660000000000002E-2</v>
      </c>
      <c r="C44">
        <v>0.76566000000000001</v>
      </c>
    </row>
    <row r="45" spans="1:3" x14ac:dyDescent="0.2">
      <c r="A45">
        <v>4</v>
      </c>
      <c r="B45">
        <v>4.8840000000000001E-2</v>
      </c>
      <c r="C45">
        <v>0.79085000000000005</v>
      </c>
    </row>
    <row r="46" spans="1:3" x14ac:dyDescent="0.2">
      <c r="A46">
        <v>4.0999999999999996</v>
      </c>
      <c r="B46">
        <v>4.9000000000000002E-2</v>
      </c>
      <c r="C46">
        <v>0.81399999999999995</v>
      </c>
    </row>
    <row r="47" spans="1:3" x14ac:dyDescent="0.2">
      <c r="A47">
        <v>4.2</v>
      </c>
      <c r="B47">
        <v>4.9169999999999998E-2</v>
      </c>
      <c r="C47">
        <v>0.83809</v>
      </c>
    </row>
    <row r="48" spans="1:3" x14ac:dyDescent="0.2">
      <c r="A48">
        <v>4.3</v>
      </c>
      <c r="B48">
        <v>4.9340000000000002E-2</v>
      </c>
      <c r="C48">
        <v>0.86265999999999998</v>
      </c>
    </row>
    <row r="49" spans="1:3" x14ac:dyDescent="0.2">
      <c r="A49">
        <v>4.4000000000000004</v>
      </c>
      <c r="B49">
        <v>4.9509999999999998E-2</v>
      </c>
      <c r="C49">
        <v>0.88761999999999996</v>
      </c>
    </row>
    <row r="50" spans="1:3" x14ac:dyDescent="0.2">
      <c r="A50">
        <v>4.5</v>
      </c>
      <c r="B50">
        <v>4.9680000000000002E-2</v>
      </c>
      <c r="C50">
        <v>0.91295999999999999</v>
      </c>
    </row>
    <row r="51" spans="1:3" x14ac:dyDescent="0.2">
      <c r="A51">
        <v>4.5999999999999996</v>
      </c>
      <c r="B51">
        <v>4.9849999999999998E-2</v>
      </c>
      <c r="C51">
        <v>0.93822000000000005</v>
      </c>
    </row>
    <row r="52" spans="1:3" x14ac:dyDescent="0.2">
      <c r="A52">
        <v>4.7</v>
      </c>
      <c r="B52">
        <v>5.0020000000000002E-2</v>
      </c>
      <c r="C52">
        <v>0.96357000000000004</v>
      </c>
    </row>
    <row r="53" spans="1:3" x14ac:dyDescent="0.2">
      <c r="A53">
        <v>4.8</v>
      </c>
      <c r="B53">
        <v>5.0200000000000002E-2</v>
      </c>
      <c r="C53">
        <v>0.98924999999999996</v>
      </c>
    </row>
    <row r="54" spans="1:3" x14ac:dyDescent="0.2">
      <c r="A54">
        <v>4.9000000000000004</v>
      </c>
      <c r="B54">
        <v>5.0369999999999998E-2</v>
      </c>
      <c r="C54">
        <v>1.0155799999999999</v>
      </c>
    </row>
    <row r="55" spans="1:3" x14ac:dyDescent="0.2">
      <c r="A55">
        <v>5</v>
      </c>
      <c r="B55">
        <v>5.0549999999999998E-2</v>
      </c>
      <c r="C55">
        <v>1.0434099999999999</v>
      </c>
    </row>
    <row r="56" spans="1:3" x14ac:dyDescent="0.2">
      <c r="A56">
        <v>5.0999999999999996</v>
      </c>
      <c r="B56">
        <v>5.0729999999999997E-2</v>
      </c>
      <c r="C56">
        <v>1.0708599999999999</v>
      </c>
    </row>
    <row r="57" spans="1:3" x14ac:dyDescent="0.2">
      <c r="A57">
        <v>5.2</v>
      </c>
      <c r="B57">
        <v>5.0930000000000003E-2</v>
      </c>
      <c r="C57">
        <v>1.0997300000000001</v>
      </c>
    </row>
    <row r="58" spans="1:3" x14ac:dyDescent="0.2">
      <c r="A58">
        <v>5.3</v>
      </c>
      <c r="B58">
        <v>5.1119999999999999E-2</v>
      </c>
      <c r="C58">
        <v>1.12876</v>
      </c>
    </row>
    <row r="59" spans="1:3" x14ac:dyDescent="0.2">
      <c r="A59">
        <v>5.4</v>
      </c>
      <c r="B59">
        <v>5.1290000000000002E-2</v>
      </c>
      <c r="C59">
        <v>1.1552</v>
      </c>
    </row>
    <row r="60" spans="1:3" x14ac:dyDescent="0.2">
      <c r="A60">
        <v>5.5</v>
      </c>
      <c r="B60">
        <v>5.1450000000000003E-2</v>
      </c>
      <c r="C60">
        <v>1.1775800000000001</v>
      </c>
    </row>
    <row r="61" spans="1:3" x14ac:dyDescent="0.2">
      <c r="A61">
        <v>5.6</v>
      </c>
      <c r="B61">
        <v>5.1610000000000003E-2</v>
      </c>
      <c r="C61">
        <v>1.20146</v>
      </c>
    </row>
    <row r="62" spans="1:3" x14ac:dyDescent="0.2">
      <c r="A62">
        <v>5.7</v>
      </c>
      <c r="B62">
        <v>5.178E-2</v>
      </c>
      <c r="C62">
        <v>1.22698</v>
      </c>
    </row>
    <row r="63" spans="1:3" x14ac:dyDescent="0.2">
      <c r="A63">
        <v>5.8</v>
      </c>
      <c r="B63">
        <v>5.1950000000000003E-2</v>
      </c>
      <c r="C63">
        <v>1.2524900000000001</v>
      </c>
    </row>
    <row r="64" spans="1:3" x14ac:dyDescent="0.2">
      <c r="A64">
        <v>5.9</v>
      </c>
      <c r="B64">
        <v>5.212E-2</v>
      </c>
      <c r="C64">
        <v>1.2777099999999999</v>
      </c>
    </row>
    <row r="65" spans="1:3" x14ac:dyDescent="0.2">
      <c r="A65">
        <v>6</v>
      </c>
      <c r="B65">
        <v>5.2269999999999997E-2</v>
      </c>
      <c r="C65">
        <v>1.30193</v>
      </c>
    </row>
    <row r="66" spans="1:3" x14ac:dyDescent="0.2">
      <c r="A66">
        <v>6.1</v>
      </c>
      <c r="B66">
        <v>5.2440000000000001E-2</v>
      </c>
      <c r="C66">
        <v>1.3272200000000001</v>
      </c>
    </row>
    <row r="67" spans="1:3" x14ac:dyDescent="0.2">
      <c r="A67">
        <v>6.2</v>
      </c>
      <c r="B67">
        <v>5.2609999999999997E-2</v>
      </c>
      <c r="C67">
        <v>1.3519399999999999</v>
      </c>
    </row>
    <row r="68" spans="1:3" x14ac:dyDescent="0.2">
      <c r="A68">
        <v>6.3</v>
      </c>
      <c r="B68">
        <v>5.2769999999999997E-2</v>
      </c>
      <c r="C68">
        <v>1.37629</v>
      </c>
    </row>
    <row r="69" spans="1:3" x14ac:dyDescent="0.2">
      <c r="A69">
        <v>6.4</v>
      </c>
      <c r="B69">
        <v>5.2940000000000001E-2</v>
      </c>
      <c r="C69">
        <v>1.4011400000000001</v>
      </c>
    </row>
    <row r="70" spans="1:3" x14ac:dyDescent="0.2">
      <c r="A70">
        <v>6.5</v>
      </c>
      <c r="B70">
        <v>5.3100000000000001E-2</v>
      </c>
      <c r="C70">
        <v>1.4263300000000001</v>
      </c>
    </row>
    <row r="71" spans="1:3" x14ac:dyDescent="0.2">
      <c r="A71">
        <v>6.6</v>
      </c>
      <c r="B71">
        <v>5.3269999999999998E-2</v>
      </c>
      <c r="C71">
        <v>1.4519</v>
      </c>
    </row>
    <row r="72" spans="1:3" x14ac:dyDescent="0.2">
      <c r="A72">
        <v>6.7</v>
      </c>
      <c r="B72">
        <v>5.3440000000000001E-2</v>
      </c>
      <c r="C72">
        <v>1.47783</v>
      </c>
    </row>
    <row r="73" spans="1:3" x14ac:dyDescent="0.2">
      <c r="A73">
        <v>6.8</v>
      </c>
      <c r="B73">
        <v>5.3609999999999998E-2</v>
      </c>
      <c r="C73">
        <v>1.5024500000000001</v>
      </c>
    </row>
    <row r="74" spans="1:3" x14ac:dyDescent="0.2">
      <c r="A74">
        <v>6.9</v>
      </c>
      <c r="B74">
        <v>5.3780000000000001E-2</v>
      </c>
      <c r="C74">
        <v>1.5285899999999999</v>
      </c>
    </row>
    <row r="75" spans="1:3" x14ac:dyDescent="0.2">
      <c r="A75">
        <v>7</v>
      </c>
      <c r="B75">
        <v>5.3940000000000002E-2</v>
      </c>
      <c r="C75">
        <v>1.5531200000000001</v>
      </c>
    </row>
    <row r="76" spans="1:3" x14ac:dyDescent="0.2">
      <c r="A76">
        <v>7.1</v>
      </c>
      <c r="B76">
        <v>5.4100000000000002E-2</v>
      </c>
      <c r="C76">
        <v>1.57881</v>
      </c>
    </row>
    <row r="77" spans="1:3" x14ac:dyDescent="0.2">
      <c r="A77">
        <v>7.2</v>
      </c>
      <c r="B77">
        <v>5.4269999999999999E-2</v>
      </c>
      <c r="C77">
        <v>1.60439</v>
      </c>
    </row>
    <row r="78" spans="1:3" x14ac:dyDescent="0.2">
      <c r="A78">
        <v>7.3</v>
      </c>
      <c r="B78">
        <v>5.4440000000000002E-2</v>
      </c>
      <c r="C78">
        <v>1.6296200000000001</v>
      </c>
    </row>
    <row r="79" spans="1:3" x14ac:dyDescent="0.2">
      <c r="A79">
        <v>7.4</v>
      </c>
      <c r="B79">
        <v>5.4600000000000003E-2</v>
      </c>
      <c r="C79">
        <v>1.6552500000000001</v>
      </c>
    </row>
    <row r="80" spans="1:3" x14ac:dyDescent="0.2">
      <c r="A80">
        <v>7.5</v>
      </c>
      <c r="B80">
        <v>5.4769999999999999E-2</v>
      </c>
      <c r="C80">
        <v>1.6808000000000001</v>
      </c>
    </row>
    <row r="81" spans="1:3" x14ac:dyDescent="0.2">
      <c r="A81">
        <v>7.6</v>
      </c>
      <c r="B81">
        <v>5.4940000000000003E-2</v>
      </c>
      <c r="C81">
        <v>1.70729</v>
      </c>
    </row>
    <row r="82" spans="1:3" x14ac:dyDescent="0.2">
      <c r="A82">
        <v>7.7</v>
      </c>
      <c r="B82">
        <v>5.5109999999999999E-2</v>
      </c>
      <c r="C82">
        <v>1.7332799999999999</v>
      </c>
    </row>
    <row r="83" spans="1:3" x14ac:dyDescent="0.2">
      <c r="A83">
        <v>7.8</v>
      </c>
      <c r="B83">
        <v>5.5259999999999997E-2</v>
      </c>
      <c r="C83">
        <v>1.7582599999999999</v>
      </c>
    </row>
    <row r="84" spans="1:3" x14ac:dyDescent="0.2">
      <c r="A84">
        <v>7.9</v>
      </c>
      <c r="B84">
        <v>5.543E-2</v>
      </c>
      <c r="C84">
        <v>1.7850900000000001</v>
      </c>
    </row>
    <row r="85" spans="1:3" x14ac:dyDescent="0.2">
      <c r="A85">
        <v>8</v>
      </c>
      <c r="B85">
        <v>5.5590000000000001E-2</v>
      </c>
      <c r="C85">
        <v>1.8083800000000001</v>
      </c>
    </row>
    <row r="86" spans="1:3" x14ac:dyDescent="0.2">
      <c r="A86">
        <v>8.1</v>
      </c>
      <c r="B86">
        <v>5.5750000000000001E-2</v>
      </c>
      <c r="C86">
        <v>1.8344</v>
      </c>
    </row>
    <row r="87" spans="1:3" x14ac:dyDescent="0.2">
      <c r="A87">
        <v>8.1999999999999993</v>
      </c>
      <c r="B87">
        <v>5.5919999999999997E-2</v>
      </c>
      <c r="C87">
        <v>1.8596699999999999</v>
      </c>
    </row>
    <row r="88" spans="1:3" x14ac:dyDescent="0.2">
      <c r="A88">
        <v>8.3000000000000007</v>
      </c>
      <c r="B88">
        <v>5.6090000000000001E-2</v>
      </c>
      <c r="C88">
        <v>1.8862099999999999</v>
      </c>
    </row>
    <row r="89" spans="1:3" x14ac:dyDescent="0.2">
      <c r="A89">
        <v>8.4</v>
      </c>
      <c r="B89">
        <v>5.6250000000000001E-2</v>
      </c>
      <c r="C89">
        <v>1.9097</v>
      </c>
    </row>
    <row r="90" spans="1:3" x14ac:dyDescent="0.2">
      <c r="A90">
        <v>8.5</v>
      </c>
      <c r="B90">
        <v>5.638E-2</v>
      </c>
      <c r="C90">
        <v>1.9313400000000001</v>
      </c>
    </row>
    <row r="91" spans="1:3" x14ac:dyDescent="0.2">
      <c r="A91">
        <v>8.6</v>
      </c>
      <c r="B91">
        <v>5.6520000000000001E-2</v>
      </c>
      <c r="C91">
        <v>1.95225</v>
      </c>
    </row>
    <row r="92" spans="1:3" x14ac:dyDescent="0.2">
      <c r="A92">
        <v>8.6999999999999993</v>
      </c>
      <c r="B92">
        <v>5.6689999999999997E-2</v>
      </c>
      <c r="C92">
        <v>1.97644</v>
      </c>
    </row>
    <row r="93" spans="1:3" x14ac:dyDescent="0.2">
      <c r="A93">
        <v>8.8000000000000007</v>
      </c>
      <c r="B93">
        <v>5.6849999999999998E-2</v>
      </c>
      <c r="C93">
        <v>2.0004499999999998</v>
      </c>
    </row>
    <row r="94" spans="1:3" x14ac:dyDescent="0.2">
      <c r="A94">
        <v>8.9</v>
      </c>
      <c r="B94">
        <v>5.7009999999999998E-2</v>
      </c>
      <c r="C94">
        <v>2.02569</v>
      </c>
    </row>
    <row r="95" spans="1:3" x14ac:dyDescent="0.2">
      <c r="A95">
        <v>9</v>
      </c>
      <c r="B95">
        <v>5.7169999999999999E-2</v>
      </c>
      <c r="C95">
        <v>2.0513599999999999</v>
      </c>
    </row>
    <row r="96" spans="1:3" x14ac:dyDescent="0.2">
      <c r="A96">
        <v>9.1</v>
      </c>
      <c r="B96">
        <v>5.7349999999999998E-2</v>
      </c>
      <c r="C96">
        <v>2.07951</v>
      </c>
    </row>
    <row r="97" spans="1:3" x14ac:dyDescent="0.2">
      <c r="A97">
        <v>9.1999999999999993</v>
      </c>
      <c r="B97">
        <v>5.7509999999999999E-2</v>
      </c>
      <c r="C97">
        <v>2.10446</v>
      </c>
    </row>
    <row r="98" spans="1:3" x14ac:dyDescent="0.2">
      <c r="A98">
        <v>9.3000000000000007</v>
      </c>
      <c r="B98">
        <v>5.7669999999999999E-2</v>
      </c>
      <c r="C98">
        <v>2.1298699999999999</v>
      </c>
    </row>
    <row r="99" spans="1:3" x14ac:dyDescent="0.2">
      <c r="A99">
        <v>9.4</v>
      </c>
      <c r="B99">
        <v>5.7840000000000003E-2</v>
      </c>
      <c r="C99">
        <v>2.15734</v>
      </c>
    </row>
    <row r="100" spans="1:3" x14ac:dyDescent="0.2">
      <c r="A100">
        <v>9.5</v>
      </c>
      <c r="B100">
        <v>5.8000000000000003E-2</v>
      </c>
      <c r="C100">
        <v>2.1827100000000002</v>
      </c>
    </row>
    <row r="101" spans="1:3" x14ac:dyDescent="0.2">
      <c r="A101">
        <v>9.6</v>
      </c>
      <c r="B101">
        <v>5.8169999999999999E-2</v>
      </c>
      <c r="C101">
        <v>2.20879</v>
      </c>
    </row>
    <row r="102" spans="1:3" x14ac:dyDescent="0.2">
      <c r="A102">
        <v>9.6999999999999993</v>
      </c>
      <c r="B102">
        <v>5.833E-2</v>
      </c>
      <c r="C102">
        <v>2.23455</v>
      </c>
    </row>
    <row r="103" spans="1:3" x14ac:dyDescent="0.2">
      <c r="A103">
        <v>9.8000000000000007</v>
      </c>
      <c r="B103">
        <v>5.851E-2</v>
      </c>
      <c r="C103">
        <v>2.2614999999999998</v>
      </c>
    </row>
    <row r="104" spans="1:3" x14ac:dyDescent="0.2">
      <c r="A104">
        <v>9.9</v>
      </c>
      <c r="B104">
        <v>5.8680000000000003E-2</v>
      </c>
      <c r="C104">
        <v>2.2874099999999999</v>
      </c>
    </row>
    <row r="105" spans="1:3" x14ac:dyDescent="0.2">
      <c r="A105">
        <v>10</v>
      </c>
      <c r="B105">
        <v>5.885E-2</v>
      </c>
      <c r="C105">
        <v>2.3137300000000001</v>
      </c>
    </row>
    <row r="106" spans="1:3" x14ac:dyDescent="0.2">
      <c r="A106">
        <v>10.1</v>
      </c>
      <c r="B106">
        <v>5.9029999999999999E-2</v>
      </c>
      <c r="C106">
        <v>2.3416999999999999</v>
      </c>
    </row>
    <row r="107" spans="1:3" x14ac:dyDescent="0.2">
      <c r="A107">
        <v>10.199999999999999</v>
      </c>
      <c r="B107">
        <v>5.9200000000000003E-2</v>
      </c>
      <c r="C107">
        <v>2.3688199999999999</v>
      </c>
    </row>
    <row r="108" spans="1:3" x14ac:dyDescent="0.2">
      <c r="A108">
        <v>10.3</v>
      </c>
      <c r="B108">
        <v>5.9380000000000002E-2</v>
      </c>
      <c r="C108">
        <v>2.3967299999999998</v>
      </c>
    </row>
    <row r="109" spans="1:3" x14ac:dyDescent="0.2">
      <c r="A109">
        <v>10.4</v>
      </c>
      <c r="B109">
        <v>5.9560000000000002E-2</v>
      </c>
      <c r="C109">
        <v>2.42503</v>
      </c>
    </row>
    <row r="110" spans="1:3" x14ac:dyDescent="0.2">
      <c r="A110">
        <v>10.5</v>
      </c>
      <c r="B110">
        <v>5.9729999999999998E-2</v>
      </c>
      <c r="C110">
        <v>2.4517000000000002</v>
      </c>
    </row>
    <row r="111" spans="1:3" x14ac:dyDescent="0.2">
      <c r="A111">
        <v>10.6</v>
      </c>
      <c r="B111">
        <v>5.9909999999999998E-2</v>
      </c>
      <c r="C111">
        <v>2.4794900000000002</v>
      </c>
    </row>
    <row r="112" spans="1:3" x14ac:dyDescent="0.2">
      <c r="A112">
        <v>10.7</v>
      </c>
      <c r="B112">
        <v>6.0080000000000001E-2</v>
      </c>
      <c r="C112">
        <v>2.5063</v>
      </c>
    </row>
    <row r="113" spans="1:3" x14ac:dyDescent="0.2">
      <c r="A113">
        <v>10.8</v>
      </c>
      <c r="B113">
        <v>6.0260000000000001E-2</v>
      </c>
      <c r="C113">
        <v>2.5338500000000002</v>
      </c>
    </row>
    <row r="114" spans="1:3" x14ac:dyDescent="0.2">
      <c r="A114">
        <v>10.9</v>
      </c>
      <c r="B114">
        <v>6.0420000000000001E-2</v>
      </c>
      <c r="C114">
        <v>2.5594700000000001</v>
      </c>
    </row>
    <row r="115" spans="1:3" x14ac:dyDescent="0.2">
      <c r="A115">
        <v>11</v>
      </c>
      <c r="B115">
        <v>6.0600000000000001E-2</v>
      </c>
      <c r="C115">
        <v>2.58717</v>
      </c>
    </row>
    <row r="116" spans="1:3" x14ac:dyDescent="0.2">
      <c r="A116">
        <v>11.1</v>
      </c>
      <c r="B116">
        <v>6.0760000000000002E-2</v>
      </c>
      <c r="C116">
        <v>2.6120000000000001</v>
      </c>
    </row>
    <row r="117" spans="1:3" x14ac:dyDescent="0.2">
      <c r="A117">
        <v>11.2</v>
      </c>
      <c r="B117">
        <v>6.0940000000000001E-2</v>
      </c>
      <c r="C117">
        <v>2.6395900000000001</v>
      </c>
    </row>
    <row r="118" spans="1:3" x14ac:dyDescent="0.2">
      <c r="A118">
        <v>11.3</v>
      </c>
      <c r="B118">
        <v>6.1100000000000002E-2</v>
      </c>
      <c r="C118">
        <v>2.6670799999999999</v>
      </c>
    </row>
    <row r="119" spans="1:3" x14ac:dyDescent="0.2">
      <c r="A119">
        <v>11.4</v>
      </c>
      <c r="B119">
        <v>6.1240000000000003E-2</v>
      </c>
      <c r="C119">
        <v>2.6908300000000001</v>
      </c>
    </row>
    <row r="120" spans="1:3" x14ac:dyDescent="0.2">
      <c r="A120">
        <v>11.5</v>
      </c>
      <c r="B120">
        <v>6.1400000000000003E-2</v>
      </c>
      <c r="C120">
        <v>2.71488</v>
      </c>
    </row>
    <row r="121" spans="1:3" x14ac:dyDescent="0.2">
      <c r="A121">
        <v>11.6</v>
      </c>
      <c r="B121">
        <v>6.1559999999999997E-2</v>
      </c>
      <c r="C121">
        <v>2.74092</v>
      </c>
    </row>
    <row r="122" spans="1:3" x14ac:dyDescent="0.2">
      <c r="A122">
        <v>11.7</v>
      </c>
      <c r="B122">
        <v>6.173E-2</v>
      </c>
      <c r="C122">
        <v>2.76579</v>
      </c>
    </row>
    <row r="123" spans="1:3" x14ac:dyDescent="0.2">
      <c r="A123">
        <v>11.8</v>
      </c>
      <c r="B123">
        <v>6.1890000000000001E-2</v>
      </c>
      <c r="C123">
        <v>2.7897799999999999</v>
      </c>
    </row>
    <row r="124" spans="1:3" x14ac:dyDescent="0.2">
      <c r="A124">
        <v>11.9</v>
      </c>
      <c r="B124">
        <v>6.2039999999999998E-2</v>
      </c>
      <c r="C124">
        <v>2.8137500000000002</v>
      </c>
    </row>
    <row r="125" spans="1:3" x14ac:dyDescent="0.2">
      <c r="A125">
        <v>12</v>
      </c>
      <c r="B125">
        <v>6.216E-2</v>
      </c>
      <c r="C125">
        <v>2.8359200000000002</v>
      </c>
    </row>
    <row r="126" spans="1:3" x14ac:dyDescent="0.2">
      <c r="A126">
        <v>12.1</v>
      </c>
      <c r="B126">
        <v>6.2330000000000003E-2</v>
      </c>
      <c r="C126">
        <v>2.8591600000000001</v>
      </c>
    </row>
    <row r="127" spans="1:3" x14ac:dyDescent="0.2">
      <c r="A127">
        <v>12.2</v>
      </c>
      <c r="B127">
        <v>6.2489999999999997E-2</v>
      </c>
      <c r="C127">
        <v>2.88368</v>
      </c>
    </row>
    <row r="128" spans="1:3" x14ac:dyDescent="0.2">
      <c r="A128">
        <v>12.3</v>
      </c>
      <c r="B128">
        <v>6.2659999999999993E-2</v>
      </c>
      <c r="C128">
        <v>2.9108399999999999</v>
      </c>
    </row>
    <row r="129" spans="1:3" x14ac:dyDescent="0.2">
      <c r="A129">
        <v>12.4</v>
      </c>
      <c r="B129">
        <v>6.2829999999999997E-2</v>
      </c>
      <c r="C129">
        <v>2.93906</v>
      </c>
    </row>
    <row r="130" spans="1:3" x14ac:dyDescent="0.2">
      <c r="A130">
        <v>12.5</v>
      </c>
      <c r="B130">
        <v>6.3E-2</v>
      </c>
      <c r="C130">
        <v>2.9653700000000001</v>
      </c>
    </row>
    <row r="131" spans="1:3" x14ac:dyDescent="0.2">
      <c r="A131">
        <v>12.6</v>
      </c>
      <c r="B131">
        <v>6.3170000000000004E-2</v>
      </c>
      <c r="C131">
        <v>2.9915799999999999</v>
      </c>
    </row>
    <row r="132" spans="1:3" x14ac:dyDescent="0.2">
      <c r="A132">
        <v>12.7</v>
      </c>
      <c r="B132">
        <v>6.3339999999999994E-2</v>
      </c>
      <c r="C132">
        <v>3.0192999999999999</v>
      </c>
    </row>
    <row r="133" spans="1:3" x14ac:dyDescent="0.2">
      <c r="A133">
        <v>12.8</v>
      </c>
      <c r="B133">
        <v>6.3500000000000001E-2</v>
      </c>
      <c r="C133">
        <v>3.04508</v>
      </c>
    </row>
    <row r="134" spans="1:3" x14ac:dyDescent="0.2">
      <c r="A134">
        <v>12.9</v>
      </c>
      <c r="B134">
        <v>6.3670000000000004E-2</v>
      </c>
      <c r="C134">
        <v>3.0727799999999998</v>
      </c>
    </row>
    <row r="135" spans="1:3" x14ac:dyDescent="0.2">
      <c r="A135">
        <v>13</v>
      </c>
      <c r="B135">
        <v>6.3839999999999994E-2</v>
      </c>
      <c r="C135">
        <v>3.09884</v>
      </c>
    </row>
    <row r="136" spans="1:3" x14ac:dyDescent="0.2">
      <c r="A136">
        <v>13.1</v>
      </c>
      <c r="B136">
        <v>6.4009999999999997E-2</v>
      </c>
      <c r="C136">
        <v>3.1263100000000001</v>
      </c>
    </row>
    <row r="137" spans="1:3" x14ac:dyDescent="0.2">
      <c r="A137">
        <v>13.2</v>
      </c>
      <c r="B137">
        <v>6.4170000000000005E-2</v>
      </c>
      <c r="C137">
        <v>3.1519499999999998</v>
      </c>
    </row>
    <row r="138" spans="1:3" x14ac:dyDescent="0.2">
      <c r="A138">
        <v>13.3</v>
      </c>
      <c r="B138">
        <v>6.4339999999999994E-2</v>
      </c>
      <c r="C138">
        <v>3.1790400000000001</v>
      </c>
    </row>
    <row r="139" spans="1:3" x14ac:dyDescent="0.2">
      <c r="A139">
        <v>13.4</v>
      </c>
      <c r="B139">
        <v>6.4500000000000002E-2</v>
      </c>
      <c r="C139">
        <v>3.20417</v>
      </c>
    </row>
    <row r="140" spans="1:3" x14ac:dyDescent="0.2">
      <c r="A140">
        <v>13.5</v>
      </c>
      <c r="B140">
        <v>6.4659999999999995E-2</v>
      </c>
      <c r="C140">
        <v>3.2300200000000001</v>
      </c>
    </row>
    <row r="141" spans="1:3" x14ac:dyDescent="0.2">
      <c r="A141">
        <v>13.6</v>
      </c>
      <c r="B141">
        <v>6.4829999999999999E-2</v>
      </c>
      <c r="C141">
        <v>3.2570600000000001</v>
      </c>
    </row>
    <row r="142" spans="1:3" x14ac:dyDescent="0.2">
      <c r="A142">
        <v>13.7</v>
      </c>
      <c r="B142">
        <v>6.5000000000000002E-2</v>
      </c>
      <c r="C142">
        <v>3.28443</v>
      </c>
    </row>
    <row r="143" spans="1:3" x14ac:dyDescent="0.2">
      <c r="A143">
        <v>13.8</v>
      </c>
      <c r="B143">
        <v>6.5170000000000006E-2</v>
      </c>
      <c r="C143">
        <v>3.3105500000000001</v>
      </c>
    </row>
    <row r="144" spans="1:3" x14ac:dyDescent="0.2">
      <c r="A144">
        <v>13.9</v>
      </c>
      <c r="B144">
        <v>6.5329999999999999E-2</v>
      </c>
      <c r="C144">
        <v>3.3363999999999998</v>
      </c>
    </row>
    <row r="145" spans="1:3" x14ac:dyDescent="0.2">
      <c r="A145">
        <v>14</v>
      </c>
      <c r="B145">
        <v>6.5490000000000007E-2</v>
      </c>
      <c r="C145">
        <v>3.3626200000000002</v>
      </c>
    </row>
    <row r="146" spans="1:3" x14ac:dyDescent="0.2">
      <c r="A146">
        <v>14.1</v>
      </c>
      <c r="B146">
        <v>6.5659999999999996E-2</v>
      </c>
      <c r="C146">
        <v>3.3891200000000001</v>
      </c>
    </row>
    <row r="147" spans="1:3" x14ac:dyDescent="0.2">
      <c r="A147">
        <v>14.2</v>
      </c>
      <c r="B147">
        <v>6.5839999999999996E-2</v>
      </c>
      <c r="C147">
        <v>3.4171499999999999</v>
      </c>
    </row>
    <row r="148" spans="1:3" x14ac:dyDescent="0.2">
      <c r="A148">
        <v>14.3</v>
      </c>
      <c r="B148">
        <v>6.6009999999999999E-2</v>
      </c>
      <c r="C148">
        <v>3.4428200000000002</v>
      </c>
    </row>
    <row r="149" spans="1:3" x14ac:dyDescent="0.2">
      <c r="A149">
        <v>14.4</v>
      </c>
      <c r="B149">
        <v>6.6170000000000007E-2</v>
      </c>
      <c r="C149">
        <v>3.4684499999999998</v>
      </c>
    </row>
    <row r="150" spans="1:3" x14ac:dyDescent="0.2">
      <c r="A150">
        <v>14.5</v>
      </c>
      <c r="B150">
        <v>6.6339999999999996E-2</v>
      </c>
      <c r="C150">
        <v>3.4948700000000001</v>
      </c>
    </row>
    <row r="151" spans="1:3" x14ac:dyDescent="0.2">
      <c r="A151">
        <v>14.6</v>
      </c>
      <c r="B151">
        <v>6.651E-2</v>
      </c>
      <c r="C151">
        <v>3.5214400000000001</v>
      </c>
    </row>
    <row r="152" spans="1:3" x14ac:dyDescent="0.2">
      <c r="A152">
        <v>14.7</v>
      </c>
      <c r="B152">
        <v>6.6680000000000003E-2</v>
      </c>
      <c r="C152">
        <v>3.5487099999999998</v>
      </c>
    </row>
    <row r="153" spans="1:3" x14ac:dyDescent="0.2">
      <c r="A153">
        <v>14.8</v>
      </c>
      <c r="B153">
        <v>6.6860000000000003E-2</v>
      </c>
      <c r="C153">
        <v>3.5768900000000001</v>
      </c>
    </row>
    <row r="154" spans="1:3" x14ac:dyDescent="0.2">
      <c r="A154">
        <v>14.9</v>
      </c>
      <c r="B154">
        <v>6.7040000000000002E-2</v>
      </c>
      <c r="C154">
        <v>3.60547</v>
      </c>
    </row>
    <row r="155" spans="1:3" x14ac:dyDescent="0.2">
      <c r="A155">
        <v>15</v>
      </c>
      <c r="B155">
        <v>6.7220000000000002E-2</v>
      </c>
      <c r="C155">
        <v>3.6351200000000001</v>
      </c>
    </row>
    <row r="156" spans="1:3" x14ac:dyDescent="0.2">
      <c r="A156">
        <v>15.1</v>
      </c>
      <c r="B156">
        <v>6.7409999999999998E-2</v>
      </c>
      <c r="C156">
        <v>3.66343</v>
      </c>
    </row>
    <row r="157" spans="1:3" x14ac:dyDescent="0.2">
      <c r="A157">
        <v>15.2</v>
      </c>
      <c r="B157">
        <v>6.7599999999999993E-2</v>
      </c>
      <c r="C157">
        <v>3.6929799999999999</v>
      </c>
    </row>
    <row r="158" spans="1:3" x14ac:dyDescent="0.2">
      <c r="A158">
        <v>15.3</v>
      </c>
      <c r="B158">
        <v>6.7780000000000007E-2</v>
      </c>
      <c r="C158">
        <v>3.7224499999999998</v>
      </c>
    </row>
    <row r="159" spans="1:3" x14ac:dyDescent="0.2">
      <c r="A159">
        <v>15.4</v>
      </c>
      <c r="B159">
        <v>6.7960000000000007E-2</v>
      </c>
      <c r="C159">
        <v>3.7502399999999998</v>
      </c>
    </row>
    <row r="160" spans="1:3" x14ac:dyDescent="0.2">
      <c r="A160">
        <v>15.5</v>
      </c>
      <c r="B160">
        <v>6.8110000000000004E-2</v>
      </c>
      <c r="C160">
        <v>3.7735699999999999</v>
      </c>
    </row>
    <row r="161" spans="1:3" x14ac:dyDescent="0.2">
      <c r="A161">
        <v>15.6</v>
      </c>
      <c r="B161">
        <v>6.8279999999999993E-2</v>
      </c>
      <c r="C161">
        <v>3.7989199999999999</v>
      </c>
    </row>
    <row r="162" spans="1:3" x14ac:dyDescent="0.2">
      <c r="A162">
        <v>15.7</v>
      </c>
      <c r="B162">
        <v>6.8449999999999997E-2</v>
      </c>
      <c r="C162">
        <v>3.8262700000000001</v>
      </c>
    </row>
    <row r="163" spans="1:3" x14ac:dyDescent="0.2">
      <c r="A163">
        <v>15.8</v>
      </c>
      <c r="B163">
        <v>6.8610000000000004E-2</v>
      </c>
      <c r="C163">
        <v>3.85195</v>
      </c>
    </row>
    <row r="164" spans="1:3" x14ac:dyDescent="0.2">
      <c r="A164">
        <v>15.9</v>
      </c>
      <c r="B164">
        <v>6.8779999999999994E-2</v>
      </c>
      <c r="C164">
        <v>3.8780899999999998</v>
      </c>
    </row>
    <row r="165" spans="1:3" x14ac:dyDescent="0.2">
      <c r="A165">
        <v>16</v>
      </c>
      <c r="B165">
        <v>6.8930000000000005E-2</v>
      </c>
      <c r="C165">
        <v>3.9026399999999999</v>
      </c>
    </row>
    <row r="166" spans="1:3" x14ac:dyDescent="0.2">
      <c r="A166">
        <v>16.100000000000001</v>
      </c>
      <c r="B166">
        <v>6.9110000000000005E-2</v>
      </c>
      <c r="C166">
        <v>3.9301200000000001</v>
      </c>
    </row>
    <row r="167" spans="1:3" x14ac:dyDescent="0.2">
      <c r="A167">
        <v>16.2</v>
      </c>
      <c r="B167">
        <v>6.9269999999999998E-2</v>
      </c>
      <c r="C167">
        <v>3.9570099999999999</v>
      </c>
    </row>
    <row r="168" spans="1:3" x14ac:dyDescent="0.2">
      <c r="A168">
        <v>16.3</v>
      </c>
      <c r="B168">
        <v>6.9440000000000002E-2</v>
      </c>
      <c r="C168">
        <v>3.9828299999999999</v>
      </c>
    </row>
    <row r="169" spans="1:3" x14ac:dyDescent="0.2">
      <c r="A169">
        <v>16.399999999999999</v>
      </c>
      <c r="B169">
        <v>6.9599999999999995E-2</v>
      </c>
      <c r="C169">
        <v>4.0093100000000002</v>
      </c>
    </row>
    <row r="170" spans="1:3" x14ac:dyDescent="0.2">
      <c r="A170">
        <v>16.5</v>
      </c>
      <c r="B170">
        <v>6.9779999999999995E-2</v>
      </c>
      <c r="C170">
        <v>4.0363300000000004</v>
      </c>
    </row>
    <row r="171" spans="1:3" x14ac:dyDescent="0.2">
      <c r="A171">
        <v>16.600000000000001</v>
      </c>
      <c r="B171">
        <v>6.9930000000000006E-2</v>
      </c>
      <c r="C171">
        <v>4.0614499999999998</v>
      </c>
    </row>
    <row r="172" spans="1:3" x14ac:dyDescent="0.2">
      <c r="A172">
        <v>16.7</v>
      </c>
      <c r="B172">
        <v>7.0099999999999996E-2</v>
      </c>
      <c r="C172">
        <v>4.0868799999999998</v>
      </c>
    </row>
    <row r="173" spans="1:3" x14ac:dyDescent="0.2">
      <c r="A173">
        <v>16.8</v>
      </c>
      <c r="B173">
        <v>7.0269999999999999E-2</v>
      </c>
      <c r="C173">
        <v>4.1137699999999997</v>
      </c>
    </row>
    <row r="174" spans="1:3" x14ac:dyDescent="0.2">
      <c r="A174">
        <v>16.899999999999999</v>
      </c>
      <c r="B174">
        <v>7.0440000000000003E-2</v>
      </c>
      <c r="C174">
        <v>4.1396699999999997</v>
      </c>
    </row>
    <row r="175" spans="1:3" x14ac:dyDescent="0.2">
      <c r="A175">
        <v>17</v>
      </c>
      <c r="B175">
        <v>7.0610000000000006E-2</v>
      </c>
      <c r="C175">
        <v>4.1668500000000002</v>
      </c>
    </row>
    <row r="176" spans="1:3" x14ac:dyDescent="0.2">
      <c r="A176">
        <v>17.100000000000001</v>
      </c>
      <c r="B176">
        <v>7.077E-2</v>
      </c>
      <c r="C176">
        <v>4.1923899999999996</v>
      </c>
    </row>
    <row r="177" spans="1:3" x14ac:dyDescent="0.2">
      <c r="A177">
        <v>17.2</v>
      </c>
      <c r="B177">
        <v>7.0940000000000003E-2</v>
      </c>
      <c r="C177">
        <v>4.2189699999999997</v>
      </c>
    </row>
    <row r="178" spans="1:3" x14ac:dyDescent="0.2">
      <c r="A178">
        <v>17.3</v>
      </c>
      <c r="B178">
        <v>7.1110000000000007E-2</v>
      </c>
      <c r="C178">
        <v>4.24573</v>
      </c>
    </row>
    <row r="179" spans="1:3" x14ac:dyDescent="0.2">
      <c r="A179">
        <v>17.399999999999999</v>
      </c>
      <c r="B179">
        <v>7.1279999999999996E-2</v>
      </c>
      <c r="C179">
        <v>4.2725799999999996</v>
      </c>
    </row>
    <row r="180" spans="1:3" x14ac:dyDescent="0.2">
      <c r="A180">
        <v>17.5</v>
      </c>
      <c r="B180">
        <v>7.145E-2</v>
      </c>
      <c r="C180">
        <v>4.29915</v>
      </c>
    </row>
    <row r="181" spans="1:3" x14ac:dyDescent="0.2">
      <c r="A181">
        <v>17.600000000000001</v>
      </c>
      <c r="B181">
        <v>7.1609999999999993E-2</v>
      </c>
      <c r="C181">
        <v>4.3253500000000003</v>
      </c>
    </row>
    <row r="182" spans="1:3" x14ac:dyDescent="0.2">
      <c r="A182">
        <v>17.7</v>
      </c>
      <c r="B182">
        <v>7.177E-2</v>
      </c>
      <c r="C182">
        <v>4.3506799999999997</v>
      </c>
    </row>
    <row r="183" spans="1:3" x14ac:dyDescent="0.2">
      <c r="A183">
        <v>17.8</v>
      </c>
      <c r="B183">
        <v>7.1940000000000004E-2</v>
      </c>
      <c r="C183">
        <v>4.3776400000000004</v>
      </c>
    </row>
    <row r="184" spans="1:3" x14ac:dyDescent="0.2">
      <c r="A184">
        <v>17.899999999999999</v>
      </c>
      <c r="B184">
        <v>7.2109999999999994E-2</v>
      </c>
      <c r="C184">
        <v>4.4036600000000004</v>
      </c>
    </row>
    <row r="185" spans="1:3" x14ac:dyDescent="0.2">
      <c r="A185">
        <v>18</v>
      </c>
      <c r="B185">
        <v>7.2270000000000001E-2</v>
      </c>
      <c r="C185">
        <v>4.4303800000000004</v>
      </c>
    </row>
    <row r="186" spans="1:3" x14ac:dyDescent="0.2">
      <c r="A186">
        <v>18.100000000000001</v>
      </c>
      <c r="B186">
        <v>7.2419999999999998E-2</v>
      </c>
      <c r="C186">
        <v>4.4549500000000002</v>
      </c>
    </row>
    <row r="187" spans="1:3" x14ac:dyDescent="0.2">
      <c r="A187">
        <v>18.2</v>
      </c>
      <c r="B187">
        <v>7.2590000000000002E-2</v>
      </c>
      <c r="C187">
        <v>4.4811899999999998</v>
      </c>
    </row>
    <row r="188" spans="1:3" x14ac:dyDescent="0.2">
      <c r="A188">
        <v>18.3</v>
      </c>
      <c r="B188">
        <v>7.2749999999999995E-2</v>
      </c>
      <c r="C188">
        <v>4.5074699999999996</v>
      </c>
    </row>
    <row r="189" spans="1:3" x14ac:dyDescent="0.2">
      <c r="A189">
        <v>18.399999999999999</v>
      </c>
      <c r="B189">
        <v>7.2929999999999995E-2</v>
      </c>
      <c r="C189">
        <v>4.5347299999999997</v>
      </c>
    </row>
    <row r="190" spans="1:3" x14ac:dyDescent="0.2">
      <c r="A190">
        <v>18.5</v>
      </c>
      <c r="B190">
        <v>7.3099999999999998E-2</v>
      </c>
      <c r="C190">
        <v>4.5629</v>
      </c>
    </row>
    <row r="191" spans="1:3" x14ac:dyDescent="0.2">
      <c r="A191">
        <v>18.600000000000001</v>
      </c>
      <c r="B191">
        <v>7.3260000000000006E-2</v>
      </c>
      <c r="C191">
        <v>4.5892799999999996</v>
      </c>
    </row>
    <row r="192" spans="1:3" x14ac:dyDescent="0.2">
      <c r="A192">
        <v>18.7</v>
      </c>
      <c r="B192">
        <v>7.3429999999999995E-2</v>
      </c>
      <c r="C192">
        <v>4.6161399999999997</v>
      </c>
    </row>
    <row r="193" spans="1:3" x14ac:dyDescent="0.2">
      <c r="A193">
        <v>18.8</v>
      </c>
      <c r="B193">
        <v>7.3599999999999999E-2</v>
      </c>
      <c r="C193">
        <v>4.64269</v>
      </c>
    </row>
    <row r="194" spans="1:3" x14ac:dyDescent="0.2">
      <c r="A194">
        <v>18.899999999999999</v>
      </c>
      <c r="B194">
        <v>7.3770000000000002E-2</v>
      </c>
      <c r="C194">
        <v>4.6686500000000004</v>
      </c>
    </row>
    <row r="195" spans="1:3" x14ac:dyDescent="0.2">
      <c r="A195">
        <v>19</v>
      </c>
      <c r="B195">
        <v>7.3940000000000006E-2</v>
      </c>
      <c r="C195">
        <v>4.6950500000000002</v>
      </c>
    </row>
    <row r="196" spans="1:3" x14ac:dyDescent="0.2">
      <c r="A196">
        <v>19.100000000000001</v>
      </c>
      <c r="B196">
        <v>7.4099999999999999E-2</v>
      </c>
      <c r="C196">
        <v>4.7196300000000004</v>
      </c>
    </row>
    <row r="197" spans="1:3" x14ac:dyDescent="0.2">
      <c r="A197">
        <v>19.2</v>
      </c>
      <c r="B197">
        <v>7.4279999999999999E-2</v>
      </c>
      <c r="C197">
        <v>4.7483500000000003</v>
      </c>
    </row>
    <row r="198" spans="1:3" x14ac:dyDescent="0.2">
      <c r="A198">
        <v>19.3</v>
      </c>
      <c r="B198">
        <v>7.4440000000000006E-2</v>
      </c>
      <c r="C198">
        <v>4.7749600000000001</v>
      </c>
    </row>
    <row r="199" spans="1:3" x14ac:dyDescent="0.2">
      <c r="A199">
        <v>19.399999999999999</v>
      </c>
      <c r="B199">
        <v>7.4609999999999996E-2</v>
      </c>
      <c r="C199">
        <v>4.8008199999999999</v>
      </c>
    </row>
    <row r="200" spans="1:3" x14ac:dyDescent="0.2">
      <c r="A200">
        <v>19.5</v>
      </c>
      <c r="B200">
        <v>7.4779999999999999E-2</v>
      </c>
      <c r="C200">
        <v>4.82728</v>
      </c>
    </row>
    <row r="201" spans="1:3" x14ac:dyDescent="0.2">
      <c r="A201">
        <v>19.600000000000001</v>
      </c>
      <c r="B201">
        <v>7.4950000000000003E-2</v>
      </c>
      <c r="C201">
        <v>4.8540700000000001</v>
      </c>
    </row>
    <row r="202" spans="1:3" x14ac:dyDescent="0.2">
      <c r="A202">
        <v>19.7</v>
      </c>
      <c r="B202">
        <v>7.5120000000000006E-2</v>
      </c>
      <c r="C202">
        <v>4.8808699999999998</v>
      </c>
    </row>
    <row r="203" spans="1:3" x14ac:dyDescent="0.2">
      <c r="A203">
        <v>19.8</v>
      </c>
      <c r="B203">
        <v>7.5270000000000004E-2</v>
      </c>
      <c r="C203">
        <v>4.9061500000000002</v>
      </c>
    </row>
    <row r="204" spans="1:3" x14ac:dyDescent="0.2">
      <c r="A204">
        <v>19.899999999999999</v>
      </c>
      <c r="B204">
        <v>7.5439999999999993E-2</v>
      </c>
      <c r="C204">
        <v>4.93283</v>
      </c>
    </row>
    <row r="205" spans="1:3" x14ac:dyDescent="0.2">
      <c r="A205">
        <v>20</v>
      </c>
      <c r="B205">
        <v>7.5609999999999997E-2</v>
      </c>
      <c r="C205">
        <v>4.9595799999999999</v>
      </c>
    </row>
    <row r="206" spans="1:3" x14ac:dyDescent="0.2">
      <c r="A206">
        <v>20.100000000000001</v>
      </c>
      <c r="B206">
        <v>7.5770000000000004E-2</v>
      </c>
      <c r="C206">
        <v>4.9864300000000004</v>
      </c>
    </row>
    <row r="207" spans="1:3" x14ac:dyDescent="0.2">
      <c r="A207">
        <v>20.2</v>
      </c>
      <c r="B207">
        <v>7.5939999999999994E-2</v>
      </c>
      <c r="C207">
        <v>5.0128700000000004</v>
      </c>
    </row>
    <row r="208" spans="1:3" x14ac:dyDescent="0.2">
      <c r="A208">
        <v>20.3</v>
      </c>
      <c r="B208">
        <v>7.6100000000000001E-2</v>
      </c>
      <c r="C208">
        <v>5.0383100000000001</v>
      </c>
    </row>
    <row r="209" spans="1:3" x14ac:dyDescent="0.2">
      <c r="A209">
        <v>20.399999999999999</v>
      </c>
      <c r="B209">
        <v>7.6259999999999994E-2</v>
      </c>
      <c r="C209">
        <v>5.0648600000000004</v>
      </c>
    </row>
    <row r="210" spans="1:3" x14ac:dyDescent="0.2">
      <c r="A210">
        <v>20.5</v>
      </c>
      <c r="B210">
        <v>7.6420000000000002E-2</v>
      </c>
      <c r="C210">
        <v>5.0902000000000003</v>
      </c>
    </row>
    <row r="211" spans="1:3" x14ac:dyDescent="0.2">
      <c r="A211">
        <v>20.6</v>
      </c>
      <c r="B211">
        <v>7.6590000000000005E-2</v>
      </c>
      <c r="C211">
        <v>5.1155999999999997</v>
      </c>
    </row>
    <row r="212" spans="1:3" x14ac:dyDescent="0.2">
      <c r="A212">
        <v>20.7</v>
      </c>
      <c r="B212">
        <v>7.6759999999999995E-2</v>
      </c>
      <c r="C212">
        <v>5.1413799999999998</v>
      </c>
    </row>
    <row r="213" spans="1:3" x14ac:dyDescent="0.2">
      <c r="A213">
        <v>20.8</v>
      </c>
      <c r="B213">
        <v>7.6920000000000002E-2</v>
      </c>
      <c r="C213">
        <v>5.1666600000000003</v>
      </c>
    </row>
    <row r="214" spans="1:3" x14ac:dyDescent="0.2">
      <c r="A214">
        <v>20.9</v>
      </c>
      <c r="B214">
        <v>7.7090000000000006E-2</v>
      </c>
      <c r="C214">
        <v>5.1917400000000002</v>
      </c>
    </row>
    <row r="215" spans="1:3" x14ac:dyDescent="0.2">
      <c r="A215">
        <v>21</v>
      </c>
      <c r="B215">
        <v>7.7240000000000003E-2</v>
      </c>
      <c r="C215">
        <v>5.2159800000000001</v>
      </c>
    </row>
    <row r="216" spans="1:3" x14ac:dyDescent="0.2">
      <c r="A216">
        <v>21.1</v>
      </c>
      <c r="B216">
        <v>7.739E-2</v>
      </c>
      <c r="C216">
        <v>5.2401499999999999</v>
      </c>
    </row>
    <row r="217" spans="1:3" x14ac:dyDescent="0.2">
      <c r="A217">
        <v>21.2</v>
      </c>
      <c r="B217">
        <v>7.7530000000000002E-2</v>
      </c>
      <c r="C217">
        <v>5.2638199999999999</v>
      </c>
    </row>
    <row r="218" spans="1:3" x14ac:dyDescent="0.2">
      <c r="A218">
        <v>21.3</v>
      </c>
      <c r="B218">
        <v>7.7689999999999995E-2</v>
      </c>
      <c r="C218">
        <v>5.2874499999999998</v>
      </c>
    </row>
    <row r="219" spans="1:3" x14ac:dyDescent="0.2">
      <c r="A219">
        <v>21.4</v>
      </c>
      <c r="B219">
        <v>7.7850000000000003E-2</v>
      </c>
      <c r="C219">
        <v>5.3115699999999997</v>
      </c>
    </row>
    <row r="220" spans="1:3" x14ac:dyDescent="0.2">
      <c r="A220">
        <v>21.5</v>
      </c>
      <c r="B220">
        <v>7.8E-2</v>
      </c>
      <c r="C220">
        <v>5.3356300000000001</v>
      </c>
    </row>
    <row r="221" spans="1:3" x14ac:dyDescent="0.2">
      <c r="A221">
        <v>21.6</v>
      </c>
      <c r="B221">
        <v>7.8159999999999993E-2</v>
      </c>
      <c r="C221">
        <v>5.3607100000000001</v>
      </c>
    </row>
    <row r="222" spans="1:3" x14ac:dyDescent="0.2">
      <c r="A222">
        <v>21.7</v>
      </c>
      <c r="B222">
        <v>7.8329999999999997E-2</v>
      </c>
      <c r="C222">
        <v>5.3868200000000002</v>
      </c>
    </row>
    <row r="223" spans="1:3" x14ac:dyDescent="0.2">
      <c r="A223">
        <v>21.8</v>
      </c>
      <c r="B223">
        <v>7.85E-2</v>
      </c>
      <c r="C223">
        <v>5.41418</v>
      </c>
    </row>
    <row r="224" spans="1:3" x14ac:dyDescent="0.2">
      <c r="A224">
        <v>21.9</v>
      </c>
      <c r="B224">
        <v>7.8659999999999994E-2</v>
      </c>
      <c r="C224">
        <v>5.4402999999999997</v>
      </c>
    </row>
    <row r="225" spans="1:3" x14ac:dyDescent="0.2">
      <c r="A225">
        <v>22</v>
      </c>
      <c r="B225">
        <v>7.8829999999999997E-2</v>
      </c>
      <c r="C225">
        <v>5.4669400000000001</v>
      </c>
    </row>
    <row r="226" spans="1:3" x14ac:dyDescent="0.2">
      <c r="A226">
        <v>22.1</v>
      </c>
      <c r="B226">
        <v>7.8990000000000005E-2</v>
      </c>
      <c r="C226">
        <v>5.4935400000000003</v>
      </c>
    </row>
    <row r="227" spans="1:3" x14ac:dyDescent="0.2">
      <c r="A227">
        <v>22.2</v>
      </c>
      <c r="B227">
        <v>7.9149999999999998E-2</v>
      </c>
      <c r="C227">
        <v>5.5188100000000002</v>
      </c>
    </row>
    <row r="228" spans="1:3" x14ac:dyDescent="0.2">
      <c r="A228">
        <v>22.3</v>
      </c>
      <c r="B228">
        <v>7.9320000000000002E-2</v>
      </c>
      <c r="C228">
        <v>5.5450499999999998</v>
      </c>
    </row>
    <row r="229" spans="1:3" x14ac:dyDescent="0.2">
      <c r="A229">
        <v>22.4</v>
      </c>
      <c r="B229">
        <v>7.9490000000000005E-2</v>
      </c>
      <c r="C229">
        <v>5.5723500000000001</v>
      </c>
    </row>
    <row r="230" spans="1:3" x14ac:dyDescent="0.2">
      <c r="A230">
        <v>22.5</v>
      </c>
      <c r="B230">
        <v>7.9659999999999995E-2</v>
      </c>
      <c r="C230">
        <v>5.5977899999999998</v>
      </c>
    </row>
    <row r="231" spans="1:3" x14ac:dyDescent="0.2">
      <c r="A231">
        <v>22.6</v>
      </c>
      <c r="B231">
        <v>7.9829999999999998E-2</v>
      </c>
      <c r="C231">
        <v>5.6240699999999997</v>
      </c>
    </row>
    <row r="232" spans="1:3" x14ac:dyDescent="0.2">
      <c r="A232">
        <v>22.7</v>
      </c>
      <c r="B232">
        <v>7.9990000000000006E-2</v>
      </c>
      <c r="C232">
        <v>5.6498699999999999</v>
      </c>
    </row>
    <row r="233" spans="1:3" x14ac:dyDescent="0.2">
      <c r="A233">
        <v>22.8</v>
      </c>
      <c r="B233">
        <v>8.0170000000000005E-2</v>
      </c>
      <c r="C233">
        <v>5.6768700000000001</v>
      </c>
    </row>
    <row r="234" spans="1:3" x14ac:dyDescent="0.2">
      <c r="A234">
        <v>22.9</v>
      </c>
      <c r="B234">
        <v>8.0329999999999999E-2</v>
      </c>
      <c r="C234">
        <v>5.7027599999999996</v>
      </c>
    </row>
    <row r="235" spans="1:3" x14ac:dyDescent="0.2">
      <c r="A235">
        <v>23</v>
      </c>
      <c r="B235">
        <v>8.0500000000000002E-2</v>
      </c>
      <c r="C235">
        <v>5.7302600000000004</v>
      </c>
    </row>
    <row r="236" spans="1:3" x14ac:dyDescent="0.2">
      <c r="A236">
        <v>23.1</v>
      </c>
      <c r="B236">
        <v>8.0670000000000006E-2</v>
      </c>
      <c r="C236">
        <v>5.7565200000000001</v>
      </c>
    </row>
    <row r="237" spans="1:3" x14ac:dyDescent="0.2">
      <c r="A237">
        <v>23.2</v>
      </c>
      <c r="B237">
        <v>8.0839999999999995E-2</v>
      </c>
      <c r="C237">
        <v>5.7829100000000002</v>
      </c>
    </row>
    <row r="238" spans="1:3" x14ac:dyDescent="0.2">
      <c r="A238">
        <v>23.3</v>
      </c>
      <c r="B238">
        <v>8.1000000000000003E-2</v>
      </c>
      <c r="C238">
        <v>5.8091999999999997</v>
      </c>
    </row>
    <row r="239" spans="1:3" x14ac:dyDescent="0.2">
      <c r="A239">
        <v>23.4</v>
      </c>
      <c r="B239">
        <v>8.1180000000000002E-2</v>
      </c>
      <c r="C239">
        <v>5.8364099999999999</v>
      </c>
    </row>
    <row r="240" spans="1:3" x14ac:dyDescent="0.2">
      <c r="A240">
        <v>23.5</v>
      </c>
      <c r="B240">
        <v>8.1339999999999996E-2</v>
      </c>
      <c r="C240">
        <v>5.8636600000000003</v>
      </c>
    </row>
    <row r="241" spans="1:3" x14ac:dyDescent="0.2">
      <c r="A241">
        <v>23.6</v>
      </c>
      <c r="B241">
        <v>8.1509999999999999E-2</v>
      </c>
      <c r="C241">
        <v>5.8899499999999998</v>
      </c>
    </row>
    <row r="242" spans="1:3" x14ac:dyDescent="0.2">
      <c r="A242">
        <v>23.7</v>
      </c>
      <c r="B242">
        <v>8.1680000000000003E-2</v>
      </c>
      <c r="C242">
        <v>5.9176099999999998</v>
      </c>
    </row>
    <row r="243" spans="1:3" x14ac:dyDescent="0.2">
      <c r="A243">
        <v>23.8</v>
      </c>
      <c r="B243">
        <v>8.1850000000000006E-2</v>
      </c>
      <c r="C243">
        <v>5.94381</v>
      </c>
    </row>
    <row r="244" spans="1:3" x14ac:dyDescent="0.2">
      <c r="A244">
        <v>23.9</v>
      </c>
      <c r="B244">
        <v>8.2000000000000003E-2</v>
      </c>
      <c r="C244">
        <v>5.97037</v>
      </c>
    </row>
    <row r="245" spans="1:3" x14ac:dyDescent="0.2">
      <c r="A245">
        <v>24</v>
      </c>
      <c r="B245">
        <v>8.2180000000000003E-2</v>
      </c>
      <c r="C245">
        <v>5.9963300000000004</v>
      </c>
    </row>
    <row r="246" spans="1:3" x14ac:dyDescent="0.2">
      <c r="A246">
        <v>24.1</v>
      </c>
      <c r="B246">
        <v>8.2339999999999997E-2</v>
      </c>
      <c r="C246">
        <v>6.0225999999999997</v>
      </c>
    </row>
    <row r="247" spans="1:3" x14ac:dyDescent="0.2">
      <c r="A247">
        <v>24.2</v>
      </c>
      <c r="B247">
        <v>8.251E-2</v>
      </c>
      <c r="C247">
        <v>6.0491200000000003</v>
      </c>
    </row>
    <row r="248" spans="1:3" x14ac:dyDescent="0.2">
      <c r="A248">
        <v>24.3</v>
      </c>
      <c r="B248">
        <v>8.269E-2</v>
      </c>
      <c r="C248">
        <v>6.0784799999999999</v>
      </c>
    </row>
    <row r="249" spans="1:3" x14ac:dyDescent="0.2">
      <c r="A249">
        <v>24.4</v>
      </c>
      <c r="B249">
        <v>8.2879999999999995E-2</v>
      </c>
      <c r="C249">
        <v>6.10703</v>
      </c>
    </row>
    <row r="250" spans="1:3" x14ac:dyDescent="0.2">
      <c r="A250">
        <v>24.5</v>
      </c>
      <c r="B250">
        <v>8.3059999999999995E-2</v>
      </c>
      <c r="C250">
        <v>6.1367599999999998</v>
      </c>
    </row>
    <row r="251" spans="1:3" x14ac:dyDescent="0.2">
      <c r="A251">
        <v>24.6</v>
      </c>
      <c r="B251">
        <v>8.3239999999999995E-2</v>
      </c>
      <c r="C251">
        <v>6.1679199999999996</v>
      </c>
    </row>
    <row r="252" spans="1:3" x14ac:dyDescent="0.2">
      <c r="A252">
        <v>24.7</v>
      </c>
      <c r="B252">
        <v>8.344E-2</v>
      </c>
      <c r="C252">
        <v>6.1992900000000004</v>
      </c>
    </row>
    <row r="253" spans="1:3" x14ac:dyDescent="0.2">
      <c r="A253">
        <v>24.8</v>
      </c>
      <c r="B253">
        <v>8.3629999999999996E-2</v>
      </c>
      <c r="C253">
        <v>6.2296500000000004</v>
      </c>
    </row>
    <row r="254" spans="1:3" x14ac:dyDescent="0.2">
      <c r="A254">
        <v>24.9</v>
      </c>
      <c r="B254">
        <v>8.3790000000000003E-2</v>
      </c>
      <c r="C254">
        <v>6.2568000000000001</v>
      </c>
    </row>
    <row r="255" spans="1:3" x14ac:dyDescent="0.2">
      <c r="A255">
        <v>25</v>
      </c>
      <c r="B255">
        <v>8.3940000000000001E-2</v>
      </c>
      <c r="C255">
        <v>6.2807500000000003</v>
      </c>
    </row>
    <row r="256" spans="1:3" x14ac:dyDescent="0.2">
      <c r="A256">
        <v>25.1</v>
      </c>
      <c r="B256">
        <v>8.4110000000000004E-2</v>
      </c>
      <c r="C256">
        <v>6.3065300000000004</v>
      </c>
    </row>
    <row r="257" spans="1:3" x14ac:dyDescent="0.2">
      <c r="A257">
        <v>25.2</v>
      </c>
      <c r="B257">
        <v>8.4279999999999994E-2</v>
      </c>
      <c r="C257">
        <v>6.3333300000000001</v>
      </c>
    </row>
    <row r="258" spans="1:3" x14ac:dyDescent="0.2">
      <c r="A258">
        <v>25.3</v>
      </c>
      <c r="B258">
        <v>8.4440000000000001E-2</v>
      </c>
      <c r="C258">
        <v>6.3596599999999999</v>
      </c>
    </row>
    <row r="259" spans="1:3" x14ac:dyDescent="0.2">
      <c r="A259">
        <v>25.4</v>
      </c>
      <c r="B259">
        <v>8.4610000000000005E-2</v>
      </c>
      <c r="C259">
        <v>6.3841400000000004</v>
      </c>
    </row>
    <row r="260" spans="1:3" x14ac:dyDescent="0.2">
      <c r="A260">
        <v>25.5</v>
      </c>
      <c r="B260">
        <v>8.4779999999999994E-2</v>
      </c>
      <c r="C260">
        <v>6.4096099999999998</v>
      </c>
    </row>
    <row r="261" spans="1:3" x14ac:dyDescent="0.2">
      <c r="A261">
        <v>25.6</v>
      </c>
      <c r="B261">
        <v>8.4949999999999998E-2</v>
      </c>
      <c r="C261">
        <v>6.4361600000000001</v>
      </c>
    </row>
    <row r="262" spans="1:3" x14ac:dyDescent="0.2">
      <c r="A262">
        <v>25.7</v>
      </c>
      <c r="B262">
        <v>8.5110000000000005E-2</v>
      </c>
      <c r="C262">
        <v>6.4614900000000004</v>
      </c>
    </row>
    <row r="263" spans="1:3" x14ac:dyDescent="0.2">
      <c r="A263">
        <v>25.8</v>
      </c>
      <c r="B263">
        <v>8.5279999999999995E-2</v>
      </c>
      <c r="C263">
        <v>6.4871100000000004</v>
      </c>
    </row>
    <row r="264" spans="1:3" x14ac:dyDescent="0.2">
      <c r="A264">
        <v>25.9</v>
      </c>
      <c r="B264">
        <v>8.5440000000000002E-2</v>
      </c>
      <c r="C264">
        <v>6.5123100000000003</v>
      </c>
    </row>
    <row r="265" spans="1:3" x14ac:dyDescent="0.2">
      <c r="A265">
        <v>26</v>
      </c>
      <c r="B265">
        <v>8.5610000000000006E-2</v>
      </c>
      <c r="C265">
        <v>6.5381099999999996</v>
      </c>
    </row>
    <row r="266" spans="1:3" x14ac:dyDescent="0.2">
      <c r="A266">
        <v>26.1</v>
      </c>
      <c r="B266">
        <v>8.5779999999999995E-2</v>
      </c>
      <c r="C266">
        <v>6.5650500000000003</v>
      </c>
    </row>
    <row r="267" spans="1:3" x14ac:dyDescent="0.2">
      <c r="A267">
        <v>26.2</v>
      </c>
      <c r="B267">
        <v>8.5949999999999999E-2</v>
      </c>
      <c r="C267">
        <v>6.5910700000000002</v>
      </c>
    </row>
    <row r="268" spans="1:3" x14ac:dyDescent="0.2">
      <c r="A268">
        <v>26.3</v>
      </c>
      <c r="B268">
        <v>8.6110000000000006E-2</v>
      </c>
      <c r="C268">
        <v>6.6171300000000004</v>
      </c>
    </row>
    <row r="269" spans="1:3" x14ac:dyDescent="0.2">
      <c r="A269">
        <v>26.4</v>
      </c>
      <c r="B269">
        <v>8.6269999999999999E-2</v>
      </c>
      <c r="C269">
        <v>6.6420899999999996</v>
      </c>
    </row>
    <row r="270" spans="1:3" x14ac:dyDescent="0.2">
      <c r="A270">
        <v>26.5</v>
      </c>
      <c r="B270">
        <v>8.6430000000000007E-2</v>
      </c>
      <c r="C270">
        <v>6.6681800000000004</v>
      </c>
    </row>
    <row r="271" spans="1:3" x14ac:dyDescent="0.2">
      <c r="A271">
        <v>26.6</v>
      </c>
      <c r="B271">
        <v>8.6599999999999996E-2</v>
      </c>
      <c r="C271">
        <v>6.6943799999999998</v>
      </c>
    </row>
    <row r="272" spans="1:3" x14ac:dyDescent="0.2">
      <c r="A272">
        <v>26.7</v>
      </c>
      <c r="B272">
        <v>8.6760000000000004E-2</v>
      </c>
      <c r="C272">
        <v>6.7200499999999996</v>
      </c>
    </row>
    <row r="273" spans="1:3" x14ac:dyDescent="0.2">
      <c r="A273">
        <v>26.8</v>
      </c>
      <c r="B273">
        <v>8.6919999999999997E-2</v>
      </c>
      <c r="C273">
        <v>6.7458200000000001</v>
      </c>
    </row>
    <row r="274" spans="1:3" x14ac:dyDescent="0.2">
      <c r="A274">
        <v>26.9</v>
      </c>
      <c r="B274">
        <v>8.7090000000000001E-2</v>
      </c>
      <c r="C274">
        <v>6.7718999999999996</v>
      </c>
    </row>
    <row r="275" spans="1:3" x14ac:dyDescent="0.2">
      <c r="A275">
        <v>27</v>
      </c>
      <c r="B275">
        <v>8.7260000000000004E-2</v>
      </c>
      <c r="C275">
        <v>6.7977400000000001</v>
      </c>
    </row>
    <row r="276" spans="1:3" x14ac:dyDescent="0.2">
      <c r="A276">
        <v>27.1</v>
      </c>
      <c r="B276">
        <v>8.7429999999999994E-2</v>
      </c>
      <c r="C276">
        <v>6.8245500000000003</v>
      </c>
    </row>
    <row r="277" spans="1:3" x14ac:dyDescent="0.2">
      <c r="A277">
        <v>27.2</v>
      </c>
      <c r="B277">
        <v>8.7599999999999997E-2</v>
      </c>
      <c r="C277">
        <v>6.8502299999999998</v>
      </c>
    </row>
    <row r="278" spans="1:3" x14ac:dyDescent="0.2">
      <c r="A278">
        <v>27.3</v>
      </c>
      <c r="B278">
        <v>8.7770000000000001E-2</v>
      </c>
      <c r="C278">
        <v>6.8766600000000002</v>
      </c>
    </row>
    <row r="279" spans="1:3" x14ac:dyDescent="0.2">
      <c r="A279">
        <v>27.4</v>
      </c>
      <c r="B279">
        <v>8.7940000000000004E-2</v>
      </c>
      <c r="C279">
        <v>6.9021999999999997</v>
      </c>
    </row>
    <row r="280" spans="1:3" x14ac:dyDescent="0.2">
      <c r="A280">
        <v>27.5</v>
      </c>
      <c r="B280">
        <v>8.8099999999999998E-2</v>
      </c>
      <c r="C280">
        <v>6.9258699999999997</v>
      </c>
    </row>
    <row r="281" spans="1:3" x14ac:dyDescent="0.2">
      <c r="A281">
        <v>27.6</v>
      </c>
      <c r="B281">
        <v>8.8260000000000005E-2</v>
      </c>
      <c r="C281">
        <v>6.9518000000000004</v>
      </c>
    </row>
    <row r="282" spans="1:3" x14ac:dyDescent="0.2">
      <c r="A282">
        <v>27.7</v>
      </c>
      <c r="B282">
        <v>8.8429999999999995E-2</v>
      </c>
      <c r="C282">
        <v>6.9773800000000001</v>
      </c>
    </row>
    <row r="283" spans="1:3" x14ac:dyDescent="0.2">
      <c r="A283">
        <v>27.8</v>
      </c>
      <c r="B283">
        <v>8.8590000000000002E-2</v>
      </c>
      <c r="C283">
        <v>7.0034099999999997</v>
      </c>
    </row>
    <row r="284" spans="1:3" x14ac:dyDescent="0.2">
      <c r="A284">
        <v>27.9</v>
      </c>
      <c r="B284">
        <v>8.8749999999999996E-2</v>
      </c>
      <c r="C284">
        <v>7.02921</v>
      </c>
    </row>
    <row r="285" spans="1:3" x14ac:dyDescent="0.2">
      <c r="A285">
        <v>28</v>
      </c>
      <c r="B285">
        <v>8.8900000000000007E-2</v>
      </c>
      <c r="C285">
        <v>7.0525399999999996</v>
      </c>
    </row>
    <row r="286" spans="1:3" x14ac:dyDescent="0.2">
      <c r="A286">
        <v>28.1</v>
      </c>
      <c r="B286">
        <v>8.9050000000000004E-2</v>
      </c>
      <c r="C286">
        <v>7.0741899999999998</v>
      </c>
    </row>
    <row r="287" spans="1:3" x14ac:dyDescent="0.2">
      <c r="A287">
        <v>28.2</v>
      </c>
      <c r="B287">
        <v>8.9200000000000002E-2</v>
      </c>
      <c r="C287">
        <v>7.0971000000000002</v>
      </c>
    </row>
    <row r="288" spans="1:3" x14ac:dyDescent="0.2">
      <c r="A288">
        <v>28.3</v>
      </c>
      <c r="B288">
        <v>8.9359999999999995E-2</v>
      </c>
      <c r="C288">
        <v>7.1212</v>
      </c>
    </row>
    <row r="289" spans="1:3" x14ac:dyDescent="0.2">
      <c r="A289">
        <v>28.4</v>
      </c>
      <c r="B289">
        <v>8.9499999999999996E-2</v>
      </c>
      <c r="C289">
        <v>7.1457499999999996</v>
      </c>
    </row>
    <row r="290" spans="1:3" x14ac:dyDescent="0.2">
      <c r="A290">
        <v>28.5</v>
      </c>
      <c r="B290">
        <v>8.967E-2</v>
      </c>
      <c r="C290">
        <v>7.1722900000000003</v>
      </c>
    </row>
    <row r="291" spans="1:3" x14ac:dyDescent="0.2">
      <c r="A291">
        <v>28.6</v>
      </c>
      <c r="B291">
        <v>8.9829999999999993E-2</v>
      </c>
      <c r="C291">
        <v>7.1980599999999999</v>
      </c>
    </row>
    <row r="292" spans="1:3" x14ac:dyDescent="0.2">
      <c r="A292">
        <v>28.7</v>
      </c>
      <c r="B292">
        <v>8.9990000000000001E-2</v>
      </c>
      <c r="C292">
        <v>7.2226699999999999</v>
      </c>
    </row>
    <row r="293" spans="1:3" x14ac:dyDescent="0.2">
      <c r="A293">
        <v>28.8</v>
      </c>
      <c r="B293">
        <v>9.0160000000000004E-2</v>
      </c>
      <c r="C293">
        <v>7.2492000000000001</v>
      </c>
    </row>
    <row r="294" spans="1:3" x14ac:dyDescent="0.2">
      <c r="A294">
        <v>28.9</v>
      </c>
      <c r="B294">
        <v>9.0340000000000004E-2</v>
      </c>
      <c r="C294">
        <v>7.2783100000000003</v>
      </c>
    </row>
    <row r="295" spans="1:3" x14ac:dyDescent="0.2">
      <c r="A295">
        <v>29</v>
      </c>
      <c r="B295">
        <v>9.0499999999999997E-2</v>
      </c>
      <c r="C295">
        <v>7.3024199999999997</v>
      </c>
    </row>
    <row r="296" spans="1:3" x14ac:dyDescent="0.2">
      <c r="A296">
        <v>29.1</v>
      </c>
      <c r="B296">
        <v>9.0670000000000001E-2</v>
      </c>
      <c r="C296">
        <v>7.32836</v>
      </c>
    </row>
    <row r="297" spans="1:3" x14ac:dyDescent="0.2">
      <c r="A297">
        <v>29.2</v>
      </c>
      <c r="B297">
        <v>9.0840000000000004E-2</v>
      </c>
      <c r="C297">
        <v>7.3553499999999996</v>
      </c>
    </row>
    <row r="298" spans="1:3" x14ac:dyDescent="0.2">
      <c r="A298">
        <v>29.3</v>
      </c>
      <c r="B298">
        <v>9.1009999999999994E-2</v>
      </c>
      <c r="C298">
        <v>7.3806599999999998</v>
      </c>
    </row>
    <row r="299" spans="1:3" x14ac:dyDescent="0.2">
      <c r="A299">
        <v>29.4</v>
      </c>
      <c r="B299">
        <v>9.1179999999999997E-2</v>
      </c>
      <c r="C299">
        <v>7.4061599999999999</v>
      </c>
    </row>
    <row r="300" spans="1:3" x14ac:dyDescent="0.2">
      <c r="A300">
        <v>29.5</v>
      </c>
      <c r="B300">
        <v>9.1350000000000001E-2</v>
      </c>
      <c r="C300">
        <v>7.4327500000000004</v>
      </c>
    </row>
    <row r="301" spans="1:3" x14ac:dyDescent="0.2">
      <c r="A301">
        <v>29.6</v>
      </c>
      <c r="B301">
        <v>9.1520000000000004E-2</v>
      </c>
      <c r="C301">
        <v>7.4602500000000003</v>
      </c>
    </row>
    <row r="302" spans="1:3" x14ac:dyDescent="0.2">
      <c r="A302">
        <v>29.7</v>
      </c>
      <c r="B302">
        <v>9.1689999999999994E-2</v>
      </c>
      <c r="C302">
        <v>7.4858200000000004</v>
      </c>
    </row>
    <row r="303" spans="1:3" x14ac:dyDescent="0.2">
      <c r="A303">
        <v>29.8</v>
      </c>
      <c r="B303">
        <v>9.1859999999999997E-2</v>
      </c>
      <c r="C303">
        <v>7.5123699999999998</v>
      </c>
    </row>
    <row r="304" spans="1:3" x14ac:dyDescent="0.2">
      <c r="A304">
        <v>29.9</v>
      </c>
      <c r="B304">
        <v>9.2030000000000001E-2</v>
      </c>
      <c r="C304">
        <v>7.5394500000000004</v>
      </c>
    </row>
    <row r="305" spans="1:3" x14ac:dyDescent="0.2">
      <c r="A305">
        <v>30</v>
      </c>
      <c r="B305">
        <v>9.2189999999999994E-2</v>
      </c>
      <c r="C305">
        <v>7.5642699999999996</v>
      </c>
    </row>
    <row r="306" spans="1:3" x14ac:dyDescent="0.2">
      <c r="A306">
        <v>30.1</v>
      </c>
      <c r="B306">
        <v>9.2350000000000002E-2</v>
      </c>
      <c r="C306">
        <v>7.5888400000000003</v>
      </c>
    </row>
    <row r="307" spans="1:3" x14ac:dyDescent="0.2">
      <c r="A307">
        <v>30.2</v>
      </c>
      <c r="B307">
        <v>9.2509999999999995E-2</v>
      </c>
      <c r="C307">
        <v>7.6137300000000003</v>
      </c>
    </row>
    <row r="308" spans="1:3" x14ac:dyDescent="0.2">
      <c r="A308">
        <v>30.3</v>
      </c>
      <c r="B308">
        <v>9.2670000000000002E-2</v>
      </c>
      <c r="C308">
        <v>7.6398900000000003</v>
      </c>
    </row>
    <row r="309" spans="1:3" x14ac:dyDescent="0.2">
      <c r="A309">
        <v>30.4</v>
      </c>
      <c r="B309">
        <v>9.2829999999999996E-2</v>
      </c>
      <c r="C309">
        <v>7.6650999999999998</v>
      </c>
    </row>
    <row r="310" spans="1:3" x14ac:dyDescent="0.2">
      <c r="A310">
        <v>30.5</v>
      </c>
      <c r="B310">
        <v>9.2999999999999999E-2</v>
      </c>
      <c r="C310">
        <v>7.69177</v>
      </c>
    </row>
    <row r="311" spans="1:3" x14ac:dyDescent="0.2">
      <c r="A311">
        <v>30.6</v>
      </c>
      <c r="B311">
        <v>9.3170000000000003E-2</v>
      </c>
      <c r="C311">
        <v>7.7180499999999999</v>
      </c>
    </row>
    <row r="312" spans="1:3" x14ac:dyDescent="0.2">
      <c r="A312">
        <v>30.7</v>
      </c>
      <c r="B312">
        <v>9.3329999999999996E-2</v>
      </c>
      <c r="C312">
        <v>7.7434799999999999</v>
      </c>
    </row>
    <row r="313" spans="1:3" x14ac:dyDescent="0.2">
      <c r="A313">
        <v>30.8</v>
      </c>
      <c r="B313">
        <v>9.3490000000000004E-2</v>
      </c>
      <c r="C313">
        <v>7.76919</v>
      </c>
    </row>
    <row r="314" spans="1:3" x14ac:dyDescent="0.2">
      <c r="A314">
        <v>30.9</v>
      </c>
      <c r="B314">
        <v>9.3659999999999993E-2</v>
      </c>
      <c r="C314">
        <v>7.7954999999999997</v>
      </c>
    </row>
    <row r="315" spans="1:3" x14ac:dyDescent="0.2">
      <c r="A315">
        <v>31</v>
      </c>
      <c r="B315">
        <v>9.3829999999999997E-2</v>
      </c>
      <c r="C315">
        <v>7.8221100000000003</v>
      </c>
    </row>
    <row r="316" spans="1:3" x14ac:dyDescent="0.2">
      <c r="A316">
        <v>31.1</v>
      </c>
      <c r="B316">
        <v>9.4E-2</v>
      </c>
      <c r="C316">
        <v>7.8465699999999998</v>
      </c>
    </row>
    <row r="317" spans="1:3" x14ac:dyDescent="0.2">
      <c r="A317">
        <v>31.2</v>
      </c>
      <c r="B317">
        <v>9.4170000000000004E-2</v>
      </c>
      <c r="C317">
        <v>7.8715799999999998</v>
      </c>
    </row>
    <row r="318" spans="1:3" x14ac:dyDescent="0.2">
      <c r="A318">
        <v>31.3</v>
      </c>
      <c r="B318">
        <v>9.4339999999999993E-2</v>
      </c>
      <c r="C318">
        <v>7.8988899999999997</v>
      </c>
    </row>
    <row r="319" spans="1:3" x14ac:dyDescent="0.2">
      <c r="A319">
        <v>31.4</v>
      </c>
      <c r="B319">
        <v>9.4509999999999997E-2</v>
      </c>
      <c r="C319">
        <v>7.9243199999999998</v>
      </c>
    </row>
    <row r="320" spans="1:3" x14ac:dyDescent="0.2">
      <c r="A320">
        <v>31.5</v>
      </c>
      <c r="B320">
        <v>9.4659999999999994E-2</v>
      </c>
      <c r="C320">
        <v>7.9487300000000003</v>
      </c>
    </row>
    <row r="321" spans="1:3" x14ac:dyDescent="0.2">
      <c r="A321">
        <v>31.6</v>
      </c>
      <c r="B321">
        <v>9.4839999999999994E-2</v>
      </c>
      <c r="C321">
        <v>7.9759200000000003</v>
      </c>
    </row>
    <row r="322" spans="1:3" x14ac:dyDescent="0.2">
      <c r="A322">
        <v>31.7</v>
      </c>
      <c r="B322">
        <v>9.5000000000000001E-2</v>
      </c>
      <c r="C322">
        <v>8.0015599999999996</v>
      </c>
    </row>
    <row r="323" spans="1:3" x14ac:dyDescent="0.2">
      <c r="A323">
        <v>31.8</v>
      </c>
      <c r="B323">
        <v>9.5159999999999995E-2</v>
      </c>
      <c r="C323">
        <v>8.0264500000000005</v>
      </c>
    </row>
    <row r="324" spans="1:3" x14ac:dyDescent="0.2">
      <c r="A324">
        <v>31.9</v>
      </c>
      <c r="B324">
        <v>9.5320000000000002E-2</v>
      </c>
      <c r="C324">
        <v>8.0516799999999993</v>
      </c>
    </row>
    <row r="325" spans="1:3" x14ac:dyDescent="0.2">
      <c r="A325">
        <v>32</v>
      </c>
      <c r="B325">
        <v>9.5500000000000002E-2</v>
      </c>
      <c r="C325">
        <v>8.0789500000000007</v>
      </c>
    </row>
    <row r="326" spans="1:3" x14ac:dyDescent="0.2">
      <c r="A326">
        <v>32.1</v>
      </c>
      <c r="B326">
        <v>9.5659999999999995E-2</v>
      </c>
      <c r="C326">
        <v>8.1042100000000001</v>
      </c>
    </row>
    <row r="327" spans="1:3" x14ac:dyDescent="0.2">
      <c r="A327">
        <v>32.200000000000003</v>
      </c>
      <c r="B327">
        <v>9.5829999999999999E-2</v>
      </c>
      <c r="C327">
        <v>8.1296900000000001</v>
      </c>
    </row>
    <row r="328" spans="1:3" x14ac:dyDescent="0.2">
      <c r="A328">
        <v>32.299999999999997</v>
      </c>
      <c r="B328">
        <v>9.5979999999999996E-2</v>
      </c>
      <c r="C328">
        <v>8.1549999999999994</v>
      </c>
    </row>
    <row r="329" spans="1:3" x14ac:dyDescent="0.2">
      <c r="A329">
        <v>32.4</v>
      </c>
      <c r="B329">
        <v>9.6140000000000003E-2</v>
      </c>
      <c r="C329">
        <v>8.17849</v>
      </c>
    </row>
    <row r="330" spans="1:3" x14ac:dyDescent="0.2">
      <c r="A330">
        <v>32.5</v>
      </c>
      <c r="B330">
        <v>9.6310000000000007E-2</v>
      </c>
      <c r="C330">
        <v>8.2053200000000004</v>
      </c>
    </row>
    <row r="331" spans="1:3" x14ac:dyDescent="0.2">
      <c r="A331">
        <v>32.6</v>
      </c>
      <c r="B331">
        <v>9.6490000000000006E-2</v>
      </c>
      <c r="C331">
        <v>8.23292</v>
      </c>
    </row>
    <row r="332" spans="1:3" x14ac:dyDescent="0.2">
      <c r="A332">
        <v>32.700000000000003</v>
      </c>
      <c r="B332">
        <v>9.6659999999999996E-2</v>
      </c>
      <c r="C332">
        <v>8.2587200000000003</v>
      </c>
    </row>
    <row r="333" spans="1:3" x14ac:dyDescent="0.2">
      <c r="A333">
        <v>32.799999999999997</v>
      </c>
      <c r="B333">
        <v>9.6820000000000003E-2</v>
      </c>
      <c r="C333">
        <v>8.2848699999999997</v>
      </c>
    </row>
    <row r="334" spans="1:3" x14ac:dyDescent="0.2">
      <c r="A334">
        <v>32.9</v>
      </c>
      <c r="B334">
        <v>9.6990000000000007E-2</v>
      </c>
      <c r="C334">
        <v>8.3104399999999998</v>
      </c>
    </row>
    <row r="335" spans="1:3" x14ac:dyDescent="0.2">
      <c r="A335">
        <v>33</v>
      </c>
      <c r="B335">
        <v>9.7170000000000006E-2</v>
      </c>
      <c r="C335">
        <v>8.3384599999999995</v>
      </c>
    </row>
    <row r="336" spans="1:3" x14ac:dyDescent="0.2">
      <c r="A336">
        <v>33.1</v>
      </c>
      <c r="B336">
        <v>9.733E-2</v>
      </c>
      <c r="C336">
        <v>8.3647100000000005</v>
      </c>
    </row>
    <row r="337" spans="1:3" x14ac:dyDescent="0.2">
      <c r="A337">
        <v>33.200000000000003</v>
      </c>
      <c r="B337">
        <v>9.7500000000000003E-2</v>
      </c>
      <c r="C337">
        <v>8.3903999999999996</v>
      </c>
    </row>
    <row r="338" spans="1:3" x14ac:dyDescent="0.2">
      <c r="A338">
        <v>33.299999999999997</v>
      </c>
      <c r="B338">
        <v>9.7670000000000007E-2</v>
      </c>
      <c r="C338">
        <v>8.4160199999999996</v>
      </c>
    </row>
    <row r="339" spans="1:3" x14ac:dyDescent="0.2">
      <c r="A339">
        <v>33.4</v>
      </c>
      <c r="B339">
        <v>9.7839999999999996E-2</v>
      </c>
      <c r="C339">
        <v>8.4426500000000004</v>
      </c>
    </row>
    <row r="340" spans="1:3" x14ac:dyDescent="0.2">
      <c r="A340">
        <v>33.5</v>
      </c>
      <c r="B340">
        <v>9.801E-2</v>
      </c>
      <c r="C340">
        <v>8.4691399999999994</v>
      </c>
    </row>
    <row r="341" spans="1:3" x14ac:dyDescent="0.2">
      <c r="A341">
        <v>33.6</v>
      </c>
      <c r="B341">
        <v>9.8180000000000003E-2</v>
      </c>
      <c r="C341">
        <v>8.4961699999999993</v>
      </c>
    </row>
    <row r="342" spans="1:3" x14ac:dyDescent="0.2">
      <c r="A342">
        <v>33.700000000000003</v>
      </c>
      <c r="B342">
        <v>9.8360000000000003E-2</v>
      </c>
      <c r="C342">
        <v>8.5227900000000005</v>
      </c>
    </row>
    <row r="343" spans="1:3" x14ac:dyDescent="0.2">
      <c r="A343">
        <v>33.799999999999997</v>
      </c>
      <c r="B343">
        <v>9.8530000000000006E-2</v>
      </c>
      <c r="C343">
        <v>8.5498799999999999</v>
      </c>
    </row>
    <row r="344" spans="1:3" x14ac:dyDescent="0.2">
      <c r="A344">
        <v>33.9</v>
      </c>
      <c r="B344">
        <v>9.8699999999999996E-2</v>
      </c>
      <c r="C344">
        <v>8.5787200000000006</v>
      </c>
    </row>
    <row r="345" spans="1:3" x14ac:dyDescent="0.2">
      <c r="A345">
        <v>34</v>
      </c>
      <c r="B345">
        <v>9.8879999999999996E-2</v>
      </c>
      <c r="C345">
        <v>8.6061899999999998</v>
      </c>
    </row>
    <row r="346" spans="1:3" x14ac:dyDescent="0.2">
      <c r="A346">
        <v>34.1</v>
      </c>
      <c r="B346">
        <v>9.9049999999999999E-2</v>
      </c>
      <c r="C346">
        <v>8.6333199999999994</v>
      </c>
    </row>
    <row r="347" spans="1:3" x14ac:dyDescent="0.2">
      <c r="A347">
        <v>34.200000000000003</v>
      </c>
      <c r="B347">
        <v>9.9250000000000005E-2</v>
      </c>
      <c r="C347">
        <v>8.6621600000000001</v>
      </c>
    </row>
    <row r="348" spans="1:3" x14ac:dyDescent="0.2">
      <c r="A348">
        <v>34.299999999999997</v>
      </c>
      <c r="B348">
        <v>9.9430000000000004E-2</v>
      </c>
      <c r="C348">
        <v>8.6909899999999993</v>
      </c>
    </row>
    <row r="349" spans="1:3" x14ac:dyDescent="0.2">
      <c r="A349">
        <v>34.4</v>
      </c>
      <c r="B349">
        <v>9.9610000000000004E-2</v>
      </c>
      <c r="C349">
        <v>8.7180900000000001</v>
      </c>
    </row>
    <row r="350" spans="1:3" x14ac:dyDescent="0.2">
      <c r="A350">
        <v>34.5</v>
      </c>
      <c r="B350">
        <v>9.9779999999999994E-2</v>
      </c>
      <c r="C350">
        <v>8.7442100000000007</v>
      </c>
    </row>
    <row r="351" spans="1:3" x14ac:dyDescent="0.2">
      <c r="A351">
        <v>34.6</v>
      </c>
      <c r="B351">
        <v>9.9949999999999997E-2</v>
      </c>
      <c r="C351">
        <v>8.7715399999999999</v>
      </c>
    </row>
    <row r="352" spans="1:3" x14ac:dyDescent="0.2">
      <c r="A352">
        <v>34.700000000000003</v>
      </c>
      <c r="B352">
        <v>0.10011</v>
      </c>
      <c r="C352">
        <v>8.7953700000000001</v>
      </c>
    </row>
    <row r="353" spans="1:3" x14ac:dyDescent="0.2">
      <c r="A353">
        <v>34.799999999999997</v>
      </c>
      <c r="B353">
        <v>0.10027</v>
      </c>
      <c r="C353">
        <v>8.8203399999999998</v>
      </c>
    </row>
    <row r="354" spans="1:3" x14ac:dyDescent="0.2">
      <c r="A354">
        <v>34.9</v>
      </c>
      <c r="B354">
        <v>0.10043000000000001</v>
      </c>
      <c r="C354">
        <v>8.8453800000000005</v>
      </c>
    </row>
    <row r="355" spans="1:3" x14ac:dyDescent="0.2">
      <c r="A355">
        <v>35</v>
      </c>
      <c r="B355">
        <v>0.10061</v>
      </c>
      <c r="C355">
        <v>8.8711199999999995</v>
      </c>
    </row>
    <row r="356" spans="1:3" x14ac:dyDescent="0.2">
      <c r="A356">
        <v>35.1</v>
      </c>
      <c r="B356">
        <v>0.10077</v>
      </c>
      <c r="C356">
        <v>8.8965300000000003</v>
      </c>
    </row>
    <row r="357" spans="1:3" x14ac:dyDescent="0.2">
      <c r="A357">
        <v>35.200000000000003</v>
      </c>
      <c r="B357">
        <v>0.10094</v>
      </c>
      <c r="C357">
        <v>8.9219799999999996</v>
      </c>
    </row>
    <row r="358" spans="1:3" x14ac:dyDescent="0.2">
      <c r="A358">
        <v>35.299999999999997</v>
      </c>
      <c r="B358">
        <v>0.10109</v>
      </c>
      <c r="C358">
        <v>8.9466999999999999</v>
      </c>
    </row>
    <row r="359" spans="1:3" x14ac:dyDescent="0.2">
      <c r="A359">
        <v>35.4</v>
      </c>
      <c r="B359">
        <v>0.10126</v>
      </c>
      <c r="C359">
        <v>8.9716000000000005</v>
      </c>
    </row>
    <row r="360" spans="1:3" x14ac:dyDescent="0.2">
      <c r="A360">
        <v>35.5</v>
      </c>
      <c r="B360">
        <v>0.10143000000000001</v>
      </c>
      <c r="C360">
        <v>8.9986599999999992</v>
      </c>
    </row>
    <row r="361" spans="1:3" x14ac:dyDescent="0.2">
      <c r="A361">
        <v>35.6</v>
      </c>
      <c r="B361">
        <v>0.10161000000000001</v>
      </c>
      <c r="C361">
        <v>9.0254600000000007</v>
      </c>
    </row>
    <row r="362" spans="1:3" x14ac:dyDescent="0.2">
      <c r="A362">
        <v>35.700000000000003</v>
      </c>
      <c r="B362">
        <v>0.10177</v>
      </c>
      <c r="C362">
        <v>9.0494599999999998</v>
      </c>
    </row>
    <row r="363" spans="1:3" x14ac:dyDescent="0.2">
      <c r="A363">
        <v>35.799999999999997</v>
      </c>
      <c r="B363">
        <v>0.10194</v>
      </c>
      <c r="C363">
        <v>9.0749300000000002</v>
      </c>
    </row>
    <row r="364" spans="1:3" x14ac:dyDescent="0.2">
      <c r="A364">
        <v>35.9</v>
      </c>
      <c r="B364">
        <v>0.10211000000000001</v>
      </c>
      <c r="C364">
        <v>9.1003000000000007</v>
      </c>
    </row>
    <row r="365" spans="1:3" x14ac:dyDescent="0.2">
      <c r="A365">
        <v>36</v>
      </c>
      <c r="B365">
        <v>0.10228</v>
      </c>
      <c r="C365">
        <v>9.1272000000000002</v>
      </c>
    </row>
    <row r="366" spans="1:3" x14ac:dyDescent="0.2">
      <c r="A366">
        <v>36.1</v>
      </c>
      <c r="B366">
        <v>0.10245</v>
      </c>
      <c r="C366">
        <v>9.1513299999999997</v>
      </c>
    </row>
    <row r="367" spans="1:3" x14ac:dyDescent="0.2">
      <c r="A367">
        <v>36.200000000000003</v>
      </c>
      <c r="B367">
        <v>0.10262</v>
      </c>
      <c r="C367">
        <v>9.17774</v>
      </c>
    </row>
    <row r="368" spans="1:3" x14ac:dyDescent="0.2">
      <c r="A368">
        <v>36.299999999999997</v>
      </c>
      <c r="B368">
        <v>0.10278</v>
      </c>
      <c r="C368">
        <v>9.2031100000000006</v>
      </c>
    </row>
    <row r="369" spans="1:3" x14ac:dyDescent="0.2">
      <c r="A369">
        <v>36.4</v>
      </c>
      <c r="B369">
        <v>0.10296</v>
      </c>
      <c r="C369">
        <v>9.2296499999999995</v>
      </c>
    </row>
    <row r="370" spans="1:3" x14ac:dyDescent="0.2">
      <c r="A370">
        <v>36.5</v>
      </c>
      <c r="B370">
        <v>0.10310999999999999</v>
      </c>
      <c r="C370">
        <v>9.2536900000000006</v>
      </c>
    </row>
    <row r="371" spans="1:3" x14ac:dyDescent="0.2">
      <c r="A371">
        <v>36.6</v>
      </c>
      <c r="B371">
        <v>0.10328</v>
      </c>
      <c r="C371">
        <v>9.2790700000000008</v>
      </c>
    </row>
    <row r="372" spans="1:3" x14ac:dyDescent="0.2">
      <c r="A372">
        <v>36.700000000000003</v>
      </c>
      <c r="B372">
        <v>0.10344</v>
      </c>
      <c r="C372">
        <v>9.3049099999999996</v>
      </c>
    </row>
    <row r="373" spans="1:3" x14ac:dyDescent="0.2">
      <c r="A373">
        <v>36.799999999999997</v>
      </c>
      <c r="B373">
        <v>0.1036</v>
      </c>
      <c r="C373">
        <v>9.3294300000000003</v>
      </c>
    </row>
    <row r="374" spans="1:3" x14ac:dyDescent="0.2">
      <c r="A374">
        <v>36.9</v>
      </c>
      <c r="B374">
        <v>0.10376000000000001</v>
      </c>
      <c r="C374">
        <v>9.3550000000000004</v>
      </c>
    </row>
    <row r="375" spans="1:3" x14ac:dyDescent="0.2">
      <c r="A375">
        <v>37</v>
      </c>
      <c r="B375">
        <v>0.10392999999999999</v>
      </c>
      <c r="C375">
        <v>9.3799700000000001</v>
      </c>
    </row>
    <row r="376" spans="1:3" x14ac:dyDescent="0.2">
      <c r="A376">
        <v>37.1</v>
      </c>
      <c r="B376">
        <v>0.1041</v>
      </c>
      <c r="C376">
        <v>9.4060000000000006</v>
      </c>
    </row>
    <row r="377" spans="1:3" x14ac:dyDescent="0.2">
      <c r="A377">
        <v>37.200000000000003</v>
      </c>
      <c r="B377">
        <v>0.10427</v>
      </c>
      <c r="C377">
        <v>9.4315999999999995</v>
      </c>
    </row>
    <row r="378" spans="1:3" x14ac:dyDescent="0.2">
      <c r="A378">
        <v>37.299999999999997</v>
      </c>
      <c r="B378">
        <v>0.10443</v>
      </c>
      <c r="C378">
        <v>9.4550800000000006</v>
      </c>
    </row>
    <row r="379" spans="1:3" x14ac:dyDescent="0.2">
      <c r="A379">
        <v>37.4</v>
      </c>
      <c r="B379">
        <v>0.10459</v>
      </c>
      <c r="C379">
        <v>9.4801099999999998</v>
      </c>
    </row>
    <row r="380" spans="1:3" x14ac:dyDescent="0.2">
      <c r="A380">
        <v>37.5</v>
      </c>
      <c r="B380">
        <v>0.10476000000000001</v>
      </c>
      <c r="C380">
        <v>9.5058199999999999</v>
      </c>
    </row>
    <row r="381" spans="1:3" x14ac:dyDescent="0.2">
      <c r="A381">
        <v>37.6</v>
      </c>
      <c r="B381">
        <v>0.10493</v>
      </c>
      <c r="C381">
        <v>9.5311400000000006</v>
      </c>
    </row>
    <row r="382" spans="1:3" x14ac:dyDescent="0.2">
      <c r="A382">
        <v>37.700000000000003</v>
      </c>
      <c r="B382">
        <v>0.1051</v>
      </c>
      <c r="C382">
        <v>9.5566099999999992</v>
      </c>
    </row>
    <row r="383" spans="1:3" x14ac:dyDescent="0.2">
      <c r="A383">
        <v>37.799999999999997</v>
      </c>
      <c r="B383">
        <v>0.10526000000000001</v>
      </c>
      <c r="C383">
        <v>9.58066</v>
      </c>
    </row>
    <row r="384" spans="1:3" x14ac:dyDescent="0.2">
      <c r="A384">
        <v>37.9</v>
      </c>
      <c r="B384">
        <v>0.10543</v>
      </c>
      <c r="C384">
        <v>9.6049100000000003</v>
      </c>
    </row>
    <row r="385" spans="1:3" x14ac:dyDescent="0.2">
      <c r="A385">
        <v>38</v>
      </c>
      <c r="B385">
        <v>0.10559</v>
      </c>
      <c r="C385">
        <v>9.6292399999999994</v>
      </c>
    </row>
    <row r="386" spans="1:3" x14ac:dyDescent="0.2">
      <c r="A386">
        <v>38.1</v>
      </c>
      <c r="B386">
        <v>0.10576000000000001</v>
      </c>
      <c r="C386">
        <v>9.6556899999999999</v>
      </c>
    </row>
    <row r="387" spans="1:3" x14ac:dyDescent="0.2">
      <c r="A387">
        <v>38.200000000000003</v>
      </c>
      <c r="B387">
        <v>0.10593</v>
      </c>
      <c r="C387">
        <v>9.6815200000000008</v>
      </c>
    </row>
    <row r="388" spans="1:3" x14ac:dyDescent="0.2">
      <c r="A388">
        <v>38.299999999999997</v>
      </c>
      <c r="B388">
        <v>0.10611</v>
      </c>
      <c r="C388">
        <v>9.7081499999999998</v>
      </c>
    </row>
    <row r="389" spans="1:3" x14ac:dyDescent="0.2">
      <c r="A389">
        <v>38.4</v>
      </c>
      <c r="B389">
        <v>0.10628</v>
      </c>
      <c r="C389">
        <v>9.7332300000000007</v>
      </c>
    </row>
    <row r="390" spans="1:3" x14ac:dyDescent="0.2">
      <c r="A390">
        <v>38.5</v>
      </c>
      <c r="B390">
        <v>0.10645</v>
      </c>
      <c r="C390">
        <v>9.7589299999999994</v>
      </c>
    </row>
    <row r="391" spans="1:3" x14ac:dyDescent="0.2">
      <c r="A391">
        <v>38.6</v>
      </c>
      <c r="B391">
        <v>0.10661</v>
      </c>
      <c r="C391">
        <v>9.78308</v>
      </c>
    </row>
    <row r="392" spans="1:3" x14ac:dyDescent="0.2">
      <c r="A392">
        <v>38.700000000000003</v>
      </c>
      <c r="B392">
        <v>0.10679</v>
      </c>
      <c r="C392">
        <v>9.8096599999999992</v>
      </c>
    </row>
    <row r="393" spans="1:3" x14ac:dyDescent="0.2">
      <c r="A393">
        <v>38.799999999999997</v>
      </c>
      <c r="B393">
        <v>0.10693999999999999</v>
      </c>
      <c r="C393">
        <v>9.8334899999999994</v>
      </c>
    </row>
    <row r="394" spans="1:3" x14ac:dyDescent="0.2">
      <c r="A394">
        <v>38.9</v>
      </c>
      <c r="B394">
        <v>0.1071</v>
      </c>
      <c r="C394">
        <v>9.8567599999999995</v>
      </c>
    </row>
    <row r="395" spans="1:3" x14ac:dyDescent="0.2">
      <c r="A395">
        <v>39</v>
      </c>
      <c r="B395">
        <v>0.10727</v>
      </c>
      <c r="C395">
        <v>9.8813999999999993</v>
      </c>
    </row>
    <row r="396" spans="1:3" x14ac:dyDescent="0.2">
      <c r="A396">
        <v>39.1</v>
      </c>
      <c r="B396">
        <v>0.10743999999999999</v>
      </c>
      <c r="C396">
        <v>9.9071899999999999</v>
      </c>
    </row>
    <row r="397" spans="1:3" x14ac:dyDescent="0.2">
      <c r="A397">
        <v>39.200000000000003</v>
      </c>
      <c r="B397">
        <v>0.1076</v>
      </c>
      <c r="C397">
        <v>9.9327400000000008</v>
      </c>
    </row>
    <row r="398" spans="1:3" x14ac:dyDescent="0.2">
      <c r="A398">
        <v>39.299999999999997</v>
      </c>
      <c r="B398">
        <v>0.10777</v>
      </c>
      <c r="C398">
        <v>9.9569100000000006</v>
      </c>
    </row>
    <row r="399" spans="1:3" x14ac:dyDescent="0.2">
      <c r="A399">
        <v>39.4</v>
      </c>
      <c r="B399">
        <v>0.10793</v>
      </c>
      <c r="C399">
        <v>9.9812799999999999</v>
      </c>
    </row>
    <row r="400" spans="1:3" x14ac:dyDescent="0.2">
      <c r="A400">
        <v>39.5</v>
      </c>
      <c r="B400">
        <v>0.10809000000000001</v>
      </c>
      <c r="C400">
        <v>10.005549999999999</v>
      </c>
    </row>
    <row r="401" spans="1:3" x14ac:dyDescent="0.2">
      <c r="A401">
        <v>39.6</v>
      </c>
      <c r="B401">
        <v>0.10826</v>
      </c>
      <c r="C401">
        <v>10.03121</v>
      </c>
    </row>
    <row r="402" spans="1:3" x14ac:dyDescent="0.2">
      <c r="A402">
        <v>39.700000000000003</v>
      </c>
      <c r="B402">
        <v>0.10843</v>
      </c>
      <c r="C402">
        <v>10.055400000000001</v>
      </c>
    </row>
    <row r="403" spans="1:3" x14ac:dyDescent="0.2">
      <c r="A403">
        <v>39.799999999999997</v>
      </c>
      <c r="B403">
        <v>0.1086</v>
      </c>
      <c r="C403">
        <v>10.07916</v>
      </c>
    </row>
    <row r="404" spans="1:3" x14ac:dyDescent="0.2">
      <c r="A404">
        <v>39.9</v>
      </c>
      <c r="B404">
        <v>0.10877000000000001</v>
      </c>
      <c r="C404">
        <v>10.10468</v>
      </c>
    </row>
    <row r="405" spans="1:3" x14ac:dyDescent="0.2">
      <c r="A405">
        <v>40</v>
      </c>
      <c r="B405">
        <v>0.10894</v>
      </c>
      <c r="C405">
        <v>10.129670000000001</v>
      </c>
    </row>
    <row r="406" spans="1:3" x14ac:dyDescent="0.2">
      <c r="A406">
        <v>40.1</v>
      </c>
      <c r="B406">
        <v>0.10911</v>
      </c>
      <c r="C406">
        <v>10.15352</v>
      </c>
    </row>
    <row r="407" spans="1:3" x14ac:dyDescent="0.2">
      <c r="A407">
        <v>40.200000000000003</v>
      </c>
      <c r="B407">
        <v>0.10926</v>
      </c>
      <c r="C407">
        <v>10.17639</v>
      </c>
    </row>
    <row r="408" spans="1:3" x14ac:dyDescent="0.2">
      <c r="A408">
        <v>40.299999999999997</v>
      </c>
      <c r="B408">
        <v>0.10940999999999999</v>
      </c>
      <c r="C408">
        <v>10.1988</v>
      </c>
    </row>
    <row r="409" spans="1:3" x14ac:dyDescent="0.2">
      <c r="A409">
        <v>40.4</v>
      </c>
      <c r="B409">
        <v>0.10957</v>
      </c>
      <c r="C409">
        <v>10.22138</v>
      </c>
    </row>
    <row r="410" spans="1:3" x14ac:dyDescent="0.2">
      <c r="A410">
        <v>40.5</v>
      </c>
      <c r="B410">
        <v>0.10972</v>
      </c>
      <c r="C410">
        <v>10.24474</v>
      </c>
    </row>
    <row r="411" spans="1:3" x14ac:dyDescent="0.2">
      <c r="A411">
        <v>40.6</v>
      </c>
      <c r="B411">
        <v>0.10988000000000001</v>
      </c>
      <c r="C411">
        <v>10.26624</v>
      </c>
    </row>
    <row r="412" spans="1:3" x14ac:dyDescent="0.2">
      <c r="A412">
        <v>40.700000000000003</v>
      </c>
      <c r="B412">
        <v>0.11004</v>
      </c>
      <c r="C412">
        <v>10.288169999999999</v>
      </c>
    </row>
    <row r="413" spans="1:3" x14ac:dyDescent="0.2">
      <c r="A413">
        <v>40.799999999999997</v>
      </c>
      <c r="B413">
        <v>0.11018</v>
      </c>
      <c r="C413">
        <v>10.30837</v>
      </c>
    </row>
    <row r="414" spans="1:3" x14ac:dyDescent="0.2">
      <c r="A414">
        <v>40.9</v>
      </c>
      <c r="B414">
        <v>0.11032</v>
      </c>
      <c r="C414">
        <v>10.330539999999999</v>
      </c>
    </row>
    <row r="415" spans="1:3" x14ac:dyDescent="0.2">
      <c r="A415">
        <v>41</v>
      </c>
      <c r="B415">
        <v>0.11047999999999999</v>
      </c>
      <c r="C415">
        <v>10.353630000000001</v>
      </c>
    </row>
    <row r="416" spans="1:3" x14ac:dyDescent="0.2">
      <c r="A416">
        <v>41.1</v>
      </c>
      <c r="B416">
        <v>0.11065</v>
      </c>
      <c r="C416">
        <v>10.37933</v>
      </c>
    </row>
    <row r="417" spans="1:3" x14ac:dyDescent="0.2">
      <c r="A417">
        <v>41.2</v>
      </c>
      <c r="B417">
        <v>0.11082</v>
      </c>
      <c r="C417">
        <v>10.403729999999999</v>
      </c>
    </row>
    <row r="418" spans="1:3" x14ac:dyDescent="0.2">
      <c r="A418">
        <v>41.3</v>
      </c>
      <c r="B418">
        <v>0.11099000000000001</v>
      </c>
      <c r="C418">
        <v>10.428369999999999</v>
      </c>
    </row>
    <row r="419" spans="1:3" x14ac:dyDescent="0.2">
      <c r="A419">
        <v>41.4</v>
      </c>
      <c r="B419">
        <v>0.11115999999999999</v>
      </c>
      <c r="C419">
        <v>10.453609999999999</v>
      </c>
    </row>
    <row r="420" spans="1:3" x14ac:dyDescent="0.2">
      <c r="A420">
        <v>41.5</v>
      </c>
      <c r="B420">
        <v>0.11133</v>
      </c>
      <c r="C420">
        <v>10.477539999999999</v>
      </c>
    </row>
    <row r="421" spans="1:3" x14ac:dyDescent="0.2">
      <c r="A421">
        <v>41.6</v>
      </c>
      <c r="B421">
        <v>0.1115</v>
      </c>
      <c r="C421">
        <v>10.50103</v>
      </c>
    </row>
    <row r="422" spans="1:3" x14ac:dyDescent="0.2">
      <c r="A422">
        <v>41.7</v>
      </c>
      <c r="B422">
        <v>0.11167000000000001</v>
      </c>
      <c r="C422">
        <v>10.526260000000001</v>
      </c>
    </row>
    <row r="423" spans="1:3" x14ac:dyDescent="0.2">
      <c r="A423">
        <v>41.8</v>
      </c>
      <c r="B423">
        <v>0.11183</v>
      </c>
      <c r="C423">
        <v>10.551310000000001</v>
      </c>
    </row>
    <row r="424" spans="1:3" x14ac:dyDescent="0.2">
      <c r="A424">
        <v>41.9</v>
      </c>
      <c r="B424">
        <v>0.112</v>
      </c>
      <c r="C424">
        <v>10.57558</v>
      </c>
    </row>
    <row r="425" spans="1:3" x14ac:dyDescent="0.2">
      <c r="A425">
        <v>42</v>
      </c>
      <c r="B425">
        <v>0.11217000000000001</v>
      </c>
      <c r="C425">
        <v>10.60014</v>
      </c>
    </row>
    <row r="426" spans="1:3" x14ac:dyDescent="0.2">
      <c r="A426">
        <v>42.1</v>
      </c>
      <c r="B426">
        <v>0.11234</v>
      </c>
      <c r="C426">
        <v>10.624219999999999</v>
      </c>
    </row>
    <row r="427" spans="1:3" x14ac:dyDescent="0.2">
      <c r="A427">
        <v>42.2</v>
      </c>
      <c r="B427">
        <v>0.1125</v>
      </c>
      <c r="C427">
        <v>10.648300000000001</v>
      </c>
    </row>
    <row r="428" spans="1:3" x14ac:dyDescent="0.2">
      <c r="A428">
        <v>42.3</v>
      </c>
      <c r="B428">
        <v>0.11266</v>
      </c>
      <c r="C428">
        <v>10.671950000000001</v>
      </c>
    </row>
    <row r="429" spans="1:3" x14ac:dyDescent="0.2">
      <c r="A429">
        <v>42.4</v>
      </c>
      <c r="B429">
        <v>0.11283</v>
      </c>
      <c r="C429">
        <v>10.69609</v>
      </c>
    </row>
    <row r="430" spans="1:3" x14ac:dyDescent="0.2">
      <c r="A430">
        <v>42.5</v>
      </c>
      <c r="B430">
        <v>0.11298999999999999</v>
      </c>
      <c r="C430">
        <v>10.7204</v>
      </c>
    </row>
    <row r="431" spans="1:3" x14ac:dyDescent="0.2">
      <c r="A431">
        <v>42.6</v>
      </c>
      <c r="B431">
        <v>0.11316</v>
      </c>
      <c r="C431">
        <v>10.74498</v>
      </c>
    </row>
    <row r="432" spans="1:3" x14ac:dyDescent="0.2">
      <c r="A432">
        <v>42.7</v>
      </c>
      <c r="B432">
        <v>0.11332</v>
      </c>
      <c r="C432">
        <v>10.76859</v>
      </c>
    </row>
    <row r="433" spans="1:3" x14ac:dyDescent="0.2">
      <c r="A433">
        <v>42.8</v>
      </c>
      <c r="B433">
        <v>0.11348999999999999</v>
      </c>
      <c r="C433">
        <v>10.793430000000001</v>
      </c>
    </row>
    <row r="434" spans="1:3" x14ac:dyDescent="0.2">
      <c r="A434">
        <v>42.9</v>
      </c>
      <c r="B434">
        <v>0.11366</v>
      </c>
      <c r="C434">
        <v>10.818070000000001</v>
      </c>
    </row>
    <row r="435" spans="1:3" x14ac:dyDescent="0.2">
      <c r="A435">
        <v>43</v>
      </c>
      <c r="B435">
        <v>0.11382</v>
      </c>
      <c r="C435">
        <v>10.841329999999999</v>
      </c>
    </row>
    <row r="436" spans="1:3" x14ac:dyDescent="0.2">
      <c r="A436">
        <v>43.1</v>
      </c>
      <c r="B436">
        <v>0.11398999999999999</v>
      </c>
      <c r="C436">
        <v>10.864420000000001</v>
      </c>
    </row>
    <row r="437" spans="1:3" x14ac:dyDescent="0.2">
      <c r="A437">
        <v>43.2</v>
      </c>
      <c r="B437">
        <v>0.11416</v>
      </c>
      <c r="C437">
        <v>10.88978</v>
      </c>
    </row>
    <row r="438" spans="1:3" x14ac:dyDescent="0.2">
      <c r="A438">
        <v>43.3</v>
      </c>
      <c r="B438">
        <v>0.11433</v>
      </c>
      <c r="C438">
        <v>10.9146</v>
      </c>
    </row>
    <row r="439" spans="1:3" x14ac:dyDescent="0.2">
      <c r="A439">
        <v>43.4</v>
      </c>
      <c r="B439">
        <v>0.1145</v>
      </c>
      <c r="C439">
        <v>10.93966</v>
      </c>
    </row>
    <row r="440" spans="1:3" x14ac:dyDescent="0.2">
      <c r="A440">
        <v>43.5</v>
      </c>
      <c r="B440">
        <v>0.11466999999999999</v>
      </c>
      <c r="C440">
        <v>10.963939999999999</v>
      </c>
    </row>
    <row r="441" spans="1:3" x14ac:dyDescent="0.2">
      <c r="A441">
        <v>43.6</v>
      </c>
      <c r="B441">
        <v>0.11483</v>
      </c>
      <c r="C441">
        <v>10.987</v>
      </c>
    </row>
    <row r="442" spans="1:3" x14ac:dyDescent="0.2">
      <c r="A442">
        <v>43.7</v>
      </c>
      <c r="B442">
        <v>0.11501</v>
      </c>
      <c r="C442">
        <v>11.01182</v>
      </c>
    </row>
    <row r="443" spans="1:3" x14ac:dyDescent="0.2">
      <c r="A443">
        <v>43.8</v>
      </c>
      <c r="B443">
        <v>0.11518</v>
      </c>
      <c r="C443">
        <v>11.037179999999999</v>
      </c>
    </row>
    <row r="444" spans="1:3" x14ac:dyDescent="0.2">
      <c r="A444">
        <v>43.9</v>
      </c>
      <c r="B444">
        <v>0.11534999999999999</v>
      </c>
      <c r="C444">
        <v>11.06185</v>
      </c>
    </row>
    <row r="445" spans="1:3" x14ac:dyDescent="0.2">
      <c r="A445">
        <v>44</v>
      </c>
      <c r="B445">
        <v>0.11552999999999999</v>
      </c>
      <c r="C445">
        <v>11.08778</v>
      </c>
    </row>
    <row r="446" spans="1:3" x14ac:dyDescent="0.2">
      <c r="A446">
        <v>44.1</v>
      </c>
      <c r="B446">
        <v>0.11572</v>
      </c>
      <c r="C446">
        <v>11.11408</v>
      </c>
    </row>
    <row r="447" spans="1:3" x14ac:dyDescent="0.2">
      <c r="A447">
        <v>44.2</v>
      </c>
      <c r="B447">
        <v>0.11591</v>
      </c>
      <c r="C447">
        <v>11.141769999999999</v>
      </c>
    </row>
    <row r="448" spans="1:3" x14ac:dyDescent="0.2">
      <c r="A448">
        <v>44.3</v>
      </c>
      <c r="B448">
        <v>0.11609999999999999</v>
      </c>
      <c r="C448">
        <v>11.170019999999999</v>
      </c>
    </row>
    <row r="449" spans="1:3" x14ac:dyDescent="0.2">
      <c r="A449">
        <v>44.4</v>
      </c>
      <c r="B449">
        <v>0.11627999999999999</v>
      </c>
      <c r="C449">
        <v>11.19707</v>
      </c>
    </row>
    <row r="450" spans="1:3" x14ac:dyDescent="0.2">
      <c r="A450">
        <v>44.5</v>
      </c>
      <c r="B450">
        <v>0.11645999999999999</v>
      </c>
      <c r="C450">
        <v>11.221450000000001</v>
      </c>
    </row>
    <row r="451" spans="1:3" x14ac:dyDescent="0.2">
      <c r="A451">
        <v>44.6</v>
      </c>
      <c r="B451">
        <v>0.11662</v>
      </c>
      <c r="C451">
        <v>11.24291</v>
      </c>
    </row>
    <row r="452" spans="1:3" x14ac:dyDescent="0.2">
      <c r="A452">
        <v>44.7</v>
      </c>
      <c r="B452">
        <v>0.11677999999999999</v>
      </c>
      <c r="C452">
        <v>11.26525</v>
      </c>
    </row>
    <row r="453" spans="1:3" x14ac:dyDescent="0.2">
      <c r="A453">
        <v>44.8</v>
      </c>
      <c r="B453">
        <v>0.11695999999999999</v>
      </c>
      <c r="C453">
        <v>11.291090000000001</v>
      </c>
    </row>
    <row r="454" spans="1:3" x14ac:dyDescent="0.2">
      <c r="A454">
        <v>44.9</v>
      </c>
      <c r="B454">
        <v>0.11712</v>
      </c>
      <c r="C454">
        <v>11.31268</v>
      </c>
    </row>
    <row r="455" spans="1:3" x14ac:dyDescent="0.2">
      <c r="A455">
        <v>45</v>
      </c>
      <c r="B455">
        <v>0.11729000000000001</v>
      </c>
      <c r="C455">
        <v>11.336080000000001</v>
      </c>
    </row>
    <row r="456" spans="1:3" x14ac:dyDescent="0.2">
      <c r="A456">
        <v>45.1</v>
      </c>
      <c r="B456">
        <v>0.11745999999999999</v>
      </c>
      <c r="C456">
        <v>11.360429999999999</v>
      </c>
    </row>
    <row r="457" spans="1:3" x14ac:dyDescent="0.2">
      <c r="A457">
        <v>45.2</v>
      </c>
      <c r="B457">
        <v>0.11763</v>
      </c>
      <c r="C457">
        <v>11.38571</v>
      </c>
    </row>
    <row r="458" spans="1:3" x14ac:dyDescent="0.2">
      <c r="A458">
        <v>45.3</v>
      </c>
      <c r="B458">
        <v>0.11779000000000001</v>
      </c>
      <c r="C458">
        <v>11.40648</v>
      </c>
    </row>
    <row r="459" spans="1:3" x14ac:dyDescent="0.2">
      <c r="A459">
        <v>45.4</v>
      </c>
      <c r="B459">
        <v>0.11794</v>
      </c>
      <c r="C459">
        <v>11.42794</v>
      </c>
    </row>
    <row r="460" spans="1:3" x14ac:dyDescent="0.2">
      <c r="A460">
        <v>45.5</v>
      </c>
      <c r="B460">
        <v>0.11813</v>
      </c>
      <c r="C460">
        <v>11.45378</v>
      </c>
    </row>
    <row r="461" spans="1:3" x14ac:dyDescent="0.2">
      <c r="A461">
        <v>45.6</v>
      </c>
      <c r="B461">
        <v>0.11828</v>
      </c>
      <c r="C461">
        <v>11.47639</v>
      </c>
    </row>
    <row r="462" spans="1:3" x14ac:dyDescent="0.2">
      <c r="A462">
        <v>45.7</v>
      </c>
      <c r="B462">
        <v>0.11842999999999999</v>
      </c>
      <c r="C462">
        <v>11.49736</v>
      </c>
    </row>
    <row r="463" spans="1:3" x14ac:dyDescent="0.2">
      <c r="A463">
        <v>45.8</v>
      </c>
      <c r="B463">
        <v>0.1186</v>
      </c>
      <c r="C463">
        <v>11.52182</v>
      </c>
    </row>
    <row r="464" spans="1:3" x14ac:dyDescent="0.2">
      <c r="A464">
        <v>45.9</v>
      </c>
      <c r="B464">
        <v>0.11876</v>
      </c>
      <c r="C464">
        <v>11.542579999999999</v>
      </c>
    </row>
    <row r="465" spans="1:3" x14ac:dyDescent="0.2">
      <c r="A465">
        <v>46</v>
      </c>
      <c r="B465">
        <v>0.11892999999999999</v>
      </c>
      <c r="C465">
        <v>11.56518</v>
      </c>
    </row>
    <row r="466" spans="1:3" x14ac:dyDescent="0.2">
      <c r="A466">
        <v>46.1</v>
      </c>
      <c r="B466">
        <v>0.1191</v>
      </c>
      <c r="C466">
        <v>11.588010000000001</v>
      </c>
    </row>
    <row r="467" spans="1:3" x14ac:dyDescent="0.2">
      <c r="A467">
        <v>46.2</v>
      </c>
      <c r="B467">
        <v>0.11927</v>
      </c>
      <c r="C467">
        <v>11.61314</v>
      </c>
    </row>
    <row r="468" spans="1:3" x14ac:dyDescent="0.2">
      <c r="A468">
        <v>46.3</v>
      </c>
      <c r="B468">
        <v>0.11944</v>
      </c>
      <c r="C468">
        <v>11.63565</v>
      </c>
    </row>
    <row r="469" spans="1:3" x14ac:dyDescent="0.2">
      <c r="A469">
        <v>46.4</v>
      </c>
      <c r="B469">
        <v>0.11959</v>
      </c>
      <c r="C469">
        <v>11.65649</v>
      </c>
    </row>
    <row r="470" spans="1:3" x14ac:dyDescent="0.2">
      <c r="A470">
        <v>46.5</v>
      </c>
      <c r="B470">
        <v>0.11976000000000001</v>
      </c>
      <c r="C470">
        <v>11.67801</v>
      </c>
    </row>
    <row r="471" spans="1:3" x14ac:dyDescent="0.2">
      <c r="A471">
        <v>46.6</v>
      </c>
      <c r="B471">
        <v>0.11992999999999999</v>
      </c>
      <c r="C471">
        <v>11.702769999999999</v>
      </c>
    </row>
    <row r="472" spans="1:3" x14ac:dyDescent="0.2">
      <c r="A472">
        <v>46.7</v>
      </c>
      <c r="B472">
        <v>0.12009</v>
      </c>
      <c r="C472">
        <v>11.72499</v>
      </c>
    </row>
    <row r="473" spans="1:3" x14ac:dyDescent="0.2">
      <c r="A473">
        <v>46.8</v>
      </c>
      <c r="B473">
        <v>0.12024</v>
      </c>
      <c r="C473">
        <v>11.74653</v>
      </c>
    </row>
    <row r="474" spans="1:3" x14ac:dyDescent="0.2">
      <c r="A474">
        <v>46.9</v>
      </c>
      <c r="B474">
        <v>0.12041</v>
      </c>
      <c r="C474">
        <v>11.76924</v>
      </c>
    </row>
    <row r="475" spans="1:3" x14ac:dyDescent="0.2">
      <c r="A475">
        <v>47</v>
      </c>
      <c r="B475">
        <v>0.12057</v>
      </c>
      <c r="C475">
        <v>11.792920000000001</v>
      </c>
    </row>
    <row r="476" spans="1:3" x14ac:dyDescent="0.2">
      <c r="A476">
        <v>47.1</v>
      </c>
      <c r="B476">
        <v>0.12074</v>
      </c>
      <c r="C476">
        <v>11.815110000000001</v>
      </c>
    </row>
    <row r="477" spans="1:3" x14ac:dyDescent="0.2">
      <c r="A477">
        <v>47.2</v>
      </c>
      <c r="B477">
        <v>0.12089999999999999</v>
      </c>
      <c r="C477">
        <v>11.83672</v>
      </c>
    </row>
    <row r="478" spans="1:3" x14ac:dyDescent="0.2">
      <c r="A478">
        <v>47.3</v>
      </c>
      <c r="B478">
        <v>0.12107</v>
      </c>
      <c r="C478">
        <v>11.858180000000001</v>
      </c>
    </row>
    <row r="479" spans="1:3" x14ac:dyDescent="0.2">
      <c r="A479">
        <v>47.4</v>
      </c>
      <c r="B479">
        <v>0.12124</v>
      </c>
      <c r="C479">
        <v>11.881550000000001</v>
      </c>
    </row>
    <row r="480" spans="1:3" x14ac:dyDescent="0.2">
      <c r="A480">
        <v>47.5</v>
      </c>
      <c r="B480">
        <v>0.12141</v>
      </c>
      <c r="C480">
        <v>11.906129999999999</v>
      </c>
    </row>
    <row r="481" spans="1:3" x14ac:dyDescent="0.2">
      <c r="A481">
        <v>47.6</v>
      </c>
      <c r="B481">
        <v>0.12157999999999999</v>
      </c>
      <c r="C481">
        <v>11.92971</v>
      </c>
    </row>
    <row r="482" spans="1:3" x14ac:dyDescent="0.2">
      <c r="A482">
        <v>47.7</v>
      </c>
      <c r="B482">
        <v>0.12174</v>
      </c>
      <c r="C482">
        <v>11.9505</v>
      </c>
    </row>
    <row r="483" spans="1:3" x14ac:dyDescent="0.2">
      <c r="A483">
        <v>47.8</v>
      </c>
      <c r="B483">
        <v>0.12189999999999999</v>
      </c>
      <c r="C483">
        <v>11.97162</v>
      </c>
    </row>
    <row r="484" spans="1:3" x14ac:dyDescent="0.2">
      <c r="A484">
        <v>47.9</v>
      </c>
      <c r="B484">
        <v>0.12206</v>
      </c>
      <c r="C484">
        <v>11.992649999999999</v>
      </c>
    </row>
    <row r="485" spans="1:3" x14ac:dyDescent="0.2">
      <c r="A485">
        <v>48</v>
      </c>
      <c r="B485">
        <v>0.12221</v>
      </c>
      <c r="C485">
        <v>12.013680000000001</v>
      </c>
    </row>
    <row r="486" spans="1:3" x14ac:dyDescent="0.2">
      <c r="A486">
        <v>48.1</v>
      </c>
      <c r="B486">
        <v>0.12236</v>
      </c>
      <c r="C486">
        <v>12.03542</v>
      </c>
    </row>
    <row r="487" spans="1:3" x14ac:dyDescent="0.2">
      <c r="A487">
        <v>48.2</v>
      </c>
      <c r="B487">
        <v>0.12254</v>
      </c>
      <c r="C487">
        <v>12.059670000000001</v>
      </c>
    </row>
    <row r="488" spans="1:3" x14ac:dyDescent="0.2">
      <c r="A488">
        <v>48.3</v>
      </c>
      <c r="B488">
        <v>0.12273000000000001</v>
      </c>
      <c r="C488">
        <v>12.08591</v>
      </c>
    </row>
    <row r="489" spans="1:3" x14ac:dyDescent="0.2">
      <c r="A489">
        <v>48.4</v>
      </c>
      <c r="B489">
        <v>0.12289</v>
      </c>
      <c r="C489">
        <v>12.10704</v>
      </c>
    </row>
    <row r="490" spans="1:3" x14ac:dyDescent="0.2">
      <c r="A490">
        <v>48.5</v>
      </c>
      <c r="B490">
        <v>0.12304</v>
      </c>
      <c r="C490">
        <v>12.12903</v>
      </c>
    </row>
    <row r="491" spans="1:3" x14ac:dyDescent="0.2">
      <c r="A491">
        <v>48.6</v>
      </c>
      <c r="B491">
        <v>0.12321</v>
      </c>
      <c r="C491">
        <v>12.151339999999999</v>
      </c>
    </row>
    <row r="492" spans="1:3" x14ac:dyDescent="0.2">
      <c r="A492">
        <v>48.7</v>
      </c>
      <c r="B492">
        <v>0.12338</v>
      </c>
      <c r="C492">
        <v>12.174810000000001</v>
      </c>
    </row>
    <row r="493" spans="1:3" x14ac:dyDescent="0.2">
      <c r="A493">
        <v>48.8</v>
      </c>
      <c r="B493">
        <v>0.12354</v>
      </c>
      <c r="C493">
        <v>12.19633</v>
      </c>
    </row>
    <row r="494" spans="1:3" x14ac:dyDescent="0.2">
      <c r="A494">
        <v>48.9</v>
      </c>
      <c r="B494">
        <v>0.12371</v>
      </c>
      <c r="C494">
        <v>12.2182</v>
      </c>
    </row>
    <row r="495" spans="1:3" x14ac:dyDescent="0.2">
      <c r="A495">
        <v>49</v>
      </c>
      <c r="B495">
        <v>0.12388</v>
      </c>
      <c r="C495">
        <v>12.240880000000001</v>
      </c>
    </row>
    <row r="496" spans="1:3" x14ac:dyDescent="0.2">
      <c r="A496">
        <v>49.1</v>
      </c>
      <c r="B496">
        <v>0.12404999999999999</v>
      </c>
      <c r="C496">
        <v>12.26357</v>
      </c>
    </row>
    <row r="497" spans="1:3" x14ac:dyDescent="0.2">
      <c r="A497">
        <v>49.2</v>
      </c>
      <c r="B497">
        <v>0.12421</v>
      </c>
      <c r="C497">
        <v>12.285299999999999</v>
      </c>
    </row>
    <row r="498" spans="1:3" x14ac:dyDescent="0.2">
      <c r="A498">
        <v>49.3</v>
      </c>
      <c r="B498">
        <v>0.12438</v>
      </c>
      <c r="C498">
        <v>12.308020000000001</v>
      </c>
    </row>
    <row r="499" spans="1:3" x14ac:dyDescent="0.2">
      <c r="A499">
        <v>49.4</v>
      </c>
      <c r="B499">
        <v>0.12454</v>
      </c>
      <c r="C499">
        <v>12.32962</v>
      </c>
    </row>
    <row r="500" spans="1:3" x14ac:dyDescent="0.2">
      <c r="A500">
        <v>49.5</v>
      </c>
      <c r="B500">
        <v>0.12470000000000001</v>
      </c>
      <c r="C500">
        <v>12.351000000000001</v>
      </c>
    </row>
    <row r="501" spans="1:3" x14ac:dyDescent="0.2">
      <c r="A501">
        <v>49.6</v>
      </c>
      <c r="B501">
        <v>0.12486999999999999</v>
      </c>
      <c r="C501">
        <v>12.37412</v>
      </c>
    </row>
    <row r="502" spans="1:3" x14ac:dyDescent="0.2">
      <c r="A502">
        <v>49.7</v>
      </c>
      <c r="B502">
        <v>0.12503</v>
      </c>
      <c r="C502">
        <v>12.39616</v>
      </c>
    </row>
    <row r="503" spans="1:3" x14ac:dyDescent="0.2">
      <c r="A503">
        <v>49.8</v>
      </c>
      <c r="B503">
        <v>0.12519</v>
      </c>
      <c r="C503">
        <v>12.418060000000001</v>
      </c>
    </row>
    <row r="504" spans="1:3" x14ac:dyDescent="0.2">
      <c r="A504">
        <v>49.9</v>
      </c>
      <c r="B504">
        <v>0.12534999999999999</v>
      </c>
      <c r="C504">
        <v>12.43966</v>
      </c>
    </row>
    <row r="505" spans="1:3" x14ac:dyDescent="0.2">
      <c r="A505">
        <v>50</v>
      </c>
      <c r="B505">
        <v>0.12553</v>
      </c>
      <c r="C505">
        <v>12.46285</v>
      </c>
    </row>
    <row r="506" spans="1:3" x14ac:dyDescent="0.2">
      <c r="A506">
        <v>50.1</v>
      </c>
      <c r="B506">
        <v>0.12570000000000001</v>
      </c>
      <c r="C506">
        <v>12.485939999999999</v>
      </c>
    </row>
    <row r="507" spans="1:3" x14ac:dyDescent="0.2">
      <c r="A507">
        <v>50.2</v>
      </c>
      <c r="B507">
        <v>0.12586</v>
      </c>
      <c r="C507">
        <v>12.50792</v>
      </c>
    </row>
    <row r="508" spans="1:3" x14ac:dyDescent="0.2">
      <c r="A508">
        <v>50.3</v>
      </c>
      <c r="B508">
        <v>0.12601999999999999</v>
      </c>
      <c r="C508">
        <v>12.528309999999999</v>
      </c>
    </row>
    <row r="509" spans="1:3" x14ac:dyDescent="0.2">
      <c r="A509">
        <v>50.4</v>
      </c>
      <c r="B509">
        <v>0.12619</v>
      </c>
      <c r="C509">
        <v>12.55017</v>
      </c>
    </row>
    <row r="510" spans="1:3" x14ac:dyDescent="0.2">
      <c r="A510">
        <v>50.5</v>
      </c>
      <c r="B510">
        <v>0.12636</v>
      </c>
      <c r="C510">
        <v>12.572950000000001</v>
      </c>
    </row>
    <row r="511" spans="1:3" x14ac:dyDescent="0.2">
      <c r="A511">
        <v>50.6</v>
      </c>
      <c r="B511">
        <v>0.12653</v>
      </c>
      <c r="C511">
        <v>12.59427</v>
      </c>
    </row>
    <row r="512" spans="1:3" x14ac:dyDescent="0.2">
      <c r="A512">
        <v>50.7</v>
      </c>
      <c r="B512">
        <v>0.12669</v>
      </c>
      <c r="C512">
        <v>12.61524</v>
      </c>
    </row>
    <row r="513" spans="1:3" x14ac:dyDescent="0.2">
      <c r="A513">
        <v>50.8</v>
      </c>
      <c r="B513">
        <v>0.12684000000000001</v>
      </c>
      <c r="C513">
        <v>12.63569</v>
      </c>
    </row>
    <row r="514" spans="1:3" x14ac:dyDescent="0.2">
      <c r="A514">
        <v>50.9</v>
      </c>
      <c r="B514">
        <v>0.12701000000000001</v>
      </c>
      <c r="C514">
        <v>12.657220000000001</v>
      </c>
    </row>
    <row r="515" spans="1:3" x14ac:dyDescent="0.2">
      <c r="A515">
        <v>51</v>
      </c>
      <c r="B515">
        <v>0.12717999999999999</v>
      </c>
      <c r="C515">
        <v>12.67971</v>
      </c>
    </row>
    <row r="516" spans="1:3" x14ac:dyDescent="0.2">
      <c r="A516">
        <v>51.1</v>
      </c>
      <c r="B516">
        <v>0.12733</v>
      </c>
      <c r="C516">
        <v>12.701420000000001</v>
      </c>
    </row>
    <row r="517" spans="1:3" x14ac:dyDescent="0.2">
      <c r="A517">
        <v>51.2</v>
      </c>
      <c r="B517">
        <v>0.12748999999999999</v>
      </c>
      <c r="C517">
        <v>12.722379999999999</v>
      </c>
    </row>
    <row r="518" spans="1:3" x14ac:dyDescent="0.2">
      <c r="A518">
        <v>51.3</v>
      </c>
      <c r="B518">
        <v>0.12766</v>
      </c>
      <c r="C518">
        <v>12.74358</v>
      </c>
    </row>
    <row r="519" spans="1:3" x14ac:dyDescent="0.2">
      <c r="A519">
        <v>51.4</v>
      </c>
      <c r="B519">
        <v>0.12783</v>
      </c>
      <c r="C519">
        <v>12.76558</v>
      </c>
    </row>
    <row r="520" spans="1:3" x14ac:dyDescent="0.2">
      <c r="A520">
        <v>51.5</v>
      </c>
      <c r="B520">
        <v>0.12798999999999999</v>
      </c>
      <c r="C520">
        <v>12.78748</v>
      </c>
    </row>
    <row r="521" spans="1:3" x14ac:dyDescent="0.2">
      <c r="A521">
        <v>51.6</v>
      </c>
      <c r="B521">
        <v>0.12814999999999999</v>
      </c>
      <c r="C521">
        <v>12.807</v>
      </c>
    </row>
    <row r="522" spans="1:3" x14ac:dyDescent="0.2">
      <c r="A522">
        <v>51.7</v>
      </c>
      <c r="B522">
        <v>0.12831999999999999</v>
      </c>
      <c r="C522">
        <v>12.828939999999999</v>
      </c>
    </row>
    <row r="523" spans="1:3" x14ac:dyDescent="0.2">
      <c r="A523">
        <v>51.8</v>
      </c>
      <c r="B523">
        <v>0.12848999999999999</v>
      </c>
      <c r="C523">
        <v>12.85136</v>
      </c>
    </row>
    <row r="524" spans="1:3" x14ac:dyDescent="0.2">
      <c r="A524">
        <v>51.9</v>
      </c>
      <c r="B524">
        <v>0.12866</v>
      </c>
      <c r="C524">
        <v>12.872389999999999</v>
      </c>
    </row>
    <row r="525" spans="1:3" x14ac:dyDescent="0.2">
      <c r="A525">
        <v>52</v>
      </c>
      <c r="B525">
        <v>0.12883</v>
      </c>
      <c r="C525">
        <v>12.89493</v>
      </c>
    </row>
    <row r="526" spans="1:3" x14ac:dyDescent="0.2">
      <c r="A526">
        <v>52.1</v>
      </c>
      <c r="B526">
        <v>0.129</v>
      </c>
      <c r="C526">
        <v>12.9162</v>
      </c>
    </row>
    <row r="527" spans="1:3" x14ac:dyDescent="0.2">
      <c r="A527">
        <v>52.2</v>
      </c>
      <c r="B527">
        <v>0.12917000000000001</v>
      </c>
      <c r="C527">
        <v>12.938040000000001</v>
      </c>
    </row>
    <row r="528" spans="1:3" x14ac:dyDescent="0.2">
      <c r="A528">
        <v>52.3</v>
      </c>
      <c r="B528">
        <v>0.12933</v>
      </c>
      <c r="C528">
        <v>12.95861</v>
      </c>
    </row>
    <row r="529" spans="1:3" x14ac:dyDescent="0.2">
      <c r="A529">
        <v>52.4</v>
      </c>
      <c r="B529">
        <v>0.1295</v>
      </c>
      <c r="C529">
        <v>12.981070000000001</v>
      </c>
    </row>
    <row r="530" spans="1:3" x14ac:dyDescent="0.2">
      <c r="A530">
        <v>52.5</v>
      </c>
      <c r="B530">
        <v>0.12967000000000001</v>
      </c>
      <c r="C530">
        <v>13.002459999999999</v>
      </c>
    </row>
    <row r="531" spans="1:3" x14ac:dyDescent="0.2">
      <c r="A531">
        <v>52.6</v>
      </c>
      <c r="B531">
        <v>0.12983</v>
      </c>
      <c r="C531">
        <v>13.023860000000001</v>
      </c>
    </row>
    <row r="532" spans="1:3" x14ac:dyDescent="0.2">
      <c r="A532">
        <v>52.7</v>
      </c>
      <c r="B532">
        <v>0.13</v>
      </c>
      <c r="C532">
        <v>13.045400000000001</v>
      </c>
    </row>
    <row r="533" spans="1:3" x14ac:dyDescent="0.2">
      <c r="A533">
        <v>52.8</v>
      </c>
      <c r="B533">
        <v>0.13017000000000001</v>
      </c>
      <c r="C533">
        <v>13.0671</v>
      </c>
    </row>
    <row r="534" spans="1:3" x14ac:dyDescent="0.2">
      <c r="A534">
        <v>52.9</v>
      </c>
      <c r="B534">
        <v>0.13033</v>
      </c>
      <c r="C534">
        <v>13.08869</v>
      </c>
    </row>
    <row r="535" spans="1:3" x14ac:dyDescent="0.2">
      <c r="A535">
        <v>53</v>
      </c>
      <c r="B535">
        <v>0.1305</v>
      </c>
      <c r="C535">
        <v>13.11036</v>
      </c>
    </row>
    <row r="536" spans="1:3" x14ac:dyDescent="0.2">
      <c r="A536">
        <v>53.1</v>
      </c>
      <c r="B536">
        <v>0.13067999999999999</v>
      </c>
      <c r="C536">
        <v>13.13317</v>
      </c>
    </row>
    <row r="537" spans="1:3" x14ac:dyDescent="0.2">
      <c r="A537">
        <v>53.2</v>
      </c>
      <c r="B537">
        <v>0.13084000000000001</v>
      </c>
      <c r="C537">
        <v>13.153280000000001</v>
      </c>
    </row>
    <row r="538" spans="1:3" x14ac:dyDescent="0.2">
      <c r="A538">
        <v>53.3</v>
      </c>
      <c r="B538">
        <v>0.13100999999999999</v>
      </c>
      <c r="C538">
        <v>13.17374</v>
      </c>
    </row>
    <row r="539" spans="1:3" x14ac:dyDescent="0.2">
      <c r="A539">
        <v>53.4</v>
      </c>
      <c r="B539">
        <v>0.13117000000000001</v>
      </c>
      <c r="C539">
        <v>13.19542</v>
      </c>
    </row>
    <row r="540" spans="1:3" x14ac:dyDescent="0.2">
      <c r="A540">
        <v>53.5</v>
      </c>
      <c r="B540">
        <v>0.13134999999999999</v>
      </c>
      <c r="C540">
        <v>13.21856</v>
      </c>
    </row>
    <row r="541" spans="1:3" x14ac:dyDescent="0.2">
      <c r="A541">
        <v>53.6</v>
      </c>
      <c r="B541">
        <v>0.13152</v>
      </c>
      <c r="C541">
        <v>13.240819999999999</v>
      </c>
    </row>
    <row r="542" spans="1:3" x14ac:dyDescent="0.2">
      <c r="A542">
        <v>53.7</v>
      </c>
      <c r="B542">
        <v>0.13170000000000001</v>
      </c>
      <c r="C542">
        <v>13.26295</v>
      </c>
    </row>
    <row r="543" spans="1:3" x14ac:dyDescent="0.2">
      <c r="A543">
        <v>53.8</v>
      </c>
      <c r="B543">
        <v>0.13186</v>
      </c>
      <c r="C543">
        <v>13.28363</v>
      </c>
    </row>
    <row r="544" spans="1:3" x14ac:dyDescent="0.2">
      <c r="A544">
        <v>53.9</v>
      </c>
      <c r="B544">
        <v>0.13205</v>
      </c>
      <c r="C544">
        <v>13.306290000000001</v>
      </c>
    </row>
    <row r="545" spans="1:3" x14ac:dyDescent="0.2">
      <c r="A545">
        <v>54</v>
      </c>
      <c r="B545">
        <v>0.13222999999999999</v>
      </c>
      <c r="C545">
        <v>13.32953</v>
      </c>
    </row>
    <row r="546" spans="1:3" x14ac:dyDescent="0.2">
      <c r="A546">
        <v>54.1</v>
      </c>
      <c r="B546">
        <v>0.13239999999999999</v>
      </c>
      <c r="C546">
        <v>13.35122</v>
      </c>
    </row>
    <row r="547" spans="1:3" x14ac:dyDescent="0.2">
      <c r="A547">
        <v>54.2</v>
      </c>
      <c r="B547">
        <v>0.13259000000000001</v>
      </c>
      <c r="C547">
        <v>13.3752</v>
      </c>
    </row>
    <row r="548" spans="1:3" x14ac:dyDescent="0.2">
      <c r="A548">
        <v>54.3</v>
      </c>
      <c r="B548">
        <v>0.13275999999999999</v>
      </c>
      <c r="C548">
        <v>13.398440000000001</v>
      </c>
    </row>
    <row r="549" spans="1:3" x14ac:dyDescent="0.2">
      <c r="A549">
        <v>54.4</v>
      </c>
      <c r="B549">
        <v>0.13294</v>
      </c>
      <c r="C549">
        <v>13.42051</v>
      </c>
    </row>
    <row r="550" spans="1:3" x14ac:dyDescent="0.2">
      <c r="A550">
        <v>54.5</v>
      </c>
      <c r="B550">
        <v>0.13311000000000001</v>
      </c>
      <c r="C550">
        <v>13.44051</v>
      </c>
    </row>
    <row r="551" spans="1:3" x14ac:dyDescent="0.2">
      <c r="A551">
        <v>54.6</v>
      </c>
      <c r="B551">
        <v>0.13328000000000001</v>
      </c>
      <c r="C551">
        <v>13.460699999999999</v>
      </c>
    </row>
    <row r="552" spans="1:3" x14ac:dyDescent="0.2">
      <c r="A552">
        <v>54.7</v>
      </c>
      <c r="B552">
        <v>0.13344</v>
      </c>
      <c r="C552">
        <v>13.47912</v>
      </c>
    </row>
    <row r="553" spans="1:3" x14ac:dyDescent="0.2">
      <c r="A553">
        <v>54.8</v>
      </c>
      <c r="B553">
        <v>0.1336</v>
      </c>
      <c r="C553">
        <v>13.49938</v>
      </c>
    </row>
    <row r="554" spans="1:3" x14ac:dyDescent="0.2">
      <c r="A554">
        <v>54.9</v>
      </c>
      <c r="B554">
        <v>0.13378000000000001</v>
      </c>
      <c r="C554">
        <v>13.52164</v>
      </c>
    </row>
    <row r="555" spans="1:3" x14ac:dyDescent="0.2">
      <c r="A555">
        <v>55</v>
      </c>
      <c r="B555">
        <v>0.13394</v>
      </c>
      <c r="C555">
        <v>13.540050000000001</v>
      </c>
    </row>
    <row r="556" spans="1:3" x14ac:dyDescent="0.2">
      <c r="A556">
        <v>55.1</v>
      </c>
      <c r="B556">
        <v>0.13411000000000001</v>
      </c>
      <c r="C556">
        <v>13.55899</v>
      </c>
    </row>
    <row r="557" spans="1:3" x14ac:dyDescent="0.2">
      <c r="A557">
        <v>55.2</v>
      </c>
      <c r="B557">
        <v>0.13427</v>
      </c>
      <c r="C557">
        <v>13.57916</v>
      </c>
    </row>
    <row r="558" spans="1:3" x14ac:dyDescent="0.2">
      <c r="A558">
        <v>55.3</v>
      </c>
      <c r="B558">
        <v>0.13444999999999999</v>
      </c>
      <c r="C558">
        <v>13.60092</v>
      </c>
    </row>
    <row r="559" spans="1:3" x14ac:dyDescent="0.2">
      <c r="A559">
        <v>55.4</v>
      </c>
      <c r="B559">
        <v>0.13461000000000001</v>
      </c>
      <c r="C559">
        <v>13.61988</v>
      </c>
    </row>
    <row r="560" spans="1:3" x14ac:dyDescent="0.2">
      <c r="A560">
        <v>55.5</v>
      </c>
      <c r="B560">
        <v>0.13477</v>
      </c>
      <c r="C560">
        <v>13.63824</v>
      </c>
    </row>
    <row r="561" spans="1:3" x14ac:dyDescent="0.2">
      <c r="A561">
        <v>55.6</v>
      </c>
      <c r="B561">
        <v>0.13492999999999999</v>
      </c>
      <c r="C561">
        <v>13.658390000000001</v>
      </c>
    </row>
    <row r="562" spans="1:3" x14ac:dyDescent="0.2">
      <c r="A562">
        <v>55.7</v>
      </c>
      <c r="B562">
        <v>0.13511999999999999</v>
      </c>
      <c r="C562">
        <v>13.681330000000001</v>
      </c>
    </row>
    <row r="563" spans="1:3" x14ac:dyDescent="0.2">
      <c r="A563">
        <v>55.8</v>
      </c>
      <c r="B563">
        <v>0.13527</v>
      </c>
      <c r="C563">
        <v>13.69903</v>
      </c>
    </row>
    <row r="564" spans="1:3" x14ac:dyDescent="0.2">
      <c r="A564">
        <v>55.9</v>
      </c>
      <c r="B564">
        <v>0.13542999999999999</v>
      </c>
      <c r="C564">
        <v>13.717280000000001</v>
      </c>
    </row>
    <row r="565" spans="1:3" x14ac:dyDescent="0.2">
      <c r="A565">
        <v>56</v>
      </c>
      <c r="B565">
        <v>0.13558999999999999</v>
      </c>
      <c r="C565">
        <v>13.73729</v>
      </c>
    </row>
    <row r="566" spans="1:3" x14ac:dyDescent="0.2">
      <c r="A566">
        <v>56.1</v>
      </c>
      <c r="B566">
        <v>0.13577</v>
      </c>
      <c r="C566">
        <v>13.758990000000001</v>
      </c>
    </row>
    <row r="567" spans="1:3" x14ac:dyDescent="0.2">
      <c r="A567">
        <v>56.2</v>
      </c>
      <c r="B567">
        <v>0.13593</v>
      </c>
      <c r="C567">
        <v>13.77807</v>
      </c>
    </row>
    <row r="568" spans="1:3" x14ac:dyDescent="0.2">
      <c r="A568">
        <v>56.3</v>
      </c>
      <c r="B568">
        <v>0.1361</v>
      </c>
      <c r="C568">
        <v>13.79735</v>
      </c>
    </row>
    <row r="569" spans="1:3" x14ac:dyDescent="0.2">
      <c r="A569">
        <v>56.4</v>
      </c>
      <c r="B569">
        <v>0.13625999999999999</v>
      </c>
      <c r="C569">
        <v>13.81559</v>
      </c>
    </row>
    <row r="570" spans="1:3" x14ac:dyDescent="0.2">
      <c r="A570">
        <v>56.5</v>
      </c>
      <c r="B570">
        <v>0.13644000000000001</v>
      </c>
      <c r="C570">
        <v>13.837809999999999</v>
      </c>
    </row>
    <row r="571" spans="1:3" x14ac:dyDescent="0.2">
      <c r="A571">
        <v>56.6</v>
      </c>
      <c r="B571">
        <v>0.13661000000000001</v>
      </c>
      <c r="C571">
        <v>13.85751</v>
      </c>
    </row>
    <row r="572" spans="1:3" x14ac:dyDescent="0.2">
      <c r="A572">
        <v>56.7</v>
      </c>
      <c r="B572">
        <v>0.13677</v>
      </c>
      <c r="C572">
        <v>13.87637</v>
      </c>
    </row>
    <row r="573" spans="1:3" x14ac:dyDescent="0.2">
      <c r="A573">
        <v>56.8</v>
      </c>
      <c r="B573">
        <v>0.13694000000000001</v>
      </c>
      <c r="C573">
        <v>13.895149999999999</v>
      </c>
    </row>
    <row r="574" spans="1:3" x14ac:dyDescent="0.2">
      <c r="A574">
        <v>56.9</v>
      </c>
      <c r="B574">
        <v>0.1371</v>
      </c>
      <c r="C574">
        <v>13.91436</v>
      </c>
    </row>
    <row r="575" spans="1:3" x14ac:dyDescent="0.2">
      <c r="A575">
        <v>57</v>
      </c>
      <c r="B575">
        <v>0.13727</v>
      </c>
      <c r="C575">
        <v>13.933820000000001</v>
      </c>
    </row>
    <row r="576" spans="1:3" x14ac:dyDescent="0.2">
      <c r="A576">
        <v>57.1</v>
      </c>
      <c r="B576">
        <v>0.13741</v>
      </c>
      <c r="C576">
        <v>13.951090000000001</v>
      </c>
    </row>
    <row r="577" spans="1:3" x14ac:dyDescent="0.2">
      <c r="A577">
        <v>57.2</v>
      </c>
      <c r="B577">
        <v>0.13755000000000001</v>
      </c>
      <c r="C577">
        <v>13.9641</v>
      </c>
    </row>
    <row r="578" spans="1:3" x14ac:dyDescent="0.2">
      <c r="A578">
        <v>57.3</v>
      </c>
      <c r="B578">
        <v>0.13769999999999999</v>
      </c>
      <c r="C578">
        <v>13.97977</v>
      </c>
    </row>
    <row r="579" spans="1:3" x14ac:dyDescent="0.2">
      <c r="A579">
        <v>57.4</v>
      </c>
      <c r="B579">
        <v>0.13785</v>
      </c>
      <c r="C579">
        <v>13.997579999999999</v>
      </c>
    </row>
    <row r="580" spans="1:3" x14ac:dyDescent="0.2">
      <c r="A580">
        <v>57.5</v>
      </c>
      <c r="B580">
        <v>0.13803000000000001</v>
      </c>
      <c r="C580">
        <v>14.01979</v>
      </c>
    </row>
    <row r="581" spans="1:3" x14ac:dyDescent="0.2">
      <c r="A581">
        <v>57.6</v>
      </c>
      <c r="B581">
        <v>0.13819999999999999</v>
      </c>
      <c r="C581">
        <v>14.04092</v>
      </c>
    </row>
    <row r="582" spans="1:3" x14ac:dyDescent="0.2">
      <c r="A582">
        <v>57.7</v>
      </c>
      <c r="B582">
        <v>0.13836999999999999</v>
      </c>
      <c r="C582">
        <v>14.06189</v>
      </c>
    </row>
    <row r="583" spans="1:3" x14ac:dyDescent="0.2">
      <c r="A583">
        <v>57.8</v>
      </c>
      <c r="B583">
        <v>0.13855000000000001</v>
      </c>
      <c r="C583">
        <v>14.08226</v>
      </c>
    </row>
    <row r="584" spans="1:3" x14ac:dyDescent="0.2">
      <c r="A584">
        <v>57.9</v>
      </c>
      <c r="B584">
        <v>0.13872999999999999</v>
      </c>
      <c r="C584">
        <v>14.10473</v>
      </c>
    </row>
    <row r="585" spans="1:3" x14ac:dyDescent="0.2">
      <c r="A585">
        <v>58</v>
      </c>
      <c r="B585">
        <v>0.13891000000000001</v>
      </c>
      <c r="C585">
        <v>14.127319999999999</v>
      </c>
    </row>
    <row r="586" spans="1:3" x14ac:dyDescent="0.2">
      <c r="A586">
        <v>58.1</v>
      </c>
      <c r="B586">
        <v>0.13908000000000001</v>
      </c>
      <c r="C586">
        <v>14.14706</v>
      </c>
    </row>
    <row r="587" spans="1:3" x14ac:dyDescent="0.2">
      <c r="A587">
        <v>58.2</v>
      </c>
      <c r="B587">
        <v>0.13924</v>
      </c>
      <c r="C587">
        <v>14.165509999999999</v>
      </c>
    </row>
    <row r="588" spans="1:3" x14ac:dyDescent="0.2">
      <c r="A588">
        <v>58.3</v>
      </c>
      <c r="B588">
        <v>0.13941000000000001</v>
      </c>
      <c r="C588">
        <v>14.184900000000001</v>
      </c>
    </row>
    <row r="589" spans="1:3" x14ac:dyDescent="0.2">
      <c r="A589">
        <v>58.4</v>
      </c>
      <c r="B589">
        <v>0.13958999999999999</v>
      </c>
      <c r="C589">
        <v>14.206160000000001</v>
      </c>
    </row>
    <row r="590" spans="1:3" x14ac:dyDescent="0.2">
      <c r="A590">
        <v>58.5</v>
      </c>
      <c r="B590">
        <v>0.13976</v>
      </c>
      <c r="C590">
        <v>14.22696</v>
      </c>
    </row>
    <row r="591" spans="1:3" x14ac:dyDescent="0.2">
      <c r="A591">
        <v>58.6</v>
      </c>
      <c r="B591">
        <v>0.13993</v>
      </c>
      <c r="C591">
        <v>14.24695</v>
      </c>
    </row>
    <row r="592" spans="1:3" x14ac:dyDescent="0.2">
      <c r="A592">
        <v>58.7</v>
      </c>
      <c r="B592">
        <v>0.1401</v>
      </c>
      <c r="C592">
        <v>14.2661</v>
      </c>
    </row>
    <row r="593" spans="1:3" x14ac:dyDescent="0.2">
      <c r="A593">
        <v>58.8</v>
      </c>
      <c r="B593">
        <v>0.14027999999999999</v>
      </c>
      <c r="C593">
        <v>14.287100000000001</v>
      </c>
    </row>
    <row r="594" spans="1:3" x14ac:dyDescent="0.2">
      <c r="A594">
        <v>58.9</v>
      </c>
      <c r="B594">
        <v>0.14044000000000001</v>
      </c>
      <c r="C594">
        <v>14.305289999999999</v>
      </c>
    </row>
    <row r="595" spans="1:3" x14ac:dyDescent="0.2">
      <c r="A595">
        <v>59</v>
      </c>
      <c r="B595">
        <v>0.14061000000000001</v>
      </c>
      <c r="C595">
        <v>14.322710000000001</v>
      </c>
    </row>
    <row r="596" spans="1:3" x14ac:dyDescent="0.2">
      <c r="A596">
        <v>59.1</v>
      </c>
      <c r="B596">
        <v>0.14077000000000001</v>
      </c>
      <c r="C596">
        <v>14.34075</v>
      </c>
    </row>
    <row r="597" spans="1:3" x14ac:dyDescent="0.2">
      <c r="A597">
        <v>59.2</v>
      </c>
      <c r="B597">
        <v>0.14091999999999999</v>
      </c>
      <c r="C597">
        <v>14.357839999999999</v>
      </c>
    </row>
    <row r="598" spans="1:3" x14ac:dyDescent="0.2">
      <c r="A598">
        <v>59.3</v>
      </c>
      <c r="B598">
        <v>0.1411</v>
      </c>
      <c r="C598">
        <v>14.37758</v>
      </c>
    </row>
    <row r="599" spans="1:3" x14ac:dyDescent="0.2">
      <c r="A599">
        <v>59.4</v>
      </c>
      <c r="B599">
        <v>0.14127000000000001</v>
      </c>
      <c r="C599">
        <v>14.396380000000001</v>
      </c>
    </row>
    <row r="600" spans="1:3" x14ac:dyDescent="0.2">
      <c r="A600">
        <v>59.5</v>
      </c>
      <c r="B600">
        <v>0.14143</v>
      </c>
      <c r="C600">
        <v>14.41513</v>
      </c>
    </row>
    <row r="601" spans="1:3" x14ac:dyDescent="0.2">
      <c r="A601">
        <v>59.6</v>
      </c>
      <c r="B601">
        <v>0.1416</v>
      </c>
      <c r="C601">
        <v>14.43378</v>
      </c>
    </row>
    <row r="602" spans="1:3" x14ac:dyDescent="0.2">
      <c r="A602">
        <v>59.7</v>
      </c>
      <c r="B602">
        <v>0.14174</v>
      </c>
      <c r="C602">
        <v>14.45097</v>
      </c>
    </row>
    <row r="603" spans="1:3" x14ac:dyDescent="0.2">
      <c r="A603">
        <v>59.8</v>
      </c>
      <c r="B603">
        <v>0.14191999999999999</v>
      </c>
      <c r="C603">
        <v>14.469569999999999</v>
      </c>
    </row>
    <row r="604" spans="1:3" x14ac:dyDescent="0.2">
      <c r="A604">
        <v>59.9</v>
      </c>
      <c r="B604">
        <v>0.14208000000000001</v>
      </c>
      <c r="C604">
        <v>14.487640000000001</v>
      </c>
    </row>
    <row r="605" spans="1:3" x14ac:dyDescent="0.2">
      <c r="A605">
        <v>60</v>
      </c>
      <c r="B605">
        <v>0.14224000000000001</v>
      </c>
      <c r="C605">
        <v>14.504659999999999</v>
      </c>
    </row>
    <row r="606" spans="1:3" x14ac:dyDescent="0.2">
      <c r="A606">
        <v>60.1</v>
      </c>
      <c r="B606">
        <v>0.1424</v>
      </c>
      <c r="C606">
        <v>14.520810000000001</v>
      </c>
    </row>
    <row r="607" spans="1:3" x14ac:dyDescent="0.2">
      <c r="A607">
        <v>60.2</v>
      </c>
      <c r="B607">
        <v>0.14252999999999999</v>
      </c>
      <c r="C607">
        <v>14.53599</v>
      </c>
    </row>
    <row r="608" spans="1:3" x14ac:dyDescent="0.2">
      <c r="A608">
        <v>60.3</v>
      </c>
      <c r="B608">
        <v>0.14268</v>
      </c>
      <c r="C608">
        <v>14.551399999999999</v>
      </c>
    </row>
    <row r="609" spans="1:3" x14ac:dyDescent="0.2">
      <c r="A609">
        <v>60.4</v>
      </c>
      <c r="B609">
        <v>0.14283999999999999</v>
      </c>
      <c r="C609">
        <v>14.566369999999999</v>
      </c>
    </row>
    <row r="610" spans="1:3" x14ac:dyDescent="0.2">
      <c r="A610">
        <v>60.5</v>
      </c>
      <c r="B610">
        <v>0.14299000000000001</v>
      </c>
      <c r="C610">
        <v>14.58231</v>
      </c>
    </row>
    <row r="611" spans="1:3" x14ac:dyDescent="0.2">
      <c r="A611">
        <v>60.6</v>
      </c>
      <c r="B611">
        <v>0.14316000000000001</v>
      </c>
      <c r="C611">
        <v>14.60223</v>
      </c>
    </row>
    <row r="612" spans="1:3" x14ac:dyDescent="0.2">
      <c r="A612">
        <v>60.7</v>
      </c>
      <c r="B612">
        <v>0.14333000000000001</v>
      </c>
      <c r="C612">
        <v>14.62236</v>
      </c>
    </row>
    <row r="613" spans="1:3" x14ac:dyDescent="0.2">
      <c r="A613">
        <v>60.8</v>
      </c>
      <c r="B613">
        <v>0.14349999999999999</v>
      </c>
      <c r="C613">
        <v>14.640700000000001</v>
      </c>
    </row>
    <row r="614" spans="1:3" x14ac:dyDescent="0.2">
      <c r="A614">
        <v>60.9</v>
      </c>
      <c r="B614">
        <v>0.14366999999999999</v>
      </c>
      <c r="C614">
        <v>14.660690000000001</v>
      </c>
    </row>
    <row r="615" spans="1:3" x14ac:dyDescent="0.2">
      <c r="A615">
        <v>61</v>
      </c>
      <c r="B615">
        <v>0.14383000000000001</v>
      </c>
      <c r="C615">
        <v>14.67853</v>
      </c>
    </row>
    <row r="616" spans="1:3" x14ac:dyDescent="0.2">
      <c r="A616">
        <v>61.1</v>
      </c>
      <c r="B616">
        <v>0.14399999999999999</v>
      </c>
      <c r="C616">
        <v>14.697100000000001</v>
      </c>
    </row>
    <row r="617" spans="1:3" x14ac:dyDescent="0.2">
      <c r="A617">
        <v>61.2</v>
      </c>
      <c r="B617">
        <v>0.14416000000000001</v>
      </c>
      <c r="C617">
        <v>14.71529</v>
      </c>
    </row>
    <row r="618" spans="1:3" x14ac:dyDescent="0.2">
      <c r="A618">
        <v>61.3</v>
      </c>
      <c r="B618">
        <v>0.14434</v>
      </c>
      <c r="C618">
        <v>14.734629999999999</v>
      </c>
    </row>
    <row r="619" spans="1:3" x14ac:dyDescent="0.2">
      <c r="A619">
        <v>61.4</v>
      </c>
      <c r="B619">
        <v>0.14449000000000001</v>
      </c>
      <c r="C619">
        <v>14.75231</v>
      </c>
    </row>
    <row r="620" spans="1:3" x14ac:dyDescent="0.2">
      <c r="A620">
        <v>61.5</v>
      </c>
      <c r="B620">
        <v>0.14466000000000001</v>
      </c>
      <c r="C620">
        <v>14.769880000000001</v>
      </c>
    </row>
    <row r="621" spans="1:3" x14ac:dyDescent="0.2">
      <c r="A621">
        <v>61.6</v>
      </c>
      <c r="B621">
        <v>0.14482999999999999</v>
      </c>
      <c r="C621">
        <v>14.78905</v>
      </c>
    </row>
    <row r="622" spans="1:3" x14ac:dyDescent="0.2">
      <c r="A622">
        <v>61.7</v>
      </c>
      <c r="B622">
        <v>0.14499000000000001</v>
      </c>
      <c r="C622">
        <v>14.806509999999999</v>
      </c>
    </row>
    <row r="623" spans="1:3" x14ac:dyDescent="0.2">
      <c r="A623">
        <v>61.8</v>
      </c>
      <c r="B623">
        <v>0.14515</v>
      </c>
      <c r="C623">
        <v>14.82413</v>
      </c>
    </row>
    <row r="624" spans="1:3" x14ac:dyDescent="0.2">
      <c r="A624">
        <v>61.9</v>
      </c>
      <c r="B624">
        <v>0.14532999999999999</v>
      </c>
      <c r="C624">
        <v>14.842879999999999</v>
      </c>
    </row>
    <row r="625" spans="1:3" x14ac:dyDescent="0.2">
      <c r="A625">
        <v>62</v>
      </c>
      <c r="B625">
        <v>0.14549000000000001</v>
      </c>
      <c r="C625">
        <v>14.862</v>
      </c>
    </row>
    <row r="626" spans="1:3" x14ac:dyDescent="0.2">
      <c r="A626">
        <v>62.1</v>
      </c>
      <c r="B626">
        <v>0.14566000000000001</v>
      </c>
      <c r="C626">
        <v>14.87921</v>
      </c>
    </row>
    <row r="627" spans="1:3" x14ac:dyDescent="0.2">
      <c r="A627">
        <v>62.2</v>
      </c>
      <c r="B627">
        <v>0.14582999999999999</v>
      </c>
      <c r="C627">
        <v>14.896369999999999</v>
      </c>
    </row>
    <row r="628" spans="1:3" x14ac:dyDescent="0.2">
      <c r="A628">
        <v>62.3</v>
      </c>
      <c r="B628">
        <v>0.14599999999999999</v>
      </c>
      <c r="C628">
        <v>14.91403</v>
      </c>
    </row>
    <row r="629" spans="1:3" x14ac:dyDescent="0.2">
      <c r="A629">
        <v>62.4</v>
      </c>
      <c r="B629">
        <v>0.14616999999999999</v>
      </c>
      <c r="C629">
        <v>14.93357</v>
      </c>
    </row>
    <row r="630" spans="1:3" x14ac:dyDescent="0.2">
      <c r="A630">
        <v>62.5</v>
      </c>
      <c r="B630">
        <v>0.14634</v>
      </c>
      <c r="C630">
        <v>14.951700000000001</v>
      </c>
    </row>
    <row r="631" spans="1:3" x14ac:dyDescent="0.2">
      <c r="A631">
        <v>62.6</v>
      </c>
      <c r="B631">
        <v>0.14651</v>
      </c>
      <c r="C631">
        <v>14.96965</v>
      </c>
    </row>
    <row r="632" spans="1:3" x14ac:dyDescent="0.2">
      <c r="A632">
        <v>62.7</v>
      </c>
      <c r="B632">
        <v>0.14668</v>
      </c>
      <c r="C632">
        <v>14.988009999999999</v>
      </c>
    </row>
    <row r="633" spans="1:3" x14ac:dyDescent="0.2">
      <c r="A633">
        <v>62.8</v>
      </c>
      <c r="B633">
        <v>0.14685000000000001</v>
      </c>
      <c r="C633">
        <v>15.006550000000001</v>
      </c>
    </row>
    <row r="634" spans="1:3" x14ac:dyDescent="0.2">
      <c r="A634">
        <v>62.9</v>
      </c>
      <c r="B634">
        <v>0.14702000000000001</v>
      </c>
      <c r="C634">
        <v>15.02534</v>
      </c>
    </row>
    <row r="635" spans="1:3" x14ac:dyDescent="0.2">
      <c r="A635">
        <v>63</v>
      </c>
      <c r="B635">
        <v>0.14718999999999999</v>
      </c>
      <c r="C635">
        <v>15.04203</v>
      </c>
    </row>
    <row r="636" spans="1:3" x14ac:dyDescent="0.2">
      <c r="A636">
        <v>63.1</v>
      </c>
      <c r="B636">
        <v>0.14735999999999999</v>
      </c>
      <c r="C636">
        <v>15.06118</v>
      </c>
    </row>
    <row r="637" spans="1:3" x14ac:dyDescent="0.2">
      <c r="A637">
        <v>63.2</v>
      </c>
      <c r="B637">
        <v>0.14752999999999999</v>
      </c>
      <c r="C637">
        <v>15.08019</v>
      </c>
    </row>
    <row r="638" spans="1:3" x14ac:dyDescent="0.2">
      <c r="A638">
        <v>63.3</v>
      </c>
      <c r="B638">
        <v>0.1477</v>
      </c>
      <c r="C638">
        <v>15.098319999999999</v>
      </c>
    </row>
    <row r="639" spans="1:3" x14ac:dyDescent="0.2">
      <c r="A639">
        <v>63.4</v>
      </c>
      <c r="B639">
        <v>0.14788000000000001</v>
      </c>
      <c r="C639">
        <v>15.11731</v>
      </c>
    </row>
    <row r="640" spans="1:3" x14ac:dyDescent="0.2">
      <c r="A640">
        <v>63.5</v>
      </c>
      <c r="B640">
        <v>0.14807000000000001</v>
      </c>
      <c r="C640">
        <v>15.138450000000001</v>
      </c>
    </row>
    <row r="641" spans="1:3" x14ac:dyDescent="0.2">
      <c r="A641">
        <v>63.6</v>
      </c>
      <c r="B641">
        <v>0.14826</v>
      </c>
      <c r="C641">
        <v>15.158989999999999</v>
      </c>
    </row>
    <row r="642" spans="1:3" x14ac:dyDescent="0.2">
      <c r="A642">
        <v>63.7</v>
      </c>
      <c r="B642">
        <v>0.14845</v>
      </c>
      <c r="C642">
        <v>15.17929</v>
      </c>
    </row>
    <row r="643" spans="1:3" x14ac:dyDescent="0.2">
      <c r="A643">
        <v>63.8</v>
      </c>
      <c r="B643">
        <v>0.14863000000000001</v>
      </c>
      <c r="C643">
        <v>15.199009999999999</v>
      </c>
    </row>
    <row r="644" spans="1:3" x14ac:dyDescent="0.2">
      <c r="A644">
        <v>63.9</v>
      </c>
      <c r="B644">
        <v>0.14879000000000001</v>
      </c>
      <c r="C644">
        <v>15.215249999999999</v>
      </c>
    </row>
    <row r="645" spans="1:3" x14ac:dyDescent="0.2">
      <c r="A645">
        <v>64</v>
      </c>
      <c r="B645">
        <v>0.14893999999999999</v>
      </c>
      <c r="C645">
        <v>15.22898</v>
      </c>
    </row>
    <row r="646" spans="1:3" x14ac:dyDescent="0.2">
      <c r="A646">
        <v>64.099999999999994</v>
      </c>
      <c r="B646">
        <v>0.14910999999999999</v>
      </c>
      <c r="C646">
        <v>15.2463</v>
      </c>
    </row>
    <row r="647" spans="1:3" x14ac:dyDescent="0.2">
      <c r="A647">
        <v>64.2</v>
      </c>
      <c r="B647">
        <v>0.14929999999999999</v>
      </c>
      <c r="C647">
        <v>15.265499999999999</v>
      </c>
    </row>
    <row r="648" spans="1:3" x14ac:dyDescent="0.2">
      <c r="A648">
        <v>64.3</v>
      </c>
      <c r="B648">
        <v>0.14943999999999999</v>
      </c>
      <c r="C648">
        <v>15.280670000000001</v>
      </c>
    </row>
    <row r="649" spans="1:3" x14ac:dyDescent="0.2">
      <c r="A649">
        <v>64.400000000000006</v>
      </c>
      <c r="B649">
        <v>0.14960000000000001</v>
      </c>
      <c r="C649">
        <v>15.29598</v>
      </c>
    </row>
    <row r="650" spans="1:3" x14ac:dyDescent="0.2">
      <c r="A650">
        <v>64.5</v>
      </c>
      <c r="B650">
        <v>0.14976999999999999</v>
      </c>
      <c r="C650">
        <v>15.31334</v>
      </c>
    </row>
    <row r="651" spans="1:3" x14ac:dyDescent="0.2">
      <c r="A651">
        <v>64.599999999999994</v>
      </c>
      <c r="B651">
        <v>0.14995</v>
      </c>
      <c r="C651">
        <v>15.33178</v>
      </c>
    </row>
    <row r="652" spans="1:3" x14ac:dyDescent="0.2">
      <c r="A652">
        <v>64.7</v>
      </c>
      <c r="B652">
        <v>0.15010999999999999</v>
      </c>
      <c r="C652">
        <v>15.34836</v>
      </c>
    </row>
    <row r="653" spans="1:3" x14ac:dyDescent="0.2">
      <c r="A653">
        <v>64.8</v>
      </c>
      <c r="B653">
        <v>0.15026999999999999</v>
      </c>
      <c r="C653">
        <v>15.36326</v>
      </c>
    </row>
    <row r="654" spans="1:3" x14ac:dyDescent="0.2">
      <c r="A654">
        <v>64.900000000000006</v>
      </c>
      <c r="B654">
        <v>0.15043999999999999</v>
      </c>
      <c r="C654">
        <v>15.37912</v>
      </c>
    </row>
    <row r="655" spans="1:3" x14ac:dyDescent="0.2">
      <c r="A655">
        <v>65</v>
      </c>
      <c r="B655">
        <v>0.15060999999999999</v>
      </c>
      <c r="C655">
        <v>15.39767</v>
      </c>
    </row>
    <row r="656" spans="1:3" x14ac:dyDescent="0.2">
      <c r="A656">
        <v>65.099999999999994</v>
      </c>
      <c r="B656">
        <v>0.15078</v>
      </c>
      <c r="C656">
        <v>15.41371</v>
      </c>
    </row>
    <row r="657" spans="1:3" x14ac:dyDescent="0.2">
      <c r="A657">
        <v>65.2</v>
      </c>
      <c r="B657">
        <v>0.15095</v>
      </c>
      <c r="C657">
        <v>15.430210000000001</v>
      </c>
    </row>
    <row r="658" spans="1:3" x14ac:dyDescent="0.2">
      <c r="A658">
        <v>65.3</v>
      </c>
      <c r="B658">
        <v>0.15110999999999999</v>
      </c>
      <c r="C658">
        <v>15.44453</v>
      </c>
    </row>
    <row r="659" spans="1:3" x14ac:dyDescent="0.2">
      <c r="A659">
        <v>65.400000000000006</v>
      </c>
      <c r="B659">
        <v>0.15126999999999999</v>
      </c>
      <c r="C659">
        <v>15.460380000000001</v>
      </c>
    </row>
    <row r="660" spans="1:3" x14ac:dyDescent="0.2">
      <c r="A660">
        <v>65.5</v>
      </c>
      <c r="B660">
        <v>0.15145</v>
      </c>
      <c r="C660">
        <v>15.478859999999999</v>
      </c>
    </row>
    <row r="661" spans="1:3" x14ac:dyDescent="0.2">
      <c r="A661">
        <v>65.599999999999994</v>
      </c>
      <c r="B661">
        <v>0.15160999999999999</v>
      </c>
      <c r="C661">
        <v>15.494960000000001</v>
      </c>
    </row>
    <row r="662" spans="1:3" x14ac:dyDescent="0.2">
      <c r="A662">
        <v>65.7</v>
      </c>
      <c r="B662">
        <v>0.15176999999999999</v>
      </c>
      <c r="C662">
        <v>15.5101</v>
      </c>
    </row>
    <row r="663" spans="1:3" x14ac:dyDescent="0.2">
      <c r="A663">
        <v>65.8</v>
      </c>
      <c r="B663">
        <v>0.15193000000000001</v>
      </c>
      <c r="C663">
        <v>15.525460000000001</v>
      </c>
    </row>
    <row r="664" spans="1:3" x14ac:dyDescent="0.2">
      <c r="A664">
        <v>65.900000000000006</v>
      </c>
      <c r="B664">
        <v>0.15211</v>
      </c>
      <c r="C664">
        <v>15.543240000000001</v>
      </c>
    </row>
    <row r="665" spans="1:3" x14ac:dyDescent="0.2">
      <c r="A665">
        <v>66</v>
      </c>
      <c r="B665">
        <v>0.15226999999999999</v>
      </c>
      <c r="C665">
        <v>15.55996</v>
      </c>
    </row>
    <row r="666" spans="1:3" x14ac:dyDescent="0.2">
      <c r="A666">
        <v>66.099999999999994</v>
      </c>
      <c r="B666">
        <v>0.15243000000000001</v>
      </c>
      <c r="C666">
        <v>15.57639</v>
      </c>
    </row>
    <row r="667" spans="1:3" x14ac:dyDescent="0.2">
      <c r="A667">
        <v>66.2</v>
      </c>
      <c r="B667">
        <v>0.15259</v>
      </c>
      <c r="C667">
        <v>15.59224</v>
      </c>
    </row>
    <row r="668" spans="1:3" x14ac:dyDescent="0.2">
      <c r="A668">
        <v>66.3</v>
      </c>
      <c r="B668">
        <v>0.15276000000000001</v>
      </c>
      <c r="C668">
        <v>15.609299999999999</v>
      </c>
    </row>
    <row r="669" spans="1:3" x14ac:dyDescent="0.2">
      <c r="A669">
        <v>66.400000000000006</v>
      </c>
      <c r="B669">
        <v>0.15293000000000001</v>
      </c>
      <c r="C669">
        <v>15.62612</v>
      </c>
    </row>
    <row r="670" spans="1:3" x14ac:dyDescent="0.2">
      <c r="A670">
        <v>66.5</v>
      </c>
      <c r="B670">
        <v>0.15309</v>
      </c>
      <c r="C670">
        <v>15.641500000000001</v>
      </c>
    </row>
    <row r="671" spans="1:3" x14ac:dyDescent="0.2">
      <c r="A671">
        <v>66.599999999999994</v>
      </c>
      <c r="B671">
        <v>0.15326000000000001</v>
      </c>
      <c r="C671">
        <v>15.65709</v>
      </c>
    </row>
    <row r="672" spans="1:3" x14ac:dyDescent="0.2">
      <c r="A672">
        <v>66.7</v>
      </c>
      <c r="B672">
        <v>0.15342</v>
      </c>
      <c r="C672">
        <v>15.67352</v>
      </c>
    </row>
    <row r="673" spans="1:3" x14ac:dyDescent="0.2">
      <c r="A673">
        <v>66.8</v>
      </c>
      <c r="B673">
        <v>0.15359</v>
      </c>
      <c r="C673">
        <v>15.68988</v>
      </c>
    </row>
    <row r="674" spans="1:3" x14ac:dyDescent="0.2">
      <c r="A674">
        <v>66.900000000000006</v>
      </c>
      <c r="B674">
        <v>0.15376000000000001</v>
      </c>
      <c r="C674">
        <v>15.70715</v>
      </c>
    </row>
    <row r="675" spans="1:3" x14ac:dyDescent="0.2">
      <c r="A675">
        <v>67</v>
      </c>
      <c r="B675">
        <v>0.15393000000000001</v>
      </c>
      <c r="C675">
        <v>15.72255</v>
      </c>
    </row>
    <row r="676" spans="1:3" x14ac:dyDescent="0.2">
      <c r="A676">
        <v>67.099999999999994</v>
      </c>
      <c r="B676">
        <v>0.15409</v>
      </c>
      <c r="C676">
        <v>15.739000000000001</v>
      </c>
    </row>
    <row r="677" spans="1:3" x14ac:dyDescent="0.2">
      <c r="A677">
        <v>67.2</v>
      </c>
      <c r="B677">
        <v>0.15426000000000001</v>
      </c>
      <c r="C677">
        <v>15.75409</v>
      </c>
    </row>
    <row r="678" spans="1:3" x14ac:dyDescent="0.2">
      <c r="A678">
        <v>67.3</v>
      </c>
      <c r="B678">
        <v>0.15442</v>
      </c>
      <c r="C678">
        <v>15.769909999999999</v>
      </c>
    </row>
    <row r="679" spans="1:3" x14ac:dyDescent="0.2">
      <c r="A679">
        <v>67.400000000000006</v>
      </c>
      <c r="B679">
        <v>0.15458</v>
      </c>
      <c r="C679">
        <v>15.7867</v>
      </c>
    </row>
    <row r="680" spans="1:3" x14ac:dyDescent="0.2">
      <c r="A680">
        <v>67.5</v>
      </c>
      <c r="B680">
        <v>0.15473999999999999</v>
      </c>
      <c r="C680">
        <v>15.802239999999999</v>
      </c>
    </row>
    <row r="681" spans="1:3" x14ac:dyDescent="0.2">
      <c r="A681">
        <v>67.599999999999994</v>
      </c>
      <c r="B681">
        <v>0.15490000000000001</v>
      </c>
      <c r="C681">
        <v>15.81776</v>
      </c>
    </row>
    <row r="682" spans="1:3" x14ac:dyDescent="0.2">
      <c r="A682">
        <v>67.7</v>
      </c>
      <c r="B682">
        <v>0.15506</v>
      </c>
      <c r="C682">
        <v>15.833600000000001</v>
      </c>
    </row>
    <row r="683" spans="1:3" x14ac:dyDescent="0.2">
      <c r="A683">
        <v>67.8</v>
      </c>
      <c r="B683">
        <v>0.15522</v>
      </c>
      <c r="C683">
        <v>15.847989999999999</v>
      </c>
    </row>
    <row r="684" spans="1:3" x14ac:dyDescent="0.2">
      <c r="A684">
        <v>67.900000000000006</v>
      </c>
      <c r="B684">
        <v>0.15539</v>
      </c>
      <c r="C684">
        <v>15.862690000000001</v>
      </c>
    </row>
    <row r="685" spans="1:3" x14ac:dyDescent="0.2">
      <c r="A685">
        <v>68</v>
      </c>
      <c r="B685">
        <v>0.15554999999999999</v>
      </c>
      <c r="C685">
        <v>15.87731</v>
      </c>
    </row>
    <row r="686" spans="1:3" x14ac:dyDescent="0.2">
      <c r="A686">
        <v>68.099999999999994</v>
      </c>
      <c r="B686">
        <v>0.15570000000000001</v>
      </c>
      <c r="C686">
        <v>15.89063</v>
      </c>
    </row>
    <row r="687" spans="1:3" x14ac:dyDescent="0.2">
      <c r="A687">
        <v>68.2</v>
      </c>
      <c r="B687">
        <v>0.15583</v>
      </c>
      <c r="C687">
        <v>15.90207</v>
      </c>
    </row>
    <row r="688" spans="1:3" x14ac:dyDescent="0.2">
      <c r="A688">
        <v>68.3</v>
      </c>
      <c r="B688">
        <v>0.15598999999999999</v>
      </c>
      <c r="C688">
        <v>15.91743</v>
      </c>
    </row>
    <row r="689" spans="1:3" x14ac:dyDescent="0.2">
      <c r="A689">
        <v>68.400000000000006</v>
      </c>
      <c r="B689">
        <v>0.15618000000000001</v>
      </c>
      <c r="C689">
        <v>15.935829999999999</v>
      </c>
    </row>
    <row r="690" spans="1:3" x14ac:dyDescent="0.2">
      <c r="A690">
        <v>68.5</v>
      </c>
      <c r="B690">
        <v>0.15634000000000001</v>
      </c>
      <c r="C690">
        <v>15.94999</v>
      </c>
    </row>
    <row r="691" spans="1:3" x14ac:dyDescent="0.2">
      <c r="A691">
        <v>68.599999999999994</v>
      </c>
      <c r="B691">
        <v>0.1565</v>
      </c>
      <c r="C691">
        <v>15.9651</v>
      </c>
    </row>
    <row r="692" spans="1:3" x14ac:dyDescent="0.2">
      <c r="A692">
        <v>68.7</v>
      </c>
      <c r="B692">
        <v>0.15667</v>
      </c>
      <c r="C692">
        <v>15.981299999999999</v>
      </c>
    </row>
    <row r="693" spans="1:3" x14ac:dyDescent="0.2">
      <c r="A693">
        <v>68.8</v>
      </c>
      <c r="B693">
        <v>0.15684000000000001</v>
      </c>
      <c r="C693">
        <v>15.996320000000001</v>
      </c>
    </row>
    <row r="694" spans="1:3" x14ac:dyDescent="0.2">
      <c r="A694">
        <v>68.900000000000006</v>
      </c>
      <c r="B694">
        <v>0.15701000000000001</v>
      </c>
      <c r="C694">
        <v>16.01145</v>
      </c>
    </row>
    <row r="695" spans="1:3" x14ac:dyDescent="0.2">
      <c r="A695">
        <v>69</v>
      </c>
      <c r="B695">
        <v>0.15717999999999999</v>
      </c>
      <c r="C695">
        <v>16.02835</v>
      </c>
    </row>
    <row r="696" spans="1:3" x14ac:dyDescent="0.2">
      <c r="A696">
        <v>69.099999999999994</v>
      </c>
      <c r="B696">
        <v>0.15734999999999999</v>
      </c>
      <c r="C696">
        <v>16.044630000000002</v>
      </c>
    </row>
    <row r="697" spans="1:3" x14ac:dyDescent="0.2">
      <c r="A697">
        <v>69.2</v>
      </c>
      <c r="B697">
        <v>0.15751999999999999</v>
      </c>
      <c r="C697">
        <v>16.060420000000001</v>
      </c>
    </row>
    <row r="698" spans="1:3" x14ac:dyDescent="0.2">
      <c r="A698">
        <v>69.3</v>
      </c>
      <c r="B698">
        <v>0.15769</v>
      </c>
      <c r="C698">
        <v>16.074909999999999</v>
      </c>
    </row>
    <row r="699" spans="1:3" x14ac:dyDescent="0.2">
      <c r="A699">
        <v>69.400000000000006</v>
      </c>
      <c r="B699">
        <v>0.15786</v>
      </c>
      <c r="C699">
        <v>16.089919999999999</v>
      </c>
    </row>
    <row r="700" spans="1:3" x14ac:dyDescent="0.2">
      <c r="A700">
        <v>69.5</v>
      </c>
      <c r="B700">
        <v>0.15803</v>
      </c>
      <c r="C700">
        <v>16.106110000000001</v>
      </c>
    </row>
    <row r="701" spans="1:3" x14ac:dyDescent="0.2">
      <c r="A701">
        <v>69.599999999999994</v>
      </c>
      <c r="B701">
        <v>0.15820000000000001</v>
      </c>
      <c r="C701">
        <v>16.121259999999999</v>
      </c>
    </row>
    <row r="702" spans="1:3" x14ac:dyDescent="0.2">
      <c r="A702">
        <v>69.7</v>
      </c>
      <c r="B702">
        <v>0.15836</v>
      </c>
      <c r="C702">
        <v>16.13513</v>
      </c>
    </row>
    <row r="703" spans="1:3" x14ac:dyDescent="0.2">
      <c r="A703">
        <v>69.8</v>
      </c>
      <c r="B703">
        <v>0.15851999999999999</v>
      </c>
      <c r="C703">
        <v>16.1493</v>
      </c>
    </row>
    <row r="704" spans="1:3" x14ac:dyDescent="0.2">
      <c r="A704">
        <v>69.900000000000006</v>
      </c>
      <c r="B704">
        <v>0.15869</v>
      </c>
      <c r="C704">
        <v>16.16517</v>
      </c>
    </row>
    <row r="705" spans="1:3" x14ac:dyDescent="0.2">
      <c r="A705">
        <v>70</v>
      </c>
      <c r="B705">
        <v>0.15884000000000001</v>
      </c>
      <c r="C705">
        <v>16.18036</v>
      </c>
    </row>
    <row r="706" spans="1:3" x14ac:dyDescent="0.2">
      <c r="A706">
        <v>70.099999999999994</v>
      </c>
      <c r="B706">
        <v>0.159</v>
      </c>
      <c r="C706">
        <v>16.193909999999999</v>
      </c>
    </row>
    <row r="707" spans="1:3" x14ac:dyDescent="0.2">
      <c r="A707">
        <v>70.2</v>
      </c>
      <c r="B707">
        <v>0.15916</v>
      </c>
      <c r="C707">
        <v>16.208590000000001</v>
      </c>
    </row>
    <row r="708" spans="1:3" x14ac:dyDescent="0.2">
      <c r="A708">
        <v>70.3</v>
      </c>
      <c r="B708">
        <v>0.15933</v>
      </c>
      <c r="C708">
        <v>16.223490000000002</v>
      </c>
    </row>
    <row r="709" spans="1:3" x14ac:dyDescent="0.2">
      <c r="A709">
        <v>70.400000000000006</v>
      </c>
      <c r="B709">
        <v>0.15948999999999999</v>
      </c>
      <c r="C709">
        <v>16.23761</v>
      </c>
    </row>
    <row r="710" spans="1:3" x14ac:dyDescent="0.2">
      <c r="A710">
        <v>70.5</v>
      </c>
      <c r="B710">
        <v>0.15966</v>
      </c>
      <c r="C710">
        <v>16.253060000000001</v>
      </c>
    </row>
    <row r="711" spans="1:3" x14ac:dyDescent="0.2">
      <c r="A711">
        <v>70.599999999999994</v>
      </c>
      <c r="B711">
        <v>0.15983</v>
      </c>
      <c r="C711">
        <v>16.268660000000001</v>
      </c>
    </row>
    <row r="712" spans="1:3" x14ac:dyDescent="0.2">
      <c r="A712">
        <v>70.7</v>
      </c>
      <c r="B712">
        <v>0.16</v>
      </c>
      <c r="C712">
        <v>16.282769999999999</v>
      </c>
    </row>
    <row r="713" spans="1:3" x14ac:dyDescent="0.2">
      <c r="A713">
        <v>70.8</v>
      </c>
      <c r="B713">
        <v>0.16016</v>
      </c>
      <c r="C713">
        <v>16.296299999999999</v>
      </c>
    </row>
    <row r="714" spans="1:3" x14ac:dyDescent="0.2">
      <c r="A714">
        <v>70.900000000000006</v>
      </c>
      <c r="B714">
        <v>0.16033</v>
      </c>
      <c r="C714">
        <v>16.311389999999999</v>
      </c>
    </row>
    <row r="715" spans="1:3" x14ac:dyDescent="0.2">
      <c r="A715">
        <v>71</v>
      </c>
      <c r="B715">
        <v>0.16051000000000001</v>
      </c>
      <c r="C715">
        <v>16.327439999999999</v>
      </c>
    </row>
    <row r="716" spans="1:3" x14ac:dyDescent="0.2">
      <c r="A716">
        <v>71.099999999999994</v>
      </c>
      <c r="B716">
        <v>0.16067000000000001</v>
      </c>
      <c r="C716">
        <v>16.34187</v>
      </c>
    </row>
    <row r="717" spans="1:3" x14ac:dyDescent="0.2">
      <c r="A717">
        <v>71.2</v>
      </c>
      <c r="B717">
        <v>0.16084000000000001</v>
      </c>
      <c r="C717">
        <v>16.35604</v>
      </c>
    </row>
    <row r="718" spans="1:3" x14ac:dyDescent="0.2">
      <c r="A718">
        <v>71.3</v>
      </c>
      <c r="B718">
        <v>0.16100999999999999</v>
      </c>
      <c r="C718">
        <v>16.3718</v>
      </c>
    </row>
    <row r="719" spans="1:3" x14ac:dyDescent="0.2">
      <c r="A719">
        <v>71.400000000000006</v>
      </c>
      <c r="B719">
        <v>0.16117999999999999</v>
      </c>
      <c r="C719">
        <v>16.387460000000001</v>
      </c>
    </row>
    <row r="720" spans="1:3" x14ac:dyDescent="0.2">
      <c r="A720">
        <v>71.5</v>
      </c>
      <c r="B720">
        <v>0.16134999999999999</v>
      </c>
      <c r="C720">
        <v>16.402080000000002</v>
      </c>
    </row>
    <row r="721" spans="1:3" x14ac:dyDescent="0.2">
      <c r="A721">
        <v>71.599999999999994</v>
      </c>
      <c r="B721">
        <v>0.1615</v>
      </c>
      <c r="C721">
        <v>16.414919999999999</v>
      </c>
    </row>
    <row r="722" spans="1:3" x14ac:dyDescent="0.2">
      <c r="A722">
        <v>71.7</v>
      </c>
      <c r="B722">
        <v>0.16166</v>
      </c>
      <c r="C722">
        <v>16.42878</v>
      </c>
    </row>
    <row r="723" spans="1:3" x14ac:dyDescent="0.2">
      <c r="A723">
        <v>71.8</v>
      </c>
      <c r="B723">
        <v>0.16183</v>
      </c>
      <c r="C723">
        <v>16.44304</v>
      </c>
    </row>
    <row r="724" spans="1:3" x14ac:dyDescent="0.2">
      <c r="A724">
        <v>71.900000000000006</v>
      </c>
      <c r="B724">
        <v>0.16200999999999999</v>
      </c>
      <c r="C724">
        <v>16.459040000000002</v>
      </c>
    </row>
    <row r="725" spans="1:3" x14ac:dyDescent="0.2">
      <c r="A725">
        <v>72</v>
      </c>
      <c r="B725">
        <v>0.16216</v>
      </c>
      <c r="C725">
        <v>16.471830000000001</v>
      </c>
    </row>
    <row r="726" spans="1:3" x14ac:dyDescent="0.2">
      <c r="A726">
        <v>72.099999999999994</v>
      </c>
      <c r="B726">
        <v>0.16231999999999999</v>
      </c>
      <c r="C726">
        <v>16.484940000000002</v>
      </c>
    </row>
    <row r="727" spans="1:3" x14ac:dyDescent="0.2">
      <c r="A727">
        <v>72.2</v>
      </c>
      <c r="B727">
        <v>0.16249</v>
      </c>
      <c r="C727">
        <v>16.4998</v>
      </c>
    </row>
    <row r="728" spans="1:3" x14ac:dyDescent="0.2">
      <c r="A728">
        <v>72.3</v>
      </c>
      <c r="B728">
        <v>0.16266</v>
      </c>
      <c r="C728">
        <v>16.514410000000002</v>
      </c>
    </row>
    <row r="729" spans="1:3" x14ac:dyDescent="0.2">
      <c r="A729">
        <v>72.400000000000006</v>
      </c>
      <c r="B729">
        <v>0.16283</v>
      </c>
      <c r="C729">
        <v>16.529160000000001</v>
      </c>
    </row>
    <row r="730" spans="1:3" x14ac:dyDescent="0.2">
      <c r="A730">
        <v>72.5</v>
      </c>
      <c r="B730">
        <v>0.16300000000000001</v>
      </c>
      <c r="C730">
        <v>16.542670000000001</v>
      </c>
    </row>
    <row r="731" spans="1:3" x14ac:dyDescent="0.2">
      <c r="A731">
        <v>72.599999999999994</v>
      </c>
      <c r="B731">
        <v>0.16316</v>
      </c>
      <c r="C731">
        <v>16.555319999999998</v>
      </c>
    </row>
    <row r="732" spans="1:3" x14ac:dyDescent="0.2">
      <c r="A732">
        <v>72.7</v>
      </c>
      <c r="B732">
        <v>0.16333</v>
      </c>
      <c r="C732">
        <v>16.56935</v>
      </c>
    </row>
    <row r="733" spans="1:3" x14ac:dyDescent="0.2">
      <c r="A733">
        <v>72.8</v>
      </c>
      <c r="B733">
        <v>0.16350000000000001</v>
      </c>
      <c r="C733">
        <v>16.583159999999999</v>
      </c>
    </row>
    <row r="734" spans="1:3" x14ac:dyDescent="0.2">
      <c r="A734">
        <v>72.900000000000006</v>
      </c>
      <c r="B734">
        <v>0.16367000000000001</v>
      </c>
      <c r="C734">
        <v>16.59844</v>
      </c>
    </row>
    <row r="735" spans="1:3" x14ac:dyDescent="0.2">
      <c r="A735">
        <v>73</v>
      </c>
      <c r="B735">
        <v>0.16384000000000001</v>
      </c>
      <c r="C735">
        <v>16.612279999999998</v>
      </c>
    </row>
    <row r="736" spans="1:3" x14ac:dyDescent="0.2">
      <c r="A736">
        <v>73.099999999999994</v>
      </c>
      <c r="B736">
        <v>0.16400999999999999</v>
      </c>
      <c r="C736">
        <v>16.624919999999999</v>
      </c>
    </row>
    <row r="737" spans="1:3" x14ac:dyDescent="0.2">
      <c r="A737">
        <v>73.2</v>
      </c>
      <c r="B737">
        <v>0.16417999999999999</v>
      </c>
      <c r="C737">
        <v>16.638809999999999</v>
      </c>
    </row>
    <row r="738" spans="1:3" x14ac:dyDescent="0.2">
      <c r="A738">
        <v>73.3</v>
      </c>
      <c r="B738">
        <v>0.16435</v>
      </c>
      <c r="C738">
        <v>16.65305</v>
      </c>
    </row>
    <row r="739" spans="1:3" x14ac:dyDescent="0.2">
      <c r="A739">
        <v>73.400000000000006</v>
      </c>
      <c r="B739">
        <v>0.16453000000000001</v>
      </c>
      <c r="C739">
        <v>16.669509999999999</v>
      </c>
    </row>
    <row r="740" spans="1:3" x14ac:dyDescent="0.2">
      <c r="A740">
        <v>73.5</v>
      </c>
      <c r="B740">
        <v>0.16470000000000001</v>
      </c>
      <c r="C740">
        <v>16.684270000000001</v>
      </c>
    </row>
    <row r="741" spans="1:3" x14ac:dyDescent="0.2">
      <c r="A741">
        <v>73.599999999999994</v>
      </c>
      <c r="B741">
        <v>0.16488</v>
      </c>
      <c r="C741">
        <v>16.698830000000001</v>
      </c>
    </row>
    <row r="742" spans="1:3" x14ac:dyDescent="0.2">
      <c r="A742">
        <v>73.7</v>
      </c>
      <c r="B742">
        <v>0.16506000000000001</v>
      </c>
      <c r="C742">
        <v>16.71397</v>
      </c>
    </row>
    <row r="743" spans="1:3" x14ac:dyDescent="0.2">
      <c r="A743">
        <v>73.8</v>
      </c>
      <c r="B743">
        <v>0.16522999999999999</v>
      </c>
      <c r="C743">
        <v>16.727920000000001</v>
      </c>
    </row>
    <row r="744" spans="1:3" x14ac:dyDescent="0.2">
      <c r="A744">
        <v>73.900000000000006</v>
      </c>
      <c r="B744">
        <v>0.16542999999999999</v>
      </c>
      <c r="C744">
        <v>16.745609999999999</v>
      </c>
    </row>
    <row r="745" spans="1:3" x14ac:dyDescent="0.2">
      <c r="A745">
        <v>74</v>
      </c>
      <c r="B745">
        <v>0.16561999999999999</v>
      </c>
      <c r="C745">
        <v>16.761859999999999</v>
      </c>
    </row>
    <row r="746" spans="1:3" x14ac:dyDescent="0.2">
      <c r="A746">
        <v>74.099999999999994</v>
      </c>
      <c r="B746">
        <v>0.16578999999999999</v>
      </c>
      <c r="C746">
        <v>16.775220000000001</v>
      </c>
    </row>
    <row r="747" spans="1:3" x14ac:dyDescent="0.2">
      <c r="A747">
        <v>74.2</v>
      </c>
      <c r="B747">
        <v>0.16594</v>
      </c>
      <c r="C747">
        <v>16.785170000000001</v>
      </c>
    </row>
    <row r="748" spans="1:3" x14ac:dyDescent="0.2">
      <c r="A748">
        <v>74.3</v>
      </c>
      <c r="B748">
        <v>0.16611000000000001</v>
      </c>
      <c r="C748">
        <v>16.797699999999999</v>
      </c>
    </row>
    <row r="749" spans="1:3" x14ac:dyDescent="0.2">
      <c r="A749">
        <v>74.400000000000006</v>
      </c>
      <c r="B749">
        <v>0.16628999999999999</v>
      </c>
      <c r="C749">
        <v>16.813079999999999</v>
      </c>
    </row>
    <row r="750" spans="1:3" x14ac:dyDescent="0.2">
      <c r="A750">
        <v>74.5</v>
      </c>
      <c r="B750">
        <v>0.16644999999999999</v>
      </c>
      <c r="C750">
        <v>16.82544</v>
      </c>
    </row>
    <row r="751" spans="1:3" x14ac:dyDescent="0.2">
      <c r="A751">
        <v>74.599999999999994</v>
      </c>
      <c r="B751">
        <v>0.1666</v>
      </c>
      <c r="C751">
        <v>16.83548</v>
      </c>
    </row>
    <row r="752" spans="1:3" x14ac:dyDescent="0.2">
      <c r="A752">
        <v>74.7</v>
      </c>
      <c r="B752">
        <v>0.16677</v>
      </c>
      <c r="C752">
        <v>16.848459999999999</v>
      </c>
    </row>
    <row r="753" spans="1:3" x14ac:dyDescent="0.2">
      <c r="A753">
        <v>74.8</v>
      </c>
      <c r="B753">
        <v>0.16694000000000001</v>
      </c>
      <c r="C753">
        <v>16.862210000000001</v>
      </c>
    </row>
    <row r="754" spans="1:3" x14ac:dyDescent="0.2">
      <c r="A754">
        <v>74.900000000000006</v>
      </c>
      <c r="B754">
        <v>0.1671</v>
      </c>
      <c r="C754">
        <v>16.874680000000001</v>
      </c>
    </row>
    <row r="755" spans="1:3" x14ac:dyDescent="0.2">
      <c r="A755">
        <v>75</v>
      </c>
      <c r="B755">
        <v>0.16728000000000001</v>
      </c>
      <c r="C755">
        <v>16.88916</v>
      </c>
    </row>
    <row r="756" spans="1:3" x14ac:dyDescent="0.2">
      <c r="A756">
        <v>75.099999999999994</v>
      </c>
      <c r="B756">
        <v>0.16743</v>
      </c>
      <c r="C756">
        <v>16.90081</v>
      </c>
    </row>
    <row r="757" spans="1:3" x14ac:dyDescent="0.2">
      <c r="A757">
        <v>75.2</v>
      </c>
      <c r="B757">
        <v>0.1676</v>
      </c>
      <c r="C757">
        <v>16.912269999999999</v>
      </c>
    </row>
    <row r="758" spans="1:3" x14ac:dyDescent="0.2">
      <c r="A758">
        <v>75.3</v>
      </c>
      <c r="B758">
        <v>0.16777</v>
      </c>
      <c r="C758">
        <v>16.924849999999999</v>
      </c>
    </row>
    <row r="759" spans="1:3" x14ac:dyDescent="0.2">
      <c r="A759">
        <v>75.400000000000006</v>
      </c>
      <c r="B759">
        <v>0.16794000000000001</v>
      </c>
      <c r="C759">
        <v>16.9376</v>
      </c>
    </row>
    <row r="760" spans="1:3" x14ac:dyDescent="0.2">
      <c r="A760">
        <v>75.5</v>
      </c>
      <c r="B760">
        <v>0.1681</v>
      </c>
      <c r="C760">
        <v>16.95082</v>
      </c>
    </row>
    <row r="761" spans="1:3" x14ac:dyDescent="0.2">
      <c r="A761">
        <v>75.599999999999994</v>
      </c>
      <c r="B761">
        <v>0.16828000000000001</v>
      </c>
      <c r="C761">
        <v>16.966380000000001</v>
      </c>
    </row>
    <row r="762" spans="1:3" x14ac:dyDescent="0.2">
      <c r="A762">
        <v>75.7</v>
      </c>
      <c r="B762">
        <v>0.16844000000000001</v>
      </c>
      <c r="C762">
        <v>16.977180000000001</v>
      </c>
    </row>
    <row r="763" spans="1:3" x14ac:dyDescent="0.2">
      <c r="A763">
        <v>75.8</v>
      </c>
      <c r="B763">
        <v>0.1686</v>
      </c>
      <c r="C763">
        <v>16.98799</v>
      </c>
    </row>
    <row r="764" spans="1:3" x14ac:dyDescent="0.2">
      <c r="A764">
        <v>75.900000000000006</v>
      </c>
      <c r="B764">
        <v>0.16875999999999999</v>
      </c>
      <c r="C764">
        <v>17.00029</v>
      </c>
    </row>
    <row r="765" spans="1:3" x14ac:dyDescent="0.2">
      <c r="A765">
        <v>76</v>
      </c>
      <c r="B765">
        <v>0.16894000000000001</v>
      </c>
      <c r="C765">
        <v>17.014309999999998</v>
      </c>
    </row>
    <row r="766" spans="1:3" x14ac:dyDescent="0.2">
      <c r="A766">
        <v>76.099999999999994</v>
      </c>
      <c r="B766">
        <v>0.16911000000000001</v>
      </c>
      <c r="C766">
        <v>17.027290000000001</v>
      </c>
    </row>
    <row r="767" spans="1:3" x14ac:dyDescent="0.2">
      <c r="A767">
        <v>76.2</v>
      </c>
      <c r="B767">
        <v>0.16928000000000001</v>
      </c>
      <c r="C767">
        <v>17.041</v>
      </c>
    </row>
    <row r="768" spans="1:3" x14ac:dyDescent="0.2">
      <c r="A768">
        <v>76.3</v>
      </c>
      <c r="B768">
        <v>0.16943</v>
      </c>
      <c r="C768">
        <v>17.05161</v>
      </c>
    </row>
    <row r="769" spans="1:3" x14ac:dyDescent="0.2">
      <c r="A769">
        <v>76.400000000000006</v>
      </c>
      <c r="B769">
        <v>0.16958999999999999</v>
      </c>
      <c r="C769">
        <v>17.062429999999999</v>
      </c>
    </row>
    <row r="770" spans="1:3" x14ac:dyDescent="0.2">
      <c r="A770">
        <v>76.5</v>
      </c>
      <c r="B770">
        <v>0.16974</v>
      </c>
      <c r="C770">
        <v>17.071650000000002</v>
      </c>
    </row>
    <row r="771" spans="1:3" x14ac:dyDescent="0.2">
      <c r="A771">
        <v>76.599999999999994</v>
      </c>
      <c r="B771">
        <v>0.16989000000000001</v>
      </c>
      <c r="C771">
        <v>17.0792</v>
      </c>
    </row>
    <row r="772" spans="1:3" x14ac:dyDescent="0.2">
      <c r="A772">
        <v>76.7</v>
      </c>
      <c r="B772">
        <v>0.17000999999999999</v>
      </c>
      <c r="C772">
        <v>17.085809999999999</v>
      </c>
    </row>
    <row r="773" spans="1:3" x14ac:dyDescent="0.2">
      <c r="A773">
        <v>76.8</v>
      </c>
      <c r="B773">
        <v>0.17016999999999999</v>
      </c>
      <c r="C773">
        <v>17.097200000000001</v>
      </c>
    </row>
    <row r="774" spans="1:3" x14ac:dyDescent="0.2">
      <c r="A774">
        <v>76.900000000000006</v>
      </c>
      <c r="B774">
        <v>0.17033000000000001</v>
      </c>
      <c r="C774">
        <v>17.107700000000001</v>
      </c>
    </row>
    <row r="775" spans="1:3" x14ac:dyDescent="0.2">
      <c r="A775">
        <v>77</v>
      </c>
      <c r="B775">
        <v>0.17050000000000001</v>
      </c>
      <c r="C775">
        <v>17.12189</v>
      </c>
    </row>
    <row r="776" spans="1:3" x14ac:dyDescent="0.2">
      <c r="A776">
        <v>77.099999999999994</v>
      </c>
      <c r="B776">
        <v>0.17066999999999999</v>
      </c>
      <c r="C776">
        <v>17.135770000000001</v>
      </c>
    </row>
    <row r="777" spans="1:3" x14ac:dyDescent="0.2">
      <c r="A777">
        <v>77.2</v>
      </c>
      <c r="B777">
        <v>0.17085</v>
      </c>
      <c r="C777">
        <v>17.149830000000001</v>
      </c>
    </row>
    <row r="778" spans="1:3" x14ac:dyDescent="0.2">
      <c r="A778">
        <v>77.3</v>
      </c>
      <c r="B778">
        <v>0.17102000000000001</v>
      </c>
      <c r="C778">
        <v>17.16292</v>
      </c>
    </row>
    <row r="779" spans="1:3" x14ac:dyDescent="0.2">
      <c r="A779">
        <v>77.400000000000006</v>
      </c>
      <c r="B779">
        <v>0.17119999999999999</v>
      </c>
      <c r="C779">
        <v>17.177340000000001</v>
      </c>
    </row>
    <row r="780" spans="1:3" x14ac:dyDescent="0.2">
      <c r="A780">
        <v>77.5</v>
      </c>
      <c r="B780">
        <v>0.17136999999999999</v>
      </c>
      <c r="C780">
        <v>17.189240000000002</v>
      </c>
    </row>
    <row r="781" spans="1:3" x14ac:dyDescent="0.2">
      <c r="A781">
        <v>77.599999999999994</v>
      </c>
      <c r="B781">
        <v>0.17154</v>
      </c>
      <c r="C781">
        <v>17.20186</v>
      </c>
    </row>
    <row r="782" spans="1:3" x14ac:dyDescent="0.2">
      <c r="A782">
        <v>77.7</v>
      </c>
      <c r="B782">
        <v>0.17172000000000001</v>
      </c>
      <c r="C782">
        <v>17.215479999999999</v>
      </c>
    </row>
    <row r="783" spans="1:3" x14ac:dyDescent="0.2">
      <c r="A783">
        <v>77.8</v>
      </c>
      <c r="B783">
        <v>0.17191999999999999</v>
      </c>
      <c r="C783">
        <v>17.231269999999999</v>
      </c>
    </row>
    <row r="784" spans="1:3" x14ac:dyDescent="0.2">
      <c r="A784">
        <v>77.900000000000006</v>
      </c>
      <c r="B784">
        <v>0.17208999999999999</v>
      </c>
      <c r="C784">
        <v>17.243680000000001</v>
      </c>
    </row>
    <row r="785" spans="1:3" x14ac:dyDescent="0.2">
      <c r="A785">
        <v>78</v>
      </c>
      <c r="B785">
        <v>0.17227000000000001</v>
      </c>
      <c r="C785">
        <v>17.257210000000001</v>
      </c>
    </row>
    <row r="786" spans="1:3" x14ac:dyDescent="0.2">
      <c r="A786">
        <v>78.099999999999994</v>
      </c>
      <c r="B786">
        <v>0.17244000000000001</v>
      </c>
      <c r="C786">
        <v>17.270119999999999</v>
      </c>
    </row>
    <row r="787" spans="1:3" x14ac:dyDescent="0.2">
      <c r="A787">
        <v>78.2</v>
      </c>
      <c r="B787">
        <v>0.17262</v>
      </c>
      <c r="C787">
        <v>17.283989999999999</v>
      </c>
    </row>
    <row r="788" spans="1:3" x14ac:dyDescent="0.2">
      <c r="A788">
        <v>78.3</v>
      </c>
      <c r="B788">
        <v>0.17279</v>
      </c>
      <c r="C788">
        <v>17.29523</v>
      </c>
    </row>
    <row r="789" spans="1:3" x14ac:dyDescent="0.2">
      <c r="A789">
        <v>78.400000000000006</v>
      </c>
      <c r="B789">
        <v>0.17294999999999999</v>
      </c>
      <c r="C789">
        <v>17.30425</v>
      </c>
    </row>
    <row r="790" spans="1:3" x14ac:dyDescent="0.2">
      <c r="A790">
        <v>78.5</v>
      </c>
      <c r="B790">
        <v>0.1731</v>
      </c>
      <c r="C790">
        <v>17.315429999999999</v>
      </c>
    </row>
    <row r="791" spans="1:3" x14ac:dyDescent="0.2">
      <c r="A791">
        <v>78.599999999999994</v>
      </c>
      <c r="B791">
        <v>0.17326</v>
      </c>
      <c r="C791">
        <v>17.326720000000002</v>
      </c>
    </row>
    <row r="792" spans="1:3" x14ac:dyDescent="0.2">
      <c r="A792">
        <v>78.7</v>
      </c>
      <c r="B792">
        <v>0.17344000000000001</v>
      </c>
      <c r="C792">
        <v>17.340499999999999</v>
      </c>
    </row>
    <row r="793" spans="1:3" x14ac:dyDescent="0.2">
      <c r="A793">
        <v>78.8</v>
      </c>
      <c r="B793">
        <v>0.17360999999999999</v>
      </c>
      <c r="C793">
        <v>17.353639999999999</v>
      </c>
    </row>
    <row r="794" spans="1:3" x14ac:dyDescent="0.2">
      <c r="A794">
        <v>78.900000000000006</v>
      </c>
      <c r="B794">
        <v>0.17376</v>
      </c>
      <c r="C794">
        <v>17.36382</v>
      </c>
    </row>
    <row r="795" spans="1:3" x14ac:dyDescent="0.2">
      <c r="A795">
        <v>79</v>
      </c>
      <c r="B795">
        <v>0.17391999999999999</v>
      </c>
      <c r="C795">
        <v>17.373699999999999</v>
      </c>
    </row>
    <row r="796" spans="1:3" x14ac:dyDescent="0.2">
      <c r="A796">
        <v>79.099999999999994</v>
      </c>
      <c r="B796">
        <v>0.17408999999999999</v>
      </c>
      <c r="C796">
        <v>17.385059999999999</v>
      </c>
    </row>
    <row r="797" spans="1:3" x14ac:dyDescent="0.2">
      <c r="A797">
        <v>79.2</v>
      </c>
      <c r="B797">
        <v>0.17424999999999999</v>
      </c>
      <c r="C797">
        <v>17.396380000000001</v>
      </c>
    </row>
    <row r="798" spans="1:3" x14ac:dyDescent="0.2">
      <c r="A798">
        <v>79.3</v>
      </c>
      <c r="B798">
        <v>0.17441999999999999</v>
      </c>
      <c r="C798">
        <v>17.40729</v>
      </c>
    </row>
    <row r="799" spans="1:3" x14ac:dyDescent="0.2">
      <c r="A799">
        <v>79.400000000000006</v>
      </c>
      <c r="B799">
        <v>0.17457</v>
      </c>
      <c r="C799">
        <v>17.416869999999999</v>
      </c>
    </row>
    <row r="800" spans="1:3" x14ac:dyDescent="0.2">
      <c r="A800">
        <v>79.5</v>
      </c>
      <c r="B800">
        <v>0.17471</v>
      </c>
      <c r="C800">
        <v>17.42614</v>
      </c>
    </row>
    <row r="801" spans="1:3" x14ac:dyDescent="0.2">
      <c r="A801">
        <v>79.599999999999994</v>
      </c>
      <c r="B801">
        <v>0.17485999999999999</v>
      </c>
      <c r="C801">
        <v>17.433890000000002</v>
      </c>
    </row>
    <row r="802" spans="1:3" x14ac:dyDescent="0.2">
      <c r="A802">
        <v>79.7</v>
      </c>
      <c r="B802">
        <v>0.17502999999999999</v>
      </c>
      <c r="C802">
        <v>17.444469999999999</v>
      </c>
    </row>
    <row r="803" spans="1:3" x14ac:dyDescent="0.2">
      <c r="A803">
        <v>79.8</v>
      </c>
      <c r="B803">
        <v>0.17518</v>
      </c>
      <c r="C803">
        <v>17.45307</v>
      </c>
    </row>
    <row r="804" spans="1:3" x14ac:dyDescent="0.2">
      <c r="A804">
        <v>79.900000000000006</v>
      </c>
      <c r="B804">
        <v>0.17532</v>
      </c>
      <c r="C804">
        <v>17.46172</v>
      </c>
    </row>
    <row r="805" spans="1:3" x14ac:dyDescent="0.2">
      <c r="A805">
        <v>80</v>
      </c>
      <c r="B805">
        <v>0.17549000000000001</v>
      </c>
      <c r="C805">
        <v>17.473690000000001</v>
      </c>
    </row>
    <row r="806" spans="1:3" x14ac:dyDescent="0.2">
      <c r="A806">
        <v>80.099999999999994</v>
      </c>
      <c r="B806">
        <v>0.17566999999999999</v>
      </c>
      <c r="C806">
        <v>17.487500000000001</v>
      </c>
    </row>
    <row r="807" spans="1:3" x14ac:dyDescent="0.2">
      <c r="A807">
        <v>80.2</v>
      </c>
      <c r="B807">
        <v>0.17582999999999999</v>
      </c>
      <c r="C807">
        <v>17.498380000000001</v>
      </c>
    </row>
    <row r="808" spans="1:3" x14ac:dyDescent="0.2">
      <c r="A808">
        <v>80.3</v>
      </c>
      <c r="B808">
        <v>0.17598</v>
      </c>
      <c r="C808">
        <v>17.507449999999999</v>
      </c>
    </row>
    <row r="809" spans="1:3" x14ac:dyDescent="0.2">
      <c r="A809">
        <v>80.400000000000006</v>
      </c>
      <c r="B809">
        <v>0.17616000000000001</v>
      </c>
      <c r="C809">
        <v>17.521059999999999</v>
      </c>
    </row>
    <row r="810" spans="1:3" x14ac:dyDescent="0.2">
      <c r="A810">
        <v>80.5</v>
      </c>
      <c r="B810">
        <v>0.17632999999999999</v>
      </c>
      <c r="C810">
        <v>17.533650000000002</v>
      </c>
    </row>
    <row r="811" spans="1:3" x14ac:dyDescent="0.2">
      <c r="A811">
        <v>80.599999999999994</v>
      </c>
      <c r="B811">
        <v>0.17649000000000001</v>
      </c>
      <c r="C811">
        <v>17.5442</v>
      </c>
    </row>
    <row r="812" spans="1:3" x14ac:dyDescent="0.2">
      <c r="A812">
        <v>80.7</v>
      </c>
      <c r="B812">
        <v>0.17666000000000001</v>
      </c>
      <c r="C812">
        <v>17.555230000000002</v>
      </c>
    </row>
    <row r="813" spans="1:3" x14ac:dyDescent="0.2">
      <c r="A813">
        <v>80.8</v>
      </c>
      <c r="B813">
        <v>0.17682</v>
      </c>
      <c r="C813">
        <v>17.566299999999998</v>
      </c>
    </row>
    <row r="814" spans="1:3" x14ac:dyDescent="0.2">
      <c r="A814">
        <v>80.900000000000006</v>
      </c>
      <c r="B814">
        <v>0.17699000000000001</v>
      </c>
      <c r="C814">
        <v>17.57696</v>
      </c>
    </row>
    <row r="815" spans="1:3" x14ac:dyDescent="0.2">
      <c r="A815">
        <v>81</v>
      </c>
      <c r="B815">
        <v>0.17716000000000001</v>
      </c>
      <c r="C815">
        <v>17.587800000000001</v>
      </c>
    </row>
    <row r="816" spans="1:3" x14ac:dyDescent="0.2">
      <c r="A816">
        <v>81.099999999999994</v>
      </c>
      <c r="B816">
        <v>0.17732999999999999</v>
      </c>
      <c r="C816">
        <v>17.600629999999999</v>
      </c>
    </row>
    <row r="817" spans="1:3" x14ac:dyDescent="0.2">
      <c r="A817">
        <v>81.2</v>
      </c>
      <c r="B817">
        <v>0.17749999999999999</v>
      </c>
      <c r="C817">
        <v>17.610530000000001</v>
      </c>
    </row>
    <row r="818" spans="1:3" x14ac:dyDescent="0.2">
      <c r="A818">
        <v>81.3</v>
      </c>
      <c r="B818">
        <v>0.17766999999999999</v>
      </c>
      <c r="C818">
        <v>17.621659999999999</v>
      </c>
    </row>
    <row r="819" spans="1:3" x14ac:dyDescent="0.2">
      <c r="A819">
        <v>81.400000000000006</v>
      </c>
      <c r="B819">
        <v>0.17784</v>
      </c>
      <c r="C819">
        <v>17.632239999999999</v>
      </c>
    </row>
    <row r="820" spans="1:3" x14ac:dyDescent="0.2">
      <c r="A820">
        <v>81.5</v>
      </c>
      <c r="B820">
        <v>0.17801</v>
      </c>
      <c r="C820">
        <v>17.64378</v>
      </c>
    </row>
    <row r="821" spans="1:3" x14ac:dyDescent="0.2">
      <c r="A821">
        <v>81.599999999999994</v>
      </c>
      <c r="B821">
        <v>0.17817</v>
      </c>
      <c r="C821">
        <v>17.652550000000002</v>
      </c>
    </row>
    <row r="822" spans="1:3" x14ac:dyDescent="0.2">
      <c r="A822">
        <v>81.7</v>
      </c>
      <c r="B822">
        <v>0.17832999999999999</v>
      </c>
      <c r="C822">
        <v>17.663340000000002</v>
      </c>
    </row>
    <row r="823" spans="1:3" x14ac:dyDescent="0.2">
      <c r="A823">
        <v>81.8</v>
      </c>
      <c r="B823">
        <v>0.17849999999999999</v>
      </c>
      <c r="C823">
        <v>17.67428</v>
      </c>
    </row>
    <row r="824" spans="1:3" x14ac:dyDescent="0.2">
      <c r="A824">
        <v>81.900000000000006</v>
      </c>
      <c r="B824">
        <v>0.17867</v>
      </c>
      <c r="C824">
        <v>17.685500000000001</v>
      </c>
    </row>
    <row r="825" spans="1:3" x14ac:dyDescent="0.2">
      <c r="A825">
        <v>82</v>
      </c>
      <c r="B825">
        <v>0.17885000000000001</v>
      </c>
      <c r="C825">
        <v>17.697569999999999</v>
      </c>
    </row>
    <row r="826" spans="1:3" x14ac:dyDescent="0.2">
      <c r="A826">
        <v>82.1</v>
      </c>
      <c r="B826">
        <v>0.17899999999999999</v>
      </c>
      <c r="C826">
        <v>17.70729</v>
      </c>
    </row>
    <row r="827" spans="1:3" x14ac:dyDescent="0.2">
      <c r="A827">
        <v>82.2</v>
      </c>
      <c r="B827">
        <v>0.17918000000000001</v>
      </c>
      <c r="C827">
        <v>17.718209999999999</v>
      </c>
    </row>
    <row r="828" spans="1:3" x14ac:dyDescent="0.2">
      <c r="A828">
        <v>82.3</v>
      </c>
      <c r="B828">
        <v>0.17932999999999999</v>
      </c>
      <c r="C828">
        <v>17.72775</v>
      </c>
    </row>
    <row r="829" spans="1:3" x14ac:dyDescent="0.2">
      <c r="A829">
        <v>82.4</v>
      </c>
      <c r="B829">
        <v>0.17951</v>
      </c>
      <c r="C829">
        <v>17.739350000000002</v>
      </c>
    </row>
    <row r="830" spans="1:3" x14ac:dyDescent="0.2">
      <c r="A830">
        <v>82.5</v>
      </c>
      <c r="B830">
        <v>0.17968000000000001</v>
      </c>
      <c r="C830">
        <v>17.751830000000002</v>
      </c>
    </row>
    <row r="831" spans="1:3" x14ac:dyDescent="0.2">
      <c r="A831">
        <v>82.6</v>
      </c>
      <c r="B831">
        <v>0.17985999999999999</v>
      </c>
      <c r="C831">
        <v>17.76341</v>
      </c>
    </row>
    <row r="832" spans="1:3" x14ac:dyDescent="0.2">
      <c r="A832">
        <v>82.7</v>
      </c>
      <c r="B832">
        <v>0.18002000000000001</v>
      </c>
      <c r="C832">
        <v>17.773859999999999</v>
      </c>
    </row>
    <row r="833" spans="1:3" x14ac:dyDescent="0.2">
      <c r="A833">
        <v>82.8</v>
      </c>
      <c r="B833">
        <v>0.18021000000000001</v>
      </c>
      <c r="C833">
        <v>17.787019999999998</v>
      </c>
    </row>
    <row r="834" spans="1:3" x14ac:dyDescent="0.2">
      <c r="A834">
        <v>82.9</v>
      </c>
      <c r="B834">
        <v>0.18038999999999999</v>
      </c>
      <c r="C834">
        <v>17.79954</v>
      </c>
    </row>
    <row r="835" spans="1:3" x14ac:dyDescent="0.2">
      <c r="A835">
        <v>83</v>
      </c>
      <c r="B835">
        <v>0.18057000000000001</v>
      </c>
      <c r="C835">
        <v>17.813690000000001</v>
      </c>
    </row>
    <row r="836" spans="1:3" x14ac:dyDescent="0.2">
      <c r="A836">
        <v>83.1</v>
      </c>
      <c r="B836">
        <v>0.18074999999999999</v>
      </c>
      <c r="C836">
        <v>17.826910000000002</v>
      </c>
    </row>
    <row r="837" spans="1:3" x14ac:dyDescent="0.2">
      <c r="A837">
        <v>83.2</v>
      </c>
      <c r="B837">
        <v>0.18095</v>
      </c>
      <c r="C837">
        <v>17.841069999999998</v>
      </c>
    </row>
    <row r="838" spans="1:3" x14ac:dyDescent="0.2">
      <c r="A838">
        <v>83.3</v>
      </c>
      <c r="B838">
        <v>0.18112</v>
      </c>
      <c r="C838">
        <v>17.850809999999999</v>
      </c>
    </row>
    <row r="839" spans="1:3" x14ac:dyDescent="0.2">
      <c r="A839">
        <v>83.4</v>
      </c>
      <c r="B839">
        <v>0.18126999999999999</v>
      </c>
      <c r="C839">
        <v>17.85952</v>
      </c>
    </row>
    <row r="840" spans="1:3" x14ac:dyDescent="0.2">
      <c r="A840">
        <v>83.5</v>
      </c>
      <c r="B840">
        <v>0.18143999999999999</v>
      </c>
      <c r="C840">
        <v>17.868760000000002</v>
      </c>
    </row>
    <row r="841" spans="1:3" x14ac:dyDescent="0.2">
      <c r="A841">
        <v>83.6</v>
      </c>
      <c r="B841">
        <v>0.18160999999999999</v>
      </c>
      <c r="C841">
        <v>17.87763</v>
      </c>
    </row>
    <row r="842" spans="1:3" x14ac:dyDescent="0.2">
      <c r="A842">
        <v>83.7</v>
      </c>
      <c r="B842">
        <v>0.18176999999999999</v>
      </c>
      <c r="C842">
        <v>17.88719</v>
      </c>
    </row>
    <row r="843" spans="1:3" x14ac:dyDescent="0.2">
      <c r="A843">
        <v>83.8</v>
      </c>
      <c r="B843">
        <v>0.18193999999999999</v>
      </c>
      <c r="C843">
        <v>17.89808</v>
      </c>
    </row>
    <row r="844" spans="1:3" x14ac:dyDescent="0.2">
      <c r="A844">
        <v>83.9</v>
      </c>
      <c r="B844">
        <v>0.18210999999999999</v>
      </c>
      <c r="C844">
        <v>17.906829999999999</v>
      </c>
    </row>
    <row r="845" spans="1:3" x14ac:dyDescent="0.2">
      <c r="A845">
        <v>84</v>
      </c>
      <c r="B845">
        <v>0.18228</v>
      </c>
      <c r="C845">
        <v>17.91656</v>
      </c>
    </row>
    <row r="846" spans="1:3" x14ac:dyDescent="0.2">
      <c r="A846">
        <v>84.1</v>
      </c>
      <c r="B846">
        <v>0.18245</v>
      </c>
      <c r="C846">
        <v>17.926369999999999</v>
      </c>
    </row>
    <row r="847" spans="1:3" x14ac:dyDescent="0.2">
      <c r="A847">
        <v>84.2</v>
      </c>
      <c r="B847">
        <v>0.18262</v>
      </c>
      <c r="C847">
        <v>17.936039999999998</v>
      </c>
    </row>
    <row r="848" spans="1:3" x14ac:dyDescent="0.2">
      <c r="A848">
        <v>84.3</v>
      </c>
      <c r="B848">
        <v>0.18278</v>
      </c>
      <c r="C848">
        <v>17.945360000000001</v>
      </c>
    </row>
    <row r="849" spans="1:3" x14ac:dyDescent="0.2">
      <c r="A849">
        <v>84.4</v>
      </c>
      <c r="B849">
        <v>0.18293999999999999</v>
      </c>
      <c r="C849">
        <v>17.955349999999999</v>
      </c>
    </row>
    <row r="850" spans="1:3" x14ac:dyDescent="0.2">
      <c r="A850">
        <v>84.5</v>
      </c>
      <c r="B850">
        <v>0.18312</v>
      </c>
      <c r="C850">
        <v>17.966429999999999</v>
      </c>
    </row>
    <row r="851" spans="1:3" x14ac:dyDescent="0.2">
      <c r="A851">
        <v>84.6</v>
      </c>
      <c r="B851">
        <v>0.18328</v>
      </c>
      <c r="C851">
        <v>17.97514</v>
      </c>
    </row>
    <row r="852" spans="1:3" x14ac:dyDescent="0.2">
      <c r="A852">
        <v>84.7</v>
      </c>
      <c r="B852">
        <v>0.18343000000000001</v>
      </c>
      <c r="C852">
        <v>17.983750000000001</v>
      </c>
    </row>
    <row r="853" spans="1:3" x14ac:dyDescent="0.2">
      <c r="A853">
        <v>84.8</v>
      </c>
      <c r="B853">
        <v>0.18361</v>
      </c>
      <c r="C853">
        <v>17.994710000000001</v>
      </c>
    </row>
    <row r="854" spans="1:3" x14ac:dyDescent="0.2">
      <c r="A854">
        <v>84.9</v>
      </c>
      <c r="B854">
        <v>0.18376999999999999</v>
      </c>
      <c r="C854">
        <v>18.0032</v>
      </c>
    </row>
    <row r="855" spans="1:3" x14ac:dyDescent="0.2">
      <c r="A855">
        <v>85</v>
      </c>
      <c r="B855">
        <v>0.18393000000000001</v>
      </c>
      <c r="C855">
        <v>18.013169999999999</v>
      </c>
    </row>
    <row r="856" spans="1:3" x14ac:dyDescent="0.2">
      <c r="A856">
        <v>85.1</v>
      </c>
      <c r="B856">
        <v>0.18410000000000001</v>
      </c>
      <c r="C856">
        <v>18.021979999999999</v>
      </c>
    </row>
    <row r="857" spans="1:3" x14ac:dyDescent="0.2">
      <c r="A857">
        <v>85.2</v>
      </c>
      <c r="B857">
        <v>0.18426000000000001</v>
      </c>
      <c r="C857">
        <v>18.032019999999999</v>
      </c>
    </row>
    <row r="858" spans="1:3" x14ac:dyDescent="0.2">
      <c r="A858">
        <v>85.3</v>
      </c>
      <c r="B858">
        <v>0.18443000000000001</v>
      </c>
      <c r="C858">
        <v>18.041419999999999</v>
      </c>
    </row>
    <row r="859" spans="1:3" x14ac:dyDescent="0.2">
      <c r="A859">
        <v>85.4</v>
      </c>
      <c r="B859">
        <v>0.18459</v>
      </c>
      <c r="C859">
        <v>18.051659999999998</v>
      </c>
    </row>
    <row r="860" spans="1:3" x14ac:dyDescent="0.2">
      <c r="A860">
        <v>85.5</v>
      </c>
      <c r="B860">
        <v>0.18476000000000001</v>
      </c>
      <c r="C860">
        <v>18.06091</v>
      </c>
    </row>
    <row r="861" spans="1:3" x14ac:dyDescent="0.2">
      <c r="A861">
        <v>85.6</v>
      </c>
      <c r="B861">
        <v>0.18493000000000001</v>
      </c>
      <c r="C861">
        <v>18.070229999999999</v>
      </c>
    </row>
    <row r="862" spans="1:3" x14ac:dyDescent="0.2">
      <c r="A862">
        <v>85.7</v>
      </c>
      <c r="B862">
        <v>0.18509999999999999</v>
      </c>
      <c r="C862">
        <v>18.079450000000001</v>
      </c>
    </row>
    <row r="863" spans="1:3" x14ac:dyDescent="0.2">
      <c r="A863">
        <v>85.8</v>
      </c>
      <c r="B863">
        <v>0.18526999999999999</v>
      </c>
      <c r="C863">
        <v>18.090479999999999</v>
      </c>
    </row>
    <row r="864" spans="1:3" x14ac:dyDescent="0.2">
      <c r="A864">
        <v>85.9</v>
      </c>
      <c r="B864">
        <v>0.18543999999999999</v>
      </c>
      <c r="C864">
        <v>18.099309999999999</v>
      </c>
    </row>
    <row r="865" spans="1:3" x14ac:dyDescent="0.2">
      <c r="A865">
        <v>86</v>
      </c>
      <c r="B865">
        <v>0.18559999999999999</v>
      </c>
      <c r="C865">
        <v>18.10819</v>
      </c>
    </row>
    <row r="866" spans="1:3" x14ac:dyDescent="0.2">
      <c r="A866">
        <v>86.1</v>
      </c>
      <c r="B866">
        <v>0.18576999999999999</v>
      </c>
      <c r="C866">
        <v>18.116320000000002</v>
      </c>
    </row>
    <row r="867" spans="1:3" x14ac:dyDescent="0.2">
      <c r="A867">
        <v>86.2</v>
      </c>
      <c r="B867">
        <v>0.18593000000000001</v>
      </c>
      <c r="C867">
        <v>18.126840000000001</v>
      </c>
    </row>
    <row r="868" spans="1:3" x14ac:dyDescent="0.2">
      <c r="A868">
        <v>86.3</v>
      </c>
      <c r="B868">
        <v>0.18609000000000001</v>
      </c>
      <c r="C868">
        <v>18.135159999999999</v>
      </c>
    </row>
    <row r="869" spans="1:3" x14ac:dyDescent="0.2">
      <c r="A869">
        <v>86.4</v>
      </c>
      <c r="B869">
        <v>0.18623999999999999</v>
      </c>
      <c r="C869">
        <v>18.143429999999999</v>
      </c>
    </row>
    <row r="870" spans="1:3" x14ac:dyDescent="0.2">
      <c r="A870">
        <v>86.5</v>
      </c>
      <c r="B870">
        <v>0.18639</v>
      </c>
      <c r="C870">
        <v>18.150369999999999</v>
      </c>
    </row>
    <row r="871" spans="1:3" x14ac:dyDescent="0.2">
      <c r="A871">
        <v>86.6</v>
      </c>
      <c r="B871">
        <v>0.18654999999999999</v>
      </c>
      <c r="C871">
        <v>18.158940000000001</v>
      </c>
    </row>
    <row r="872" spans="1:3" x14ac:dyDescent="0.2">
      <c r="A872">
        <v>86.7</v>
      </c>
      <c r="B872">
        <v>0.18672</v>
      </c>
      <c r="C872">
        <v>18.168130000000001</v>
      </c>
    </row>
    <row r="873" spans="1:3" x14ac:dyDescent="0.2">
      <c r="A873">
        <v>86.8</v>
      </c>
      <c r="B873">
        <v>0.18687999999999999</v>
      </c>
      <c r="C873">
        <v>18.176739999999999</v>
      </c>
    </row>
    <row r="874" spans="1:3" x14ac:dyDescent="0.2">
      <c r="A874">
        <v>86.9</v>
      </c>
      <c r="B874">
        <v>0.18698999999999999</v>
      </c>
      <c r="C874">
        <v>18.17971</v>
      </c>
    </row>
    <row r="875" spans="1:3" x14ac:dyDescent="0.2">
      <c r="A875">
        <v>87</v>
      </c>
      <c r="B875">
        <v>0.18715000000000001</v>
      </c>
      <c r="C875">
        <v>18.187339999999999</v>
      </c>
    </row>
    <row r="876" spans="1:3" x14ac:dyDescent="0.2">
      <c r="A876">
        <v>87.1</v>
      </c>
      <c r="B876">
        <v>0.18733</v>
      </c>
      <c r="C876">
        <v>18.19998</v>
      </c>
    </row>
    <row r="877" spans="1:3" x14ac:dyDescent="0.2">
      <c r="A877">
        <v>87.2</v>
      </c>
      <c r="B877">
        <v>0.1875</v>
      </c>
      <c r="C877">
        <v>18.211500000000001</v>
      </c>
    </row>
    <row r="878" spans="1:3" x14ac:dyDescent="0.2">
      <c r="A878">
        <v>87.3</v>
      </c>
      <c r="B878">
        <v>0.18767</v>
      </c>
      <c r="C878">
        <v>18.2226</v>
      </c>
    </row>
    <row r="879" spans="1:3" x14ac:dyDescent="0.2">
      <c r="A879">
        <v>87.4</v>
      </c>
      <c r="B879">
        <v>0.18784000000000001</v>
      </c>
      <c r="C879">
        <v>18.232089999999999</v>
      </c>
    </row>
    <row r="880" spans="1:3" x14ac:dyDescent="0.2">
      <c r="A880">
        <v>87.5</v>
      </c>
      <c r="B880">
        <v>0.18801000000000001</v>
      </c>
      <c r="C880">
        <v>18.241389999999999</v>
      </c>
    </row>
    <row r="881" spans="1:3" x14ac:dyDescent="0.2">
      <c r="A881">
        <v>87.6</v>
      </c>
      <c r="B881">
        <v>0.18817</v>
      </c>
      <c r="C881">
        <v>18.251069999999999</v>
      </c>
    </row>
    <row r="882" spans="1:3" x14ac:dyDescent="0.2">
      <c r="A882">
        <v>87.7</v>
      </c>
      <c r="B882">
        <v>0.18834000000000001</v>
      </c>
      <c r="C882">
        <v>18.260400000000001</v>
      </c>
    </row>
    <row r="883" spans="1:3" x14ac:dyDescent="0.2">
      <c r="A883">
        <v>87.8</v>
      </c>
      <c r="B883">
        <v>0.18851000000000001</v>
      </c>
      <c r="C883">
        <v>18.270440000000001</v>
      </c>
    </row>
    <row r="884" spans="1:3" x14ac:dyDescent="0.2">
      <c r="A884">
        <v>87.9</v>
      </c>
      <c r="B884">
        <v>0.18867999999999999</v>
      </c>
      <c r="C884">
        <v>18.28058</v>
      </c>
    </row>
    <row r="885" spans="1:3" x14ac:dyDescent="0.2">
      <c r="A885">
        <v>88</v>
      </c>
      <c r="B885">
        <v>0.18884000000000001</v>
      </c>
      <c r="C885">
        <v>18.290479999999999</v>
      </c>
    </row>
    <row r="886" spans="1:3" x14ac:dyDescent="0.2">
      <c r="A886">
        <v>88.1</v>
      </c>
      <c r="B886">
        <v>0.18901999999999999</v>
      </c>
      <c r="C886">
        <v>18.302060000000001</v>
      </c>
    </row>
    <row r="887" spans="1:3" x14ac:dyDescent="0.2">
      <c r="A887">
        <v>88.2</v>
      </c>
      <c r="B887">
        <v>0.18919</v>
      </c>
      <c r="C887">
        <v>18.311509999999998</v>
      </c>
    </row>
    <row r="888" spans="1:3" x14ac:dyDescent="0.2">
      <c r="A888">
        <v>88.3</v>
      </c>
      <c r="B888">
        <v>0.18936</v>
      </c>
      <c r="C888">
        <v>18.321549999999998</v>
      </c>
    </row>
    <row r="889" spans="1:3" x14ac:dyDescent="0.2">
      <c r="A889">
        <v>88.4</v>
      </c>
      <c r="B889">
        <v>0.18953</v>
      </c>
      <c r="C889">
        <v>18.33278</v>
      </c>
    </row>
    <row r="890" spans="1:3" x14ac:dyDescent="0.2">
      <c r="A890">
        <v>88.5</v>
      </c>
      <c r="B890">
        <v>0.18970999999999999</v>
      </c>
      <c r="C890">
        <v>18.343060000000001</v>
      </c>
    </row>
    <row r="891" spans="1:3" x14ac:dyDescent="0.2">
      <c r="A891">
        <v>88.6</v>
      </c>
      <c r="B891">
        <v>0.18987999999999999</v>
      </c>
      <c r="C891">
        <v>18.352989999999998</v>
      </c>
    </row>
    <row r="892" spans="1:3" x14ac:dyDescent="0.2">
      <c r="A892">
        <v>88.7</v>
      </c>
      <c r="B892">
        <v>0.19006999999999999</v>
      </c>
      <c r="C892">
        <v>18.36618</v>
      </c>
    </row>
    <row r="893" spans="1:3" x14ac:dyDescent="0.2">
      <c r="A893">
        <v>88.8</v>
      </c>
      <c r="B893">
        <v>0.19023000000000001</v>
      </c>
      <c r="C893">
        <v>18.37445</v>
      </c>
    </row>
    <row r="894" spans="1:3" x14ac:dyDescent="0.2">
      <c r="A894">
        <v>88.9</v>
      </c>
      <c r="B894">
        <v>0.19040000000000001</v>
      </c>
      <c r="C894">
        <v>18.383040000000001</v>
      </c>
    </row>
    <row r="895" spans="1:3" x14ac:dyDescent="0.2">
      <c r="A895">
        <v>89</v>
      </c>
      <c r="B895">
        <v>0.19056999999999999</v>
      </c>
      <c r="C895">
        <v>18.391860000000001</v>
      </c>
    </row>
    <row r="896" spans="1:3" x14ac:dyDescent="0.2">
      <c r="A896">
        <v>89.1</v>
      </c>
      <c r="B896">
        <v>0.19075</v>
      </c>
      <c r="C896">
        <v>18.400980000000001</v>
      </c>
    </row>
    <row r="897" spans="1:3" x14ac:dyDescent="0.2">
      <c r="A897">
        <v>89.2</v>
      </c>
      <c r="B897">
        <v>0.19091</v>
      </c>
      <c r="C897">
        <v>18.408259999999999</v>
      </c>
    </row>
    <row r="898" spans="1:3" x14ac:dyDescent="0.2">
      <c r="A898">
        <v>89.3</v>
      </c>
      <c r="B898">
        <v>0.19108</v>
      </c>
      <c r="C898">
        <v>18.41619</v>
      </c>
    </row>
    <row r="899" spans="1:3" x14ac:dyDescent="0.2">
      <c r="A899">
        <v>89.4</v>
      </c>
      <c r="B899">
        <v>0.19125</v>
      </c>
      <c r="C899">
        <v>18.425339999999998</v>
      </c>
    </row>
    <row r="900" spans="1:3" x14ac:dyDescent="0.2">
      <c r="A900">
        <v>89.5</v>
      </c>
      <c r="B900">
        <v>0.19142000000000001</v>
      </c>
      <c r="C900">
        <v>18.433530000000001</v>
      </c>
    </row>
    <row r="901" spans="1:3" x14ac:dyDescent="0.2">
      <c r="A901">
        <v>89.6</v>
      </c>
      <c r="B901">
        <v>0.19158</v>
      </c>
      <c r="C901">
        <v>18.43956</v>
      </c>
    </row>
    <row r="902" spans="1:3" x14ac:dyDescent="0.2">
      <c r="A902">
        <v>89.7</v>
      </c>
      <c r="B902">
        <v>0.19173999999999999</v>
      </c>
      <c r="C902">
        <v>18.445889999999999</v>
      </c>
    </row>
    <row r="903" spans="1:3" x14ac:dyDescent="0.2">
      <c r="A903">
        <v>89.8</v>
      </c>
      <c r="B903">
        <v>0.19188</v>
      </c>
      <c r="C903">
        <v>18.45074</v>
      </c>
    </row>
    <row r="904" spans="1:3" x14ac:dyDescent="0.2">
      <c r="A904">
        <v>89.9</v>
      </c>
      <c r="B904">
        <v>0.19203000000000001</v>
      </c>
      <c r="C904">
        <v>18.455919999999999</v>
      </c>
    </row>
    <row r="905" spans="1:3" x14ac:dyDescent="0.2">
      <c r="A905">
        <v>90</v>
      </c>
      <c r="B905">
        <v>0.19219</v>
      </c>
      <c r="C905">
        <v>18.462260000000001</v>
      </c>
    </row>
    <row r="906" spans="1:3" x14ac:dyDescent="0.2">
      <c r="A906">
        <v>90.1</v>
      </c>
      <c r="B906">
        <v>0.19234999999999999</v>
      </c>
      <c r="C906">
        <v>18.468789999999998</v>
      </c>
    </row>
    <row r="907" spans="1:3" x14ac:dyDescent="0.2">
      <c r="A907">
        <v>90.2</v>
      </c>
      <c r="B907">
        <v>0.19248999999999999</v>
      </c>
      <c r="C907">
        <v>18.47466</v>
      </c>
    </row>
    <row r="908" spans="1:3" x14ac:dyDescent="0.2">
      <c r="A908">
        <v>90.3</v>
      </c>
      <c r="B908">
        <v>0.19266</v>
      </c>
      <c r="C908">
        <v>18.483370000000001</v>
      </c>
    </row>
    <row r="909" spans="1:3" x14ac:dyDescent="0.2">
      <c r="A909">
        <v>90.4</v>
      </c>
      <c r="B909">
        <v>0.19284999999999999</v>
      </c>
      <c r="C909">
        <v>18.495629999999998</v>
      </c>
    </row>
    <row r="910" spans="1:3" x14ac:dyDescent="0.2">
      <c r="A910">
        <v>90.5</v>
      </c>
      <c r="B910">
        <v>0.19298999999999999</v>
      </c>
      <c r="C910">
        <v>18.502569999999999</v>
      </c>
    </row>
    <row r="911" spans="1:3" x14ac:dyDescent="0.2">
      <c r="A911">
        <v>90.6</v>
      </c>
      <c r="B911">
        <v>0.19316</v>
      </c>
      <c r="C911">
        <v>18.510829999999999</v>
      </c>
    </row>
    <row r="912" spans="1:3" x14ac:dyDescent="0.2">
      <c r="A912">
        <v>90.7</v>
      </c>
      <c r="B912">
        <v>0.19331999999999999</v>
      </c>
      <c r="C912">
        <v>18.519659999999998</v>
      </c>
    </row>
    <row r="913" spans="1:3" x14ac:dyDescent="0.2">
      <c r="A913">
        <v>90.8</v>
      </c>
      <c r="B913">
        <v>0.19350999999999999</v>
      </c>
      <c r="C913">
        <v>18.52993</v>
      </c>
    </row>
    <row r="914" spans="1:3" x14ac:dyDescent="0.2">
      <c r="A914">
        <v>90.9</v>
      </c>
      <c r="B914">
        <v>0.19366</v>
      </c>
      <c r="C914">
        <v>18.53809</v>
      </c>
    </row>
    <row r="915" spans="1:3" x14ac:dyDescent="0.2">
      <c r="A915">
        <v>91</v>
      </c>
      <c r="B915">
        <v>0.19381999999999999</v>
      </c>
      <c r="C915">
        <v>18.545190000000002</v>
      </c>
    </row>
    <row r="916" spans="1:3" x14ac:dyDescent="0.2">
      <c r="A916">
        <v>91.1</v>
      </c>
      <c r="B916">
        <v>0.19398000000000001</v>
      </c>
      <c r="C916">
        <v>18.552779999999998</v>
      </c>
    </row>
    <row r="917" spans="1:3" x14ac:dyDescent="0.2">
      <c r="A917">
        <v>91.2</v>
      </c>
      <c r="B917">
        <v>0.19414999999999999</v>
      </c>
      <c r="C917">
        <v>18.561509999999998</v>
      </c>
    </row>
    <row r="918" spans="1:3" x14ac:dyDescent="0.2">
      <c r="A918">
        <v>91.3</v>
      </c>
      <c r="B918">
        <v>0.19433</v>
      </c>
      <c r="C918">
        <v>18.571480000000001</v>
      </c>
    </row>
    <row r="919" spans="1:3" x14ac:dyDescent="0.2">
      <c r="A919">
        <v>91.4</v>
      </c>
      <c r="B919">
        <v>0.19450000000000001</v>
      </c>
      <c r="C919">
        <v>18.58043</v>
      </c>
    </row>
    <row r="920" spans="1:3" x14ac:dyDescent="0.2">
      <c r="A920">
        <v>91.5</v>
      </c>
      <c r="B920">
        <v>0.19467000000000001</v>
      </c>
      <c r="C920">
        <v>18.58832</v>
      </c>
    </row>
    <row r="921" spans="1:3" x14ac:dyDescent="0.2">
      <c r="A921">
        <v>91.6</v>
      </c>
      <c r="B921">
        <v>0.19483</v>
      </c>
      <c r="C921">
        <v>18.595659999999999</v>
      </c>
    </row>
    <row r="922" spans="1:3" x14ac:dyDescent="0.2">
      <c r="A922">
        <v>91.7</v>
      </c>
      <c r="B922">
        <v>0.19500000000000001</v>
      </c>
      <c r="C922">
        <v>18.603670000000001</v>
      </c>
    </row>
    <row r="923" spans="1:3" x14ac:dyDescent="0.2">
      <c r="A923">
        <v>91.8</v>
      </c>
      <c r="B923">
        <v>0.19517000000000001</v>
      </c>
      <c r="C923">
        <v>18.611989999999999</v>
      </c>
    </row>
    <row r="924" spans="1:3" x14ac:dyDescent="0.2">
      <c r="A924">
        <v>91.9</v>
      </c>
      <c r="B924">
        <v>0.19534000000000001</v>
      </c>
      <c r="C924">
        <v>18.620899999999999</v>
      </c>
    </row>
    <row r="925" spans="1:3" x14ac:dyDescent="0.2">
      <c r="A925">
        <v>92</v>
      </c>
      <c r="B925">
        <v>0.19550999999999999</v>
      </c>
      <c r="C925">
        <v>18.629449999999999</v>
      </c>
    </row>
    <row r="926" spans="1:3" x14ac:dyDescent="0.2">
      <c r="A926">
        <v>92.1</v>
      </c>
      <c r="B926">
        <v>0.19567999999999999</v>
      </c>
      <c r="C926">
        <v>18.63776</v>
      </c>
    </row>
    <row r="927" spans="1:3" x14ac:dyDescent="0.2">
      <c r="A927">
        <v>92.2</v>
      </c>
      <c r="B927">
        <v>0.19585</v>
      </c>
      <c r="C927">
        <v>18.645389999999999</v>
      </c>
    </row>
    <row r="928" spans="1:3" x14ac:dyDescent="0.2">
      <c r="A928">
        <v>92.3</v>
      </c>
      <c r="B928">
        <v>0.19602</v>
      </c>
      <c r="C928">
        <v>18.653569999999998</v>
      </c>
    </row>
    <row r="929" spans="1:3" x14ac:dyDescent="0.2">
      <c r="A929">
        <v>92.4</v>
      </c>
      <c r="B929">
        <v>0.19617999999999999</v>
      </c>
      <c r="C929">
        <v>18.661840000000002</v>
      </c>
    </row>
    <row r="930" spans="1:3" x14ac:dyDescent="0.2">
      <c r="A930">
        <v>92.5</v>
      </c>
      <c r="B930">
        <v>0.19636999999999999</v>
      </c>
      <c r="C930">
        <v>18.673269999999999</v>
      </c>
    </row>
    <row r="931" spans="1:3" x14ac:dyDescent="0.2">
      <c r="A931">
        <v>92.6</v>
      </c>
      <c r="B931">
        <v>0.19653999999999999</v>
      </c>
      <c r="C931">
        <v>18.681999999999999</v>
      </c>
    </row>
    <row r="932" spans="1:3" x14ac:dyDescent="0.2">
      <c r="A932">
        <v>92.7</v>
      </c>
      <c r="B932">
        <v>0.19671</v>
      </c>
      <c r="C932">
        <v>18.690629999999999</v>
      </c>
    </row>
    <row r="933" spans="1:3" x14ac:dyDescent="0.2">
      <c r="A933">
        <v>92.8</v>
      </c>
      <c r="B933">
        <v>0.19688</v>
      </c>
      <c r="C933">
        <v>18.699819999999999</v>
      </c>
    </row>
    <row r="934" spans="1:3" x14ac:dyDescent="0.2">
      <c r="A934">
        <v>92.9</v>
      </c>
      <c r="B934">
        <v>0.19707</v>
      </c>
      <c r="C934">
        <v>18.710280000000001</v>
      </c>
    </row>
    <row r="935" spans="1:3" x14ac:dyDescent="0.2">
      <c r="A935">
        <v>93</v>
      </c>
      <c r="B935">
        <v>0.19727</v>
      </c>
      <c r="C935">
        <v>18.72269</v>
      </c>
    </row>
    <row r="936" spans="1:3" x14ac:dyDescent="0.2">
      <c r="A936">
        <v>93.1</v>
      </c>
      <c r="B936">
        <v>0.19744999999999999</v>
      </c>
      <c r="C936">
        <v>18.733730000000001</v>
      </c>
    </row>
    <row r="937" spans="1:3" x14ac:dyDescent="0.2">
      <c r="A937">
        <v>93.2</v>
      </c>
      <c r="B937">
        <v>0.19761000000000001</v>
      </c>
      <c r="C937">
        <v>18.739149999999999</v>
      </c>
    </row>
    <row r="938" spans="1:3" x14ac:dyDescent="0.2">
      <c r="A938">
        <v>93.3</v>
      </c>
      <c r="B938">
        <v>0.19777</v>
      </c>
      <c r="C938">
        <v>18.745360000000002</v>
      </c>
    </row>
    <row r="939" spans="1:3" x14ac:dyDescent="0.2">
      <c r="A939">
        <v>93.4</v>
      </c>
      <c r="B939">
        <v>0.19792999999999999</v>
      </c>
      <c r="C939">
        <v>18.752140000000001</v>
      </c>
    </row>
    <row r="940" spans="1:3" x14ac:dyDescent="0.2">
      <c r="A940">
        <v>93.5</v>
      </c>
      <c r="B940">
        <v>0.19811999999999999</v>
      </c>
      <c r="C940">
        <v>18.761389999999999</v>
      </c>
    </row>
    <row r="941" spans="1:3" x14ac:dyDescent="0.2">
      <c r="A941">
        <v>93.6</v>
      </c>
      <c r="B941">
        <v>0.19828000000000001</v>
      </c>
      <c r="C941">
        <v>18.769760000000002</v>
      </c>
    </row>
    <row r="942" spans="1:3" x14ac:dyDescent="0.2">
      <c r="A942">
        <v>93.7</v>
      </c>
      <c r="B942">
        <v>0.19843</v>
      </c>
      <c r="C942">
        <v>18.774260000000002</v>
      </c>
    </row>
    <row r="943" spans="1:3" x14ac:dyDescent="0.2">
      <c r="A943">
        <v>93.8</v>
      </c>
      <c r="B943">
        <v>0.19858999999999999</v>
      </c>
      <c r="C943">
        <v>18.78068</v>
      </c>
    </row>
    <row r="944" spans="1:3" x14ac:dyDescent="0.2">
      <c r="A944">
        <v>93.9</v>
      </c>
      <c r="B944">
        <v>0.19877</v>
      </c>
      <c r="C944">
        <v>18.789239999999999</v>
      </c>
    </row>
    <row r="945" spans="1:3" x14ac:dyDescent="0.2">
      <c r="A945">
        <v>94</v>
      </c>
      <c r="B945">
        <v>0.19894000000000001</v>
      </c>
      <c r="C945">
        <v>18.796959999999999</v>
      </c>
    </row>
    <row r="946" spans="1:3" x14ac:dyDescent="0.2">
      <c r="A946">
        <v>94.1</v>
      </c>
      <c r="B946">
        <v>0.19911000000000001</v>
      </c>
      <c r="C946">
        <v>18.805700000000002</v>
      </c>
    </row>
    <row r="947" spans="1:3" x14ac:dyDescent="0.2">
      <c r="A947">
        <v>94.2</v>
      </c>
      <c r="B947">
        <v>0.19928000000000001</v>
      </c>
      <c r="C947">
        <v>18.813179999999999</v>
      </c>
    </row>
    <row r="948" spans="1:3" x14ac:dyDescent="0.2">
      <c r="A948">
        <v>94.3</v>
      </c>
      <c r="B948">
        <v>0.19944000000000001</v>
      </c>
      <c r="C948">
        <v>18.81766</v>
      </c>
    </row>
    <row r="949" spans="1:3" x14ac:dyDescent="0.2">
      <c r="A949">
        <v>94.4</v>
      </c>
      <c r="B949">
        <v>0.19961000000000001</v>
      </c>
      <c r="C949">
        <v>18.824210000000001</v>
      </c>
    </row>
    <row r="950" spans="1:3" x14ac:dyDescent="0.2">
      <c r="A950">
        <v>94.5</v>
      </c>
      <c r="B950">
        <v>0.19977</v>
      </c>
      <c r="C950">
        <v>18.831489999999999</v>
      </c>
    </row>
    <row r="951" spans="1:3" x14ac:dyDescent="0.2">
      <c r="A951">
        <v>94.6</v>
      </c>
      <c r="B951">
        <v>0.19994000000000001</v>
      </c>
      <c r="C951">
        <v>18.838940000000001</v>
      </c>
    </row>
    <row r="952" spans="1:3" x14ac:dyDescent="0.2">
      <c r="A952">
        <v>94.7</v>
      </c>
      <c r="B952">
        <v>0.20011000000000001</v>
      </c>
      <c r="C952">
        <v>18.84731</v>
      </c>
    </row>
    <row r="953" spans="1:3" x14ac:dyDescent="0.2">
      <c r="A953">
        <v>94.8</v>
      </c>
      <c r="B953">
        <v>0.20028000000000001</v>
      </c>
      <c r="C953">
        <v>18.8536</v>
      </c>
    </row>
    <row r="954" spans="1:3" x14ac:dyDescent="0.2">
      <c r="A954">
        <v>94.9</v>
      </c>
      <c r="B954">
        <v>0.20044000000000001</v>
      </c>
      <c r="C954">
        <v>18.859760000000001</v>
      </c>
    </row>
    <row r="955" spans="1:3" x14ac:dyDescent="0.2">
      <c r="A955">
        <v>95</v>
      </c>
      <c r="B955">
        <v>0.20058999999999999</v>
      </c>
      <c r="C955">
        <v>18.8659</v>
      </c>
    </row>
    <row r="956" spans="1:3" x14ac:dyDescent="0.2">
      <c r="A956">
        <v>95.1</v>
      </c>
      <c r="B956">
        <v>0.20075999999999999</v>
      </c>
      <c r="C956">
        <v>18.87293</v>
      </c>
    </row>
    <row r="957" spans="1:3" x14ac:dyDescent="0.2">
      <c r="A957">
        <v>95.2</v>
      </c>
      <c r="B957">
        <v>0.20091999999999999</v>
      </c>
      <c r="C957">
        <v>18.880839999999999</v>
      </c>
    </row>
    <row r="958" spans="1:3" x14ac:dyDescent="0.2">
      <c r="A958">
        <v>95.3</v>
      </c>
      <c r="B958">
        <v>0.2011</v>
      </c>
      <c r="C958">
        <v>18.889530000000001</v>
      </c>
    </row>
    <row r="959" spans="1:3" x14ac:dyDescent="0.2">
      <c r="A959">
        <v>95.4</v>
      </c>
      <c r="B959">
        <v>0.20127999999999999</v>
      </c>
      <c r="C959">
        <v>18.89845</v>
      </c>
    </row>
    <row r="960" spans="1:3" x14ac:dyDescent="0.2">
      <c r="A960">
        <v>95.5</v>
      </c>
      <c r="B960">
        <v>0.20143</v>
      </c>
      <c r="C960">
        <v>18.905239999999999</v>
      </c>
    </row>
    <row r="961" spans="1:3" x14ac:dyDescent="0.2">
      <c r="A961">
        <v>95.6</v>
      </c>
      <c r="B961">
        <v>0.20158999999999999</v>
      </c>
      <c r="C961">
        <v>18.911750000000001</v>
      </c>
    </row>
    <row r="962" spans="1:3" x14ac:dyDescent="0.2">
      <c r="A962">
        <v>95.7</v>
      </c>
      <c r="B962">
        <v>0.20175000000000001</v>
      </c>
      <c r="C962">
        <v>18.9177</v>
      </c>
    </row>
    <row r="963" spans="1:3" x14ac:dyDescent="0.2">
      <c r="A963">
        <v>95.8</v>
      </c>
      <c r="B963">
        <v>0.20191999999999999</v>
      </c>
      <c r="C963">
        <v>18.925180000000001</v>
      </c>
    </row>
    <row r="964" spans="1:3" x14ac:dyDescent="0.2">
      <c r="A964">
        <v>95.9</v>
      </c>
      <c r="B964">
        <v>0.2021</v>
      </c>
      <c r="C964">
        <v>18.93337</v>
      </c>
    </row>
    <row r="965" spans="1:3" x14ac:dyDescent="0.2">
      <c r="A965">
        <v>96</v>
      </c>
      <c r="B965">
        <v>0.20226</v>
      </c>
      <c r="C965">
        <v>18.940539999999999</v>
      </c>
    </row>
    <row r="966" spans="1:3" x14ac:dyDescent="0.2">
      <c r="A966">
        <v>96.1</v>
      </c>
      <c r="B966">
        <v>0.20243</v>
      </c>
      <c r="C966">
        <v>18.946909999999999</v>
      </c>
    </row>
    <row r="967" spans="1:3" x14ac:dyDescent="0.2">
      <c r="A967">
        <v>96.2</v>
      </c>
      <c r="B967">
        <v>0.2026</v>
      </c>
      <c r="C967">
        <v>18.95354</v>
      </c>
    </row>
    <row r="968" spans="1:3" x14ac:dyDescent="0.2">
      <c r="A968">
        <v>96.3</v>
      </c>
      <c r="B968">
        <v>0.20276</v>
      </c>
      <c r="C968">
        <v>18.959250000000001</v>
      </c>
    </row>
    <row r="969" spans="1:3" x14ac:dyDescent="0.2">
      <c r="A969">
        <v>96.4</v>
      </c>
      <c r="B969">
        <v>0.20291999999999999</v>
      </c>
      <c r="C969">
        <v>18.966750000000001</v>
      </c>
    </row>
    <row r="970" spans="1:3" x14ac:dyDescent="0.2">
      <c r="A970">
        <v>96.5</v>
      </c>
      <c r="B970">
        <v>0.20308999999999999</v>
      </c>
      <c r="C970">
        <v>18.974049999999998</v>
      </c>
    </row>
    <row r="971" spans="1:3" x14ac:dyDescent="0.2">
      <c r="A971">
        <v>96.6</v>
      </c>
      <c r="B971">
        <v>0.20324</v>
      </c>
      <c r="C971">
        <v>18.979620000000001</v>
      </c>
    </row>
    <row r="972" spans="1:3" x14ac:dyDescent="0.2">
      <c r="A972">
        <v>96.7</v>
      </c>
      <c r="B972">
        <v>0.20341000000000001</v>
      </c>
      <c r="C972">
        <v>18.98584</v>
      </c>
    </row>
    <row r="973" spans="1:3" x14ac:dyDescent="0.2">
      <c r="A973">
        <v>96.8</v>
      </c>
      <c r="B973">
        <v>0.20358000000000001</v>
      </c>
      <c r="C973">
        <v>18.994160000000001</v>
      </c>
    </row>
    <row r="974" spans="1:3" x14ac:dyDescent="0.2">
      <c r="A974">
        <v>96.9</v>
      </c>
      <c r="B974">
        <v>0.20374</v>
      </c>
      <c r="C974">
        <v>19.001049999999999</v>
      </c>
    </row>
    <row r="975" spans="1:3" x14ac:dyDescent="0.2">
      <c r="A975">
        <v>97</v>
      </c>
      <c r="B975">
        <v>0.2039</v>
      </c>
      <c r="C975">
        <v>19.006689999999999</v>
      </c>
    </row>
    <row r="976" spans="1:3" x14ac:dyDescent="0.2">
      <c r="A976">
        <v>97.1</v>
      </c>
      <c r="B976">
        <v>0.20408000000000001</v>
      </c>
      <c r="C976">
        <v>19.015160000000002</v>
      </c>
    </row>
    <row r="977" spans="1:3" x14ac:dyDescent="0.2">
      <c r="A977">
        <v>97.2</v>
      </c>
      <c r="B977">
        <v>0.20426</v>
      </c>
      <c r="C977">
        <v>19.02441</v>
      </c>
    </row>
    <row r="978" spans="1:3" x14ac:dyDescent="0.2">
      <c r="A978">
        <v>97.3</v>
      </c>
      <c r="B978">
        <v>0.20443</v>
      </c>
      <c r="C978">
        <v>19.032129999999999</v>
      </c>
    </row>
    <row r="979" spans="1:3" x14ac:dyDescent="0.2">
      <c r="A979">
        <v>97.4</v>
      </c>
      <c r="B979">
        <v>0.2046</v>
      </c>
      <c r="C979">
        <v>19.040120000000002</v>
      </c>
    </row>
    <row r="980" spans="1:3" x14ac:dyDescent="0.2">
      <c r="A980">
        <v>97.5</v>
      </c>
      <c r="B980">
        <v>0.20477999999999999</v>
      </c>
      <c r="C980">
        <v>19.047550000000001</v>
      </c>
    </row>
    <row r="981" spans="1:3" x14ac:dyDescent="0.2">
      <c r="A981">
        <v>97.6</v>
      </c>
      <c r="B981">
        <v>0.20493</v>
      </c>
      <c r="C981">
        <v>19.051780000000001</v>
      </c>
    </row>
    <row r="982" spans="1:3" x14ac:dyDescent="0.2">
      <c r="A982">
        <v>97.7</v>
      </c>
      <c r="B982">
        <v>0.2051</v>
      </c>
      <c r="C982">
        <v>19.058450000000001</v>
      </c>
    </row>
    <row r="983" spans="1:3" x14ac:dyDescent="0.2">
      <c r="A983">
        <v>97.8</v>
      </c>
      <c r="B983">
        <v>0.20526</v>
      </c>
      <c r="C983">
        <v>19.065010000000001</v>
      </c>
    </row>
    <row r="984" spans="1:3" x14ac:dyDescent="0.2">
      <c r="A984">
        <v>97.9</v>
      </c>
      <c r="B984">
        <v>0.20543</v>
      </c>
      <c r="C984">
        <v>19.071069999999999</v>
      </c>
    </row>
    <row r="985" spans="1:3" x14ac:dyDescent="0.2">
      <c r="A985">
        <v>98</v>
      </c>
      <c r="B985">
        <v>0.2056</v>
      </c>
      <c r="C985">
        <v>19.07751</v>
      </c>
    </row>
    <row r="986" spans="1:3" x14ac:dyDescent="0.2">
      <c r="A986">
        <v>98.1</v>
      </c>
      <c r="B986">
        <v>0.20577000000000001</v>
      </c>
      <c r="C986">
        <v>19.08399</v>
      </c>
    </row>
    <row r="987" spans="1:3" x14ac:dyDescent="0.2">
      <c r="A987">
        <v>98.2</v>
      </c>
      <c r="B987">
        <v>0.20594000000000001</v>
      </c>
      <c r="C987">
        <v>19.091259999999998</v>
      </c>
    </row>
    <row r="988" spans="1:3" x14ac:dyDescent="0.2">
      <c r="A988">
        <v>98.3</v>
      </c>
      <c r="B988">
        <v>0.20610999999999999</v>
      </c>
      <c r="C988">
        <v>19.09797</v>
      </c>
    </row>
    <row r="989" spans="1:3" x14ac:dyDescent="0.2">
      <c r="A989">
        <v>98.4</v>
      </c>
      <c r="B989">
        <v>0.20627000000000001</v>
      </c>
      <c r="C989">
        <v>19.103439999999999</v>
      </c>
    </row>
    <row r="990" spans="1:3" x14ac:dyDescent="0.2">
      <c r="A990">
        <v>98.5</v>
      </c>
      <c r="B990">
        <v>0.20644000000000001</v>
      </c>
      <c r="C990">
        <v>19.111280000000001</v>
      </c>
    </row>
    <row r="991" spans="1:3" x14ac:dyDescent="0.2">
      <c r="A991">
        <v>98.6</v>
      </c>
      <c r="B991">
        <v>0.20660999999999999</v>
      </c>
      <c r="C991">
        <v>19.117349999999998</v>
      </c>
    </row>
    <row r="992" spans="1:3" x14ac:dyDescent="0.2">
      <c r="A992">
        <v>98.7</v>
      </c>
      <c r="B992">
        <v>0.20677000000000001</v>
      </c>
      <c r="C992">
        <v>19.122050000000002</v>
      </c>
    </row>
    <row r="993" spans="1:3" x14ac:dyDescent="0.2">
      <c r="A993">
        <v>98.8</v>
      </c>
      <c r="B993">
        <v>0.20693</v>
      </c>
      <c r="C993">
        <v>19.126719999999999</v>
      </c>
    </row>
    <row r="994" spans="1:3" x14ac:dyDescent="0.2">
      <c r="A994">
        <v>98.9</v>
      </c>
      <c r="B994">
        <v>0.20707999999999999</v>
      </c>
      <c r="C994">
        <v>19.130710000000001</v>
      </c>
    </row>
    <row r="995" spans="1:3" x14ac:dyDescent="0.2">
      <c r="A995">
        <v>99</v>
      </c>
      <c r="B995">
        <v>0.20723</v>
      </c>
      <c r="C995">
        <v>19.13635</v>
      </c>
    </row>
    <row r="996" spans="1:3" x14ac:dyDescent="0.2">
      <c r="A996">
        <v>99.1</v>
      </c>
      <c r="B996">
        <v>0.20738999999999999</v>
      </c>
      <c r="C996">
        <v>19.14143</v>
      </c>
    </row>
    <row r="997" spans="1:3" x14ac:dyDescent="0.2">
      <c r="A997">
        <v>99.2</v>
      </c>
      <c r="B997">
        <v>0.20755000000000001</v>
      </c>
      <c r="C997">
        <v>19.146039999999999</v>
      </c>
    </row>
    <row r="998" spans="1:3" x14ac:dyDescent="0.2">
      <c r="A998">
        <v>99.3</v>
      </c>
      <c r="B998">
        <v>0.2077</v>
      </c>
      <c r="C998">
        <v>19.148969999999998</v>
      </c>
    </row>
    <row r="999" spans="1:3" x14ac:dyDescent="0.2">
      <c r="A999">
        <v>99.4</v>
      </c>
      <c r="B999">
        <v>0.20784</v>
      </c>
      <c r="C999">
        <v>19.152450000000002</v>
      </c>
    </row>
    <row r="1000" spans="1:3" x14ac:dyDescent="0.2">
      <c r="A1000">
        <v>99.5</v>
      </c>
      <c r="B1000">
        <v>0.20799000000000001</v>
      </c>
      <c r="C1000">
        <v>19.15776</v>
      </c>
    </row>
    <row r="1001" spans="1:3" x14ac:dyDescent="0.2">
      <c r="A1001">
        <v>99.6</v>
      </c>
      <c r="B1001">
        <v>0.20815</v>
      </c>
      <c r="C1001">
        <v>19.163049999999998</v>
      </c>
    </row>
    <row r="1002" spans="1:3" x14ac:dyDescent="0.2">
      <c r="A1002">
        <v>99.7</v>
      </c>
      <c r="B1002">
        <v>0.20832000000000001</v>
      </c>
      <c r="C1002">
        <v>19.170079999999999</v>
      </c>
    </row>
    <row r="1003" spans="1:3" x14ac:dyDescent="0.2">
      <c r="A1003">
        <v>99.8</v>
      </c>
      <c r="B1003">
        <v>0.20849999999999999</v>
      </c>
      <c r="C1003">
        <v>19.180420000000002</v>
      </c>
    </row>
    <row r="1004" spans="1:3" x14ac:dyDescent="0.2">
      <c r="A1004">
        <v>99.9</v>
      </c>
      <c r="B1004">
        <v>0.20866999999999999</v>
      </c>
      <c r="C1004">
        <v>19.185790000000001</v>
      </c>
    </row>
    <row r="1005" spans="1:3" x14ac:dyDescent="0.2">
      <c r="A1005">
        <v>100</v>
      </c>
      <c r="B1005">
        <v>0.20882999999999999</v>
      </c>
      <c r="C1005">
        <v>19.192209999999999</v>
      </c>
    </row>
    <row r="1006" spans="1:3" x14ac:dyDescent="0.2">
      <c r="A1006">
        <v>100.1</v>
      </c>
      <c r="B1006">
        <v>0.20899999999999999</v>
      </c>
      <c r="C1006">
        <v>19.199719999999999</v>
      </c>
    </row>
    <row r="1007" spans="1:3" x14ac:dyDescent="0.2">
      <c r="A1007">
        <v>100.2</v>
      </c>
      <c r="B1007">
        <v>0.20916999999999999</v>
      </c>
      <c r="C1007">
        <v>19.206949999999999</v>
      </c>
    </row>
    <row r="1008" spans="1:3" x14ac:dyDescent="0.2">
      <c r="A1008">
        <v>100.3</v>
      </c>
      <c r="B1008">
        <v>0.20934</v>
      </c>
      <c r="C1008">
        <v>19.21292</v>
      </c>
    </row>
    <row r="1009" spans="1:3" x14ac:dyDescent="0.2">
      <c r="A1009">
        <v>100.4</v>
      </c>
      <c r="B1009">
        <v>0.20951</v>
      </c>
      <c r="C1009">
        <v>19.219580000000001</v>
      </c>
    </row>
    <row r="1010" spans="1:3" x14ac:dyDescent="0.2">
      <c r="A1010">
        <v>100.5</v>
      </c>
      <c r="B1010">
        <v>0.20968000000000001</v>
      </c>
      <c r="C1010">
        <v>19.228390000000001</v>
      </c>
    </row>
    <row r="1011" spans="1:3" x14ac:dyDescent="0.2">
      <c r="A1011">
        <v>100.6</v>
      </c>
      <c r="B1011">
        <v>0.20985000000000001</v>
      </c>
      <c r="C1011">
        <v>19.234100000000002</v>
      </c>
    </row>
    <row r="1012" spans="1:3" x14ac:dyDescent="0.2">
      <c r="A1012">
        <v>100.7</v>
      </c>
      <c r="B1012">
        <v>0.21</v>
      </c>
      <c r="C1012">
        <v>19.239180000000001</v>
      </c>
    </row>
    <row r="1013" spans="1:3" x14ac:dyDescent="0.2">
      <c r="A1013">
        <v>100.8</v>
      </c>
      <c r="B1013">
        <v>0.21017</v>
      </c>
      <c r="C1013">
        <v>19.245979999999999</v>
      </c>
    </row>
    <row r="1014" spans="1:3" x14ac:dyDescent="0.2">
      <c r="A1014">
        <v>100.9</v>
      </c>
      <c r="B1014">
        <v>0.21035000000000001</v>
      </c>
      <c r="C1014">
        <v>19.253029999999999</v>
      </c>
    </row>
    <row r="1015" spans="1:3" x14ac:dyDescent="0.2">
      <c r="A1015">
        <v>101</v>
      </c>
      <c r="B1015">
        <v>0.21051</v>
      </c>
      <c r="C1015">
        <v>19.259119999999999</v>
      </c>
    </row>
    <row r="1016" spans="1:3" x14ac:dyDescent="0.2">
      <c r="A1016">
        <v>101.1</v>
      </c>
      <c r="B1016">
        <v>0.21065</v>
      </c>
      <c r="C1016">
        <v>19.2624</v>
      </c>
    </row>
    <row r="1017" spans="1:3" x14ac:dyDescent="0.2">
      <c r="A1017">
        <v>101.2</v>
      </c>
      <c r="B1017">
        <v>0.21081</v>
      </c>
      <c r="C1017">
        <v>19.267520000000001</v>
      </c>
    </row>
    <row r="1018" spans="1:3" x14ac:dyDescent="0.2">
      <c r="A1018">
        <v>101.3</v>
      </c>
      <c r="B1018">
        <v>0.21098</v>
      </c>
      <c r="C1018">
        <v>19.275449999999999</v>
      </c>
    </row>
    <row r="1019" spans="1:3" x14ac:dyDescent="0.2">
      <c r="A1019">
        <v>101.4</v>
      </c>
      <c r="B1019">
        <v>0.21113999999999999</v>
      </c>
      <c r="C1019">
        <v>19.280200000000001</v>
      </c>
    </row>
    <row r="1020" spans="1:3" x14ac:dyDescent="0.2">
      <c r="A1020">
        <v>101.5</v>
      </c>
      <c r="B1020">
        <v>0.21132000000000001</v>
      </c>
      <c r="C1020">
        <v>19.28857</v>
      </c>
    </row>
    <row r="1021" spans="1:3" x14ac:dyDescent="0.2">
      <c r="A1021">
        <v>101.6</v>
      </c>
      <c r="B1021">
        <v>0.21148</v>
      </c>
      <c r="C1021">
        <v>19.294540000000001</v>
      </c>
    </row>
    <row r="1022" spans="1:3" x14ac:dyDescent="0.2">
      <c r="A1022">
        <v>101.7</v>
      </c>
      <c r="B1022">
        <v>0.21165999999999999</v>
      </c>
      <c r="C1022">
        <v>19.30236</v>
      </c>
    </row>
    <row r="1023" spans="1:3" x14ac:dyDescent="0.2">
      <c r="A1023">
        <v>101.8</v>
      </c>
      <c r="B1023">
        <v>0.21182999999999999</v>
      </c>
      <c r="C1023">
        <v>19.307960000000001</v>
      </c>
    </row>
    <row r="1024" spans="1:3" x14ac:dyDescent="0.2">
      <c r="A1024">
        <v>101.9</v>
      </c>
      <c r="B1024">
        <v>0.21199999999999999</v>
      </c>
      <c r="C1024">
        <v>19.314830000000001</v>
      </c>
    </row>
    <row r="1025" spans="1:3" x14ac:dyDescent="0.2">
      <c r="A1025">
        <v>102</v>
      </c>
      <c r="B1025">
        <v>0.21217</v>
      </c>
      <c r="C1025">
        <v>19.321750000000002</v>
      </c>
    </row>
    <row r="1026" spans="1:3" x14ac:dyDescent="0.2">
      <c r="A1026">
        <v>102.1</v>
      </c>
      <c r="B1026">
        <v>0.21234</v>
      </c>
      <c r="C1026">
        <v>19.328720000000001</v>
      </c>
    </row>
    <row r="1027" spans="1:3" x14ac:dyDescent="0.2">
      <c r="A1027">
        <v>102.2</v>
      </c>
      <c r="B1027">
        <v>0.21251</v>
      </c>
      <c r="C1027">
        <v>19.33464</v>
      </c>
    </row>
    <row r="1028" spans="1:3" x14ac:dyDescent="0.2">
      <c r="A1028">
        <v>102.3</v>
      </c>
      <c r="B1028">
        <v>0.21268000000000001</v>
      </c>
      <c r="C1028">
        <v>19.341249999999999</v>
      </c>
    </row>
    <row r="1029" spans="1:3" x14ac:dyDescent="0.2">
      <c r="A1029">
        <v>102.4</v>
      </c>
      <c r="B1029">
        <v>0.21285000000000001</v>
      </c>
      <c r="C1029">
        <v>19.347549999999998</v>
      </c>
    </row>
    <row r="1030" spans="1:3" x14ac:dyDescent="0.2">
      <c r="A1030">
        <v>102.5</v>
      </c>
      <c r="B1030">
        <v>0.21306</v>
      </c>
      <c r="C1030">
        <v>19.358699999999999</v>
      </c>
    </row>
    <row r="1031" spans="1:3" x14ac:dyDescent="0.2">
      <c r="A1031">
        <v>102.6</v>
      </c>
      <c r="B1031">
        <v>0.21325</v>
      </c>
      <c r="C1031">
        <v>19.368230000000001</v>
      </c>
    </row>
    <row r="1032" spans="1:3" x14ac:dyDescent="0.2">
      <c r="A1032">
        <v>102.7</v>
      </c>
      <c r="B1032">
        <v>0.21343999999999999</v>
      </c>
      <c r="C1032">
        <v>19.377109999999998</v>
      </c>
    </row>
    <row r="1033" spans="1:3" x14ac:dyDescent="0.2">
      <c r="A1033">
        <v>102.8</v>
      </c>
      <c r="B1033">
        <v>0.21362</v>
      </c>
      <c r="C1033">
        <v>19.38505</v>
      </c>
    </row>
    <row r="1034" spans="1:3" x14ac:dyDescent="0.2">
      <c r="A1034">
        <v>102.9</v>
      </c>
      <c r="B1034">
        <v>0.21379000000000001</v>
      </c>
      <c r="C1034">
        <v>19.3903</v>
      </c>
    </row>
    <row r="1035" spans="1:3" x14ac:dyDescent="0.2">
      <c r="A1035">
        <v>103</v>
      </c>
      <c r="B1035">
        <v>0.21395</v>
      </c>
      <c r="C1035">
        <v>19.393339999999998</v>
      </c>
    </row>
    <row r="1036" spans="1:3" x14ac:dyDescent="0.2">
      <c r="A1036">
        <v>103.1</v>
      </c>
      <c r="B1036">
        <v>0.21412</v>
      </c>
      <c r="C1036">
        <v>19.396599999999999</v>
      </c>
    </row>
    <row r="1037" spans="1:3" x14ac:dyDescent="0.2">
      <c r="A1037">
        <v>103.2</v>
      </c>
      <c r="B1037">
        <v>0.21428</v>
      </c>
      <c r="C1037">
        <v>19.401820000000001</v>
      </c>
    </row>
    <row r="1038" spans="1:3" x14ac:dyDescent="0.2">
      <c r="A1038">
        <v>103.3</v>
      </c>
      <c r="B1038">
        <v>0.21446000000000001</v>
      </c>
      <c r="C1038">
        <v>19.408280000000001</v>
      </c>
    </row>
    <row r="1039" spans="1:3" x14ac:dyDescent="0.2">
      <c r="A1039">
        <v>103.4</v>
      </c>
      <c r="B1039">
        <v>0.21462999999999999</v>
      </c>
      <c r="C1039">
        <v>19.41479</v>
      </c>
    </row>
    <row r="1040" spans="1:3" x14ac:dyDescent="0.2">
      <c r="A1040">
        <v>103.5</v>
      </c>
      <c r="B1040">
        <v>0.21479000000000001</v>
      </c>
      <c r="C1040">
        <v>19.41882</v>
      </c>
    </row>
    <row r="1041" spans="1:3" x14ac:dyDescent="0.2">
      <c r="A1041">
        <v>103.6</v>
      </c>
      <c r="B1041">
        <v>0.21493999999999999</v>
      </c>
      <c r="C1041">
        <v>19.422059999999998</v>
      </c>
    </row>
    <row r="1042" spans="1:3" x14ac:dyDescent="0.2">
      <c r="A1042">
        <v>103.7</v>
      </c>
      <c r="B1042">
        <v>0.21510000000000001</v>
      </c>
      <c r="C1042">
        <v>19.42698</v>
      </c>
    </row>
    <row r="1043" spans="1:3" x14ac:dyDescent="0.2">
      <c r="A1043">
        <v>103.8</v>
      </c>
      <c r="B1043">
        <v>0.21528</v>
      </c>
      <c r="C1043">
        <v>19.433199999999999</v>
      </c>
    </row>
    <row r="1044" spans="1:3" x14ac:dyDescent="0.2">
      <c r="A1044">
        <v>103.9</v>
      </c>
      <c r="B1044">
        <v>0.21546000000000001</v>
      </c>
      <c r="C1044">
        <v>19.44145</v>
      </c>
    </row>
    <row r="1045" spans="1:3" x14ac:dyDescent="0.2">
      <c r="A1045">
        <v>104</v>
      </c>
      <c r="B1045">
        <v>0.21561</v>
      </c>
      <c r="C1045">
        <v>19.445699999999999</v>
      </c>
    </row>
    <row r="1046" spans="1:3" x14ac:dyDescent="0.2">
      <c r="A1046">
        <v>104.1</v>
      </c>
      <c r="B1046">
        <v>0.21576000000000001</v>
      </c>
      <c r="C1046">
        <v>19.449459999999998</v>
      </c>
    </row>
    <row r="1047" spans="1:3" x14ac:dyDescent="0.2">
      <c r="A1047">
        <v>104.2</v>
      </c>
      <c r="B1047">
        <v>0.21593000000000001</v>
      </c>
      <c r="C1047">
        <v>19.45485</v>
      </c>
    </row>
    <row r="1048" spans="1:3" x14ac:dyDescent="0.2">
      <c r="A1048">
        <v>104.3</v>
      </c>
      <c r="B1048">
        <v>0.21609999999999999</v>
      </c>
      <c r="C1048">
        <v>19.460460000000001</v>
      </c>
    </row>
    <row r="1049" spans="1:3" x14ac:dyDescent="0.2">
      <c r="A1049">
        <v>104.4</v>
      </c>
      <c r="B1049">
        <v>0.21626999999999999</v>
      </c>
      <c r="C1049">
        <v>19.467179999999999</v>
      </c>
    </row>
    <row r="1050" spans="1:3" x14ac:dyDescent="0.2">
      <c r="A1050">
        <v>104.5</v>
      </c>
      <c r="B1050">
        <v>0.21643999999999999</v>
      </c>
      <c r="C1050">
        <v>19.472439999999999</v>
      </c>
    </row>
    <row r="1051" spans="1:3" x14ac:dyDescent="0.2">
      <c r="A1051">
        <v>104.6</v>
      </c>
      <c r="B1051">
        <v>0.21659999999999999</v>
      </c>
      <c r="C1051">
        <v>19.476669999999999</v>
      </c>
    </row>
    <row r="1052" spans="1:3" x14ac:dyDescent="0.2">
      <c r="A1052">
        <v>104.7</v>
      </c>
      <c r="B1052">
        <v>0.21676999999999999</v>
      </c>
      <c r="C1052">
        <v>19.482230000000001</v>
      </c>
    </row>
    <row r="1053" spans="1:3" x14ac:dyDescent="0.2">
      <c r="A1053">
        <v>104.8</v>
      </c>
      <c r="B1053">
        <v>0.21693999999999999</v>
      </c>
      <c r="C1053">
        <v>19.489139999999999</v>
      </c>
    </row>
    <row r="1054" spans="1:3" x14ac:dyDescent="0.2">
      <c r="A1054">
        <v>104.9</v>
      </c>
      <c r="B1054">
        <v>0.21711</v>
      </c>
      <c r="C1054">
        <v>19.49399</v>
      </c>
    </row>
    <row r="1055" spans="1:3" x14ac:dyDescent="0.2">
      <c r="A1055">
        <v>105</v>
      </c>
      <c r="B1055">
        <v>0.21726000000000001</v>
      </c>
      <c r="C1055">
        <v>19.498860000000001</v>
      </c>
    </row>
    <row r="1056" spans="1:3" x14ac:dyDescent="0.2">
      <c r="A1056">
        <v>105.1</v>
      </c>
      <c r="B1056">
        <v>0.21743999999999999</v>
      </c>
      <c r="C1056">
        <v>19.505680000000002</v>
      </c>
    </row>
    <row r="1057" spans="1:3" x14ac:dyDescent="0.2">
      <c r="A1057">
        <v>105.2</v>
      </c>
      <c r="B1057">
        <v>0.21761</v>
      </c>
      <c r="C1057">
        <v>19.51247</v>
      </c>
    </row>
    <row r="1058" spans="1:3" x14ac:dyDescent="0.2">
      <c r="A1058">
        <v>105.3</v>
      </c>
      <c r="B1058">
        <v>0.21776999999999999</v>
      </c>
      <c r="C1058">
        <v>19.517040000000001</v>
      </c>
    </row>
    <row r="1059" spans="1:3" x14ac:dyDescent="0.2">
      <c r="A1059">
        <v>105.4</v>
      </c>
      <c r="B1059">
        <v>0.21793000000000001</v>
      </c>
      <c r="C1059">
        <v>19.521190000000001</v>
      </c>
    </row>
    <row r="1060" spans="1:3" x14ac:dyDescent="0.2">
      <c r="A1060">
        <v>105.5</v>
      </c>
      <c r="B1060">
        <v>0.21809999999999999</v>
      </c>
      <c r="C1060">
        <v>19.527450000000002</v>
      </c>
    </row>
    <row r="1061" spans="1:3" x14ac:dyDescent="0.2">
      <c r="A1061">
        <v>105.6</v>
      </c>
      <c r="B1061">
        <v>0.21826000000000001</v>
      </c>
      <c r="C1061">
        <v>19.532260000000001</v>
      </c>
    </row>
    <row r="1062" spans="1:3" x14ac:dyDescent="0.2">
      <c r="A1062">
        <v>105.7</v>
      </c>
      <c r="B1062">
        <v>0.21842</v>
      </c>
      <c r="C1062">
        <v>19.53745</v>
      </c>
    </row>
    <row r="1063" spans="1:3" x14ac:dyDescent="0.2">
      <c r="A1063">
        <v>105.8</v>
      </c>
      <c r="B1063">
        <v>0.21858</v>
      </c>
      <c r="C1063">
        <v>19.541080000000001</v>
      </c>
    </row>
    <row r="1064" spans="1:3" x14ac:dyDescent="0.2">
      <c r="A1064">
        <v>105.9</v>
      </c>
      <c r="B1064">
        <v>0.21875</v>
      </c>
      <c r="C1064">
        <v>19.546779999999998</v>
      </c>
    </row>
    <row r="1065" spans="1:3" x14ac:dyDescent="0.2">
      <c r="A1065">
        <v>106</v>
      </c>
      <c r="B1065">
        <v>0.21892</v>
      </c>
      <c r="C1065">
        <v>19.552289999999999</v>
      </c>
    </row>
    <row r="1066" spans="1:3" x14ac:dyDescent="0.2">
      <c r="A1066">
        <v>106.1</v>
      </c>
      <c r="B1066">
        <v>0.21908</v>
      </c>
      <c r="C1066">
        <v>19.555330000000001</v>
      </c>
    </row>
    <row r="1067" spans="1:3" x14ac:dyDescent="0.2">
      <c r="A1067">
        <v>106.2</v>
      </c>
      <c r="B1067">
        <v>0.21923999999999999</v>
      </c>
      <c r="C1067">
        <v>19.55771</v>
      </c>
    </row>
    <row r="1068" spans="1:3" x14ac:dyDescent="0.2">
      <c r="A1068">
        <v>106.3</v>
      </c>
      <c r="B1068">
        <v>0.21939</v>
      </c>
      <c r="C1068">
        <v>19.561499999999999</v>
      </c>
    </row>
    <row r="1069" spans="1:3" x14ac:dyDescent="0.2">
      <c r="A1069">
        <v>106.4</v>
      </c>
      <c r="B1069">
        <v>0.21954000000000001</v>
      </c>
      <c r="C1069">
        <v>19.564859999999999</v>
      </c>
    </row>
    <row r="1070" spans="1:3" x14ac:dyDescent="0.2">
      <c r="A1070">
        <v>106.5</v>
      </c>
      <c r="B1070">
        <v>0.21967999999999999</v>
      </c>
      <c r="C1070">
        <v>19.566960000000002</v>
      </c>
    </row>
    <row r="1071" spans="1:3" x14ac:dyDescent="0.2">
      <c r="A1071">
        <v>106.6</v>
      </c>
      <c r="B1071">
        <v>0.21984000000000001</v>
      </c>
      <c r="C1071">
        <v>19.56898</v>
      </c>
    </row>
    <row r="1072" spans="1:3" x14ac:dyDescent="0.2">
      <c r="A1072">
        <v>106.7</v>
      </c>
      <c r="B1072">
        <v>0.22</v>
      </c>
      <c r="C1072">
        <v>19.574439999999999</v>
      </c>
    </row>
    <row r="1073" spans="1:3" x14ac:dyDescent="0.2">
      <c r="A1073">
        <v>106.8</v>
      </c>
      <c r="B1073">
        <v>0.22019</v>
      </c>
      <c r="C1073">
        <v>19.58278</v>
      </c>
    </row>
    <row r="1074" spans="1:3" x14ac:dyDescent="0.2">
      <c r="A1074">
        <v>106.9</v>
      </c>
      <c r="B1074">
        <v>0.22034999999999999</v>
      </c>
      <c r="C1074">
        <v>19.58859</v>
      </c>
    </row>
    <row r="1075" spans="1:3" x14ac:dyDescent="0.2">
      <c r="A1075">
        <v>107</v>
      </c>
      <c r="B1075">
        <v>0.22051000000000001</v>
      </c>
      <c r="C1075">
        <v>19.59309</v>
      </c>
    </row>
    <row r="1076" spans="1:3" x14ac:dyDescent="0.2">
      <c r="A1076">
        <v>107.1</v>
      </c>
      <c r="B1076">
        <v>0.22067000000000001</v>
      </c>
      <c r="C1076">
        <v>19.597549999999998</v>
      </c>
    </row>
    <row r="1077" spans="1:3" x14ac:dyDescent="0.2">
      <c r="A1077">
        <v>107.2</v>
      </c>
      <c r="B1077">
        <v>0.22086</v>
      </c>
      <c r="C1077">
        <v>19.60576</v>
      </c>
    </row>
    <row r="1078" spans="1:3" x14ac:dyDescent="0.2">
      <c r="A1078">
        <v>107.3</v>
      </c>
      <c r="B1078">
        <v>0.22103</v>
      </c>
      <c r="C1078">
        <v>19.613489999999999</v>
      </c>
    </row>
    <row r="1079" spans="1:3" x14ac:dyDescent="0.2">
      <c r="A1079">
        <v>107.4</v>
      </c>
      <c r="B1079">
        <v>0.22120000000000001</v>
      </c>
      <c r="C1079">
        <v>19.619129999999998</v>
      </c>
    </row>
    <row r="1080" spans="1:3" x14ac:dyDescent="0.2">
      <c r="A1080">
        <v>107.5</v>
      </c>
      <c r="B1080">
        <v>0.22136</v>
      </c>
      <c r="C1080">
        <v>19.62332</v>
      </c>
    </row>
    <row r="1081" spans="1:3" x14ac:dyDescent="0.2">
      <c r="A1081">
        <v>107.6</v>
      </c>
      <c r="B1081">
        <v>0.22153</v>
      </c>
      <c r="C1081">
        <v>19.629429999999999</v>
      </c>
    </row>
    <row r="1082" spans="1:3" x14ac:dyDescent="0.2">
      <c r="A1082">
        <v>107.7</v>
      </c>
      <c r="B1082">
        <v>0.22170999999999999</v>
      </c>
      <c r="C1082">
        <v>19.636220000000002</v>
      </c>
    </row>
    <row r="1083" spans="1:3" x14ac:dyDescent="0.2">
      <c r="A1083">
        <v>107.8</v>
      </c>
      <c r="B1083">
        <v>0.22187999999999999</v>
      </c>
      <c r="C1083">
        <v>19.64179</v>
      </c>
    </row>
    <row r="1084" spans="1:3" x14ac:dyDescent="0.2">
      <c r="A1084">
        <v>107.9</v>
      </c>
      <c r="B1084">
        <v>0.22203999999999999</v>
      </c>
      <c r="C1084">
        <v>19.646239999999999</v>
      </c>
    </row>
    <row r="1085" spans="1:3" x14ac:dyDescent="0.2">
      <c r="A1085">
        <v>108</v>
      </c>
      <c r="B1085">
        <v>0.22220999999999999</v>
      </c>
      <c r="C1085">
        <v>19.6509</v>
      </c>
    </row>
    <row r="1086" spans="1:3" x14ac:dyDescent="0.2">
      <c r="A1086">
        <v>108.1</v>
      </c>
      <c r="B1086">
        <v>0.22237999999999999</v>
      </c>
      <c r="C1086">
        <v>19.656870000000001</v>
      </c>
    </row>
    <row r="1087" spans="1:3" x14ac:dyDescent="0.2">
      <c r="A1087">
        <v>108.2</v>
      </c>
      <c r="B1087">
        <v>0.22256000000000001</v>
      </c>
      <c r="C1087">
        <v>19.663540000000001</v>
      </c>
    </row>
    <row r="1088" spans="1:3" x14ac:dyDescent="0.2">
      <c r="A1088">
        <v>108.3</v>
      </c>
      <c r="B1088">
        <v>0.22272</v>
      </c>
      <c r="C1088">
        <v>19.668340000000001</v>
      </c>
    </row>
    <row r="1089" spans="1:3" x14ac:dyDescent="0.2">
      <c r="A1089">
        <v>108.4</v>
      </c>
      <c r="B1089">
        <v>0.22287999999999999</v>
      </c>
      <c r="C1089">
        <v>19.672450000000001</v>
      </c>
    </row>
    <row r="1090" spans="1:3" x14ac:dyDescent="0.2">
      <c r="A1090">
        <v>108.5</v>
      </c>
      <c r="B1090">
        <v>0.22303000000000001</v>
      </c>
      <c r="C1090">
        <v>19.67559</v>
      </c>
    </row>
    <row r="1091" spans="1:3" x14ac:dyDescent="0.2">
      <c r="A1091">
        <v>108.6</v>
      </c>
      <c r="B1091">
        <v>0.22319</v>
      </c>
      <c r="C1091">
        <v>19.67942</v>
      </c>
    </row>
    <row r="1092" spans="1:3" x14ac:dyDescent="0.2">
      <c r="A1092">
        <v>108.7</v>
      </c>
      <c r="B1092">
        <v>0.22337000000000001</v>
      </c>
      <c r="C1092">
        <v>19.68704</v>
      </c>
    </row>
    <row r="1093" spans="1:3" x14ac:dyDescent="0.2">
      <c r="A1093">
        <v>108.8</v>
      </c>
      <c r="B1093">
        <v>0.22353999999999999</v>
      </c>
      <c r="C1093">
        <v>19.691649999999999</v>
      </c>
    </row>
    <row r="1094" spans="1:3" x14ac:dyDescent="0.2">
      <c r="A1094">
        <v>108.9</v>
      </c>
      <c r="B1094">
        <v>0.22370000000000001</v>
      </c>
      <c r="C1094">
        <v>19.695699999999999</v>
      </c>
    </row>
    <row r="1095" spans="1:3" x14ac:dyDescent="0.2">
      <c r="A1095">
        <v>109</v>
      </c>
      <c r="B1095">
        <v>0.22386</v>
      </c>
      <c r="C1095">
        <v>19.6996</v>
      </c>
    </row>
    <row r="1096" spans="1:3" x14ac:dyDescent="0.2">
      <c r="A1096">
        <v>109.1</v>
      </c>
      <c r="B1096">
        <v>0.22403000000000001</v>
      </c>
      <c r="C1096">
        <v>19.704059999999998</v>
      </c>
    </row>
    <row r="1097" spans="1:3" x14ac:dyDescent="0.2">
      <c r="A1097">
        <v>109.2</v>
      </c>
      <c r="B1097">
        <v>0.22419</v>
      </c>
      <c r="C1097">
        <v>19.707940000000001</v>
      </c>
    </row>
    <row r="1098" spans="1:3" x14ac:dyDescent="0.2">
      <c r="A1098">
        <v>109.3</v>
      </c>
      <c r="B1098">
        <v>0.22436</v>
      </c>
      <c r="C1098">
        <v>19.712679999999999</v>
      </c>
    </row>
    <row r="1099" spans="1:3" x14ac:dyDescent="0.2">
      <c r="A1099">
        <v>109.4</v>
      </c>
      <c r="B1099">
        <v>0.22450000000000001</v>
      </c>
      <c r="C1099">
        <v>19.715620000000001</v>
      </c>
    </row>
    <row r="1100" spans="1:3" x14ac:dyDescent="0.2">
      <c r="A1100">
        <v>109.5</v>
      </c>
      <c r="B1100">
        <v>0.22466</v>
      </c>
      <c r="C1100">
        <v>19.718669999999999</v>
      </c>
    </row>
    <row r="1101" spans="1:3" x14ac:dyDescent="0.2">
      <c r="A1101">
        <v>109.6</v>
      </c>
      <c r="B1101">
        <v>0.22483</v>
      </c>
      <c r="C1101">
        <v>19.725210000000001</v>
      </c>
    </row>
    <row r="1102" spans="1:3" x14ac:dyDescent="0.2">
      <c r="A1102">
        <v>109.7</v>
      </c>
      <c r="B1102">
        <v>0.22500000000000001</v>
      </c>
      <c r="C1102">
        <v>19.73199</v>
      </c>
    </row>
    <row r="1103" spans="1:3" x14ac:dyDescent="0.2">
      <c r="A1103">
        <v>109.8</v>
      </c>
      <c r="B1103">
        <v>0.22517000000000001</v>
      </c>
      <c r="C1103">
        <v>19.738679999999999</v>
      </c>
    </row>
    <row r="1104" spans="1:3" x14ac:dyDescent="0.2">
      <c r="A1104">
        <v>109.9</v>
      </c>
      <c r="B1104">
        <v>0.22534000000000001</v>
      </c>
      <c r="C1104">
        <v>19.743659999999998</v>
      </c>
    </row>
    <row r="1105" spans="1:3" x14ac:dyDescent="0.2">
      <c r="A1105">
        <v>110</v>
      </c>
      <c r="B1105">
        <v>0.22549</v>
      </c>
      <c r="C1105">
        <v>19.747890000000002</v>
      </c>
    </row>
    <row r="1106" spans="1:3" x14ac:dyDescent="0.2">
      <c r="A1106">
        <v>110.1</v>
      </c>
      <c r="B1106">
        <v>0.22566</v>
      </c>
      <c r="C1106">
        <v>19.751390000000001</v>
      </c>
    </row>
    <row r="1107" spans="1:3" x14ac:dyDescent="0.2">
      <c r="A1107">
        <v>110.2</v>
      </c>
      <c r="B1107">
        <v>0.22583</v>
      </c>
      <c r="C1107">
        <v>19.75741</v>
      </c>
    </row>
    <row r="1108" spans="1:3" x14ac:dyDescent="0.2">
      <c r="A1108">
        <v>110.3</v>
      </c>
      <c r="B1108">
        <v>0.22600000000000001</v>
      </c>
      <c r="C1108">
        <v>19.763210000000001</v>
      </c>
    </row>
    <row r="1109" spans="1:3" x14ac:dyDescent="0.2">
      <c r="A1109">
        <v>110.4</v>
      </c>
      <c r="B1109">
        <v>0.22616</v>
      </c>
      <c r="C1109">
        <v>19.76746</v>
      </c>
    </row>
    <row r="1110" spans="1:3" x14ac:dyDescent="0.2">
      <c r="A1110">
        <v>110.5</v>
      </c>
      <c r="B1110">
        <v>0.22634000000000001</v>
      </c>
      <c r="C1110">
        <v>19.773319999999998</v>
      </c>
    </row>
    <row r="1111" spans="1:3" x14ac:dyDescent="0.2">
      <c r="A1111">
        <v>110.6</v>
      </c>
      <c r="B1111">
        <v>0.22650000000000001</v>
      </c>
      <c r="C1111">
        <v>19.776599999999998</v>
      </c>
    </row>
    <row r="1112" spans="1:3" x14ac:dyDescent="0.2">
      <c r="A1112">
        <v>110.7</v>
      </c>
      <c r="B1112">
        <v>0.22666</v>
      </c>
      <c r="C1112">
        <v>19.78069</v>
      </c>
    </row>
    <row r="1113" spans="1:3" x14ac:dyDescent="0.2">
      <c r="A1113">
        <v>110.8</v>
      </c>
      <c r="B1113">
        <v>0.22683</v>
      </c>
      <c r="C1113">
        <v>19.78481</v>
      </c>
    </row>
    <row r="1114" spans="1:3" x14ac:dyDescent="0.2">
      <c r="A1114">
        <v>110.9</v>
      </c>
      <c r="B1114">
        <v>0.22699</v>
      </c>
      <c r="C1114">
        <v>19.789529999999999</v>
      </c>
    </row>
    <row r="1115" spans="1:3" x14ac:dyDescent="0.2">
      <c r="A1115">
        <v>111</v>
      </c>
      <c r="B1115">
        <v>0.22716</v>
      </c>
      <c r="C1115">
        <v>19.795950000000001</v>
      </c>
    </row>
    <row r="1116" spans="1:3" x14ac:dyDescent="0.2">
      <c r="A1116">
        <v>111.1</v>
      </c>
      <c r="B1116">
        <v>0.22735</v>
      </c>
      <c r="C1116">
        <v>19.804680000000001</v>
      </c>
    </row>
    <row r="1117" spans="1:3" x14ac:dyDescent="0.2">
      <c r="A1117">
        <v>111.2</v>
      </c>
      <c r="B1117">
        <v>0.22750999999999999</v>
      </c>
      <c r="C1117">
        <v>19.80809</v>
      </c>
    </row>
    <row r="1118" spans="1:3" x14ac:dyDescent="0.2">
      <c r="A1118">
        <v>111.3</v>
      </c>
      <c r="B1118">
        <v>0.22767000000000001</v>
      </c>
      <c r="C1118">
        <v>19.811330000000002</v>
      </c>
    </row>
    <row r="1119" spans="1:3" x14ac:dyDescent="0.2">
      <c r="A1119">
        <v>111.4</v>
      </c>
      <c r="B1119">
        <v>0.22783</v>
      </c>
      <c r="C1119">
        <v>19.816220000000001</v>
      </c>
    </row>
    <row r="1120" spans="1:3" x14ac:dyDescent="0.2">
      <c r="A1120">
        <v>111.5</v>
      </c>
      <c r="B1120">
        <v>0.22800999999999999</v>
      </c>
      <c r="C1120">
        <v>19.821470000000001</v>
      </c>
    </row>
    <row r="1121" spans="1:3" x14ac:dyDescent="0.2">
      <c r="A1121">
        <v>111.6</v>
      </c>
      <c r="B1121">
        <v>0.22817000000000001</v>
      </c>
      <c r="C1121">
        <v>19.82612</v>
      </c>
    </row>
    <row r="1122" spans="1:3" x14ac:dyDescent="0.2">
      <c r="A1122">
        <v>111.7</v>
      </c>
      <c r="B1122">
        <v>0.22836000000000001</v>
      </c>
      <c r="C1122">
        <v>19.833079999999999</v>
      </c>
    </row>
    <row r="1123" spans="1:3" x14ac:dyDescent="0.2">
      <c r="A1123">
        <v>111.8</v>
      </c>
      <c r="B1123">
        <v>0.22853999999999999</v>
      </c>
      <c r="C1123">
        <v>19.840319999999998</v>
      </c>
    </row>
    <row r="1124" spans="1:3" x14ac:dyDescent="0.2">
      <c r="A1124">
        <v>111.9</v>
      </c>
      <c r="B1124">
        <v>0.22871</v>
      </c>
      <c r="C1124">
        <v>19.846609999999998</v>
      </c>
    </row>
    <row r="1125" spans="1:3" x14ac:dyDescent="0.2">
      <c r="A1125">
        <v>112</v>
      </c>
      <c r="B1125">
        <v>0.22888</v>
      </c>
      <c r="C1125">
        <v>19.851019999999998</v>
      </c>
    </row>
    <row r="1126" spans="1:3" x14ac:dyDescent="0.2">
      <c r="A1126">
        <v>112.1</v>
      </c>
      <c r="B1126">
        <v>0.22906000000000001</v>
      </c>
      <c r="C1126">
        <v>19.857060000000001</v>
      </c>
    </row>
    <row r="1127" spans="1:3" x14ac:dyDescent="0.2">
      <c r="A1127">
        <v>112.2</v>
      </c>
      <c r="B1127">
        <v>0.22922999999999999</v>
      </c>
      <c r="C1127">
        <v>19.86243</v>
      </c>
    </row>
    <row r="1128" spans="1:3" x14ac:dyDescent="0.2">
      <c r="A1128">
        <v>112.3</v>
      </c>
      <c r="B1128">
        <v>0.22942000000000001</v>
      </c>
      <c r="C1128">
        <v>19.870699999999999</v>
      </c>
    </row>
    <row r="1129" spans="1:3" x14ac:dyDescent="0.2">
      <c r="A1129">
        <v>112.4</v>
      </c>
      <c r="B1129">
        <v>0.2296</v>
      </c>
      <c r="C1129">
        <v>19.877770000000002</v>
      </c>
    </row>
    <row r="1130" spans="1:3" x14ac:dyDescent="0.2">
      <c r="A1130">
        <v>112.5</v>
      </c>
      <c r="B1130">
        <v>0.22978000000000001</v>
      </c>
      <c r="C1130">
        <v>19.883150000000001</v>
      </c>
    </row>
    <row r="1131" spans="1:3" x14ac:dyDescent="0.2">
      <c r="A1131">
        <v>112.6</v>
      </c>
      <c r="B1131">
        <v>0.22993</v>
      </c>
      <c r="C1131">
        <v>19.885249999999999</v>
      </c>
    </row>
    <row r="1132" spans="1:3" x14ac:dyDescent="0.2">
      <c r="A1132">
        <v>112.7</v>
      </c>
      <c r="B1132">
        <v>0.2301</v>
      </c>
      <c r="C1132">
        <v>19.88861</v>
      </c>
    </row>
    <row r="1133" spans="1:3" x14ac:dyDescent="0.2">
      <c r="A1133">
        <v>112.8</v>
      </c>
      <c r="B1133">
        <v>0.23025999999999999</v>
      </c>
      <c r="C1133">
        <v>19.891380000000002</v>
      </c>
    </row>
    <row r="1134" spans="1:3" x14ac:dyDescent="0.2">
      <c r="A1134">
        <v>112.9</v>
      </c>
      <c r="B1134">
        <v>0.23044000000000001</v>
      </c>
      <c r="C1134">
        <v>19.89828</v>
      </c>
    </row>
    <row r="1135" spans="1:3" x14ac:dyDescent="0.2">
      <c r="A1135">
        <v>113</v>
      </c>
      <c r="B1135">
        <v>0.23061000000000001</v>
      </c>
      <c r="C1135">
        <v>19.900970000000001</v>
      </c>
    </row>
    <row r="1136" spans="1:3" x14ac:dyDescent="0.2">
      <c r="A1136">
        <v>113.1</v>
      </c>
      <c r="B1136">
        <v>0.23078000000000001</v>
      </c>
      <c r="C1136">
        <v>19.904419999999998</v>
      </c>
    </row>
    <row r="1137" spans="1:3" x14ac:dyDescent="0.2">
      <c r="A1137">
        <v>113.2</v>
      </c>
      <c r="B1137">
        <v>0.23094000000000001</v>
      </c>
      <c r="C1137">
        <v>19.907579999999999</v>
      </c>
    </row>
    <row r="1138" spans="1:3" x14ac:dyDescent="0.2">
      <c r="A1138">
        <v>113.3</v>
      </c>
      <c r="B1138">
        <v>0.23111000000000001</v>
      </c>
      <c r="C1138">
        <v>19.912649999999999</v>
      </c>
    </row>
    <row r="1139" spans="1:3" x14ac:dyDescent="0.2">
      <c r="A1139">
        <v>113.4</v>
      </c>
      <c r="B1139">
        <v>0.23128000000000001</v>
      </c>
      <c r="C1139">
        <v>19.91846</v>
      </c>
    </row>
    <row r="1140" spans="1:3" x14ac:dyDescent="0.2">
      <c r="A1140">
        <v>113.5</v>
      </c>
      <c r="B1140">
        <v>0.23146</v>
      </c>
      <c r="C1140">
        <v>19.923760000000001</v>
      </c>
    </row>
    <row r="1141" spans="1:3" x14ac:dyDescent="0.2">
      <c r="A1141">
        <v>113.6</v>
      </c>
      <c r="B1141">
        <v>0.23161999999999999</v>
      </c>
      <c r="C1141">
        <v>19.926929999999999</v>
      </c>
    </row>
    <row r="1142" spans="1:3" x14ac:dyDescent="0.2">
      <c r="A1142">
        <v>113.7</v>
      </c>
      <c r="B1142">
        <v>0.23178000000000001</v>
      </c>
      <c r="C1142">
        <v>19.930569999999999</v>
      </c>
    </row>
    <row r="1143" spans="1:3" x14ac:dyDescent="0.2">
      <c r="A1143">
        <v>113.8</v>
      </c>
      <c r="B1143">
        <v>0.23194000000000001</v>
      </c>
      <c r="C1143">
        <v>19.934069999999998</v>
      </c>
    </row>
    <row r="1144" spans="1:3" x14ac:dyDescent="0.2">
      <c r="A1144">
        <v>113.9</v>
      </c>
      <c r="B1144">
        <v>0.23211000000000001</v>
      </c>
      <c r="C1144">
        <v>19.938870000000001</v>
      </c>
    </row>
    <row r="1145" spans="1:3" x14ac:dyDescent="0.2">
      <c r="A1145">
        <v>114</v>
      </c>
      <c r="B1145">
        <v>0.23227</v>
      </c>
      <c r="C1145">
        <v>19.942270000000001</v>
      </c>
    </row>
    <row r="1146" spans="1:3" x14ac:dyDescent="0.2">
      <c r="A1146">
        <v>114.1</v>
      </c>
      <c r="B1146">
        <v>0.23244000000000001</v>
      </c>
      <c r="C1146">
        <v>19.945820000000001</v>
      </c>
    </row>
    <row r="1147" spans="1:3" x14ac:dyDescent="0.2">
      <c r="A1147">
        <v>114.2</v>
      </c>
      <c r="B1147">
        <v>0.23261999999999999</v>
      </c>
      <c r="C1147">
        <v>19.95194</v>
      </c>
    </row>
    <row r="1148" spans="1:3" x14ac:dyDescent="0.2">
      <c r="A1148">
        <v>114.3</v>
      </c>
      <c r="B1148">
        <v>0.23277999999999999</v>
      </c>
      <c r="C1148">
        <v>19.95487</v>
      </c>
    </row>
    <row r="1149" spans="1:3" x14ac:dyDescent="0.2">
      <c r="A1149">
        <v>114.4</v>
      </c>
      <c r="B1149">
        <v>0.23293</v>
      </c>
      <c r="C1149">
        <v>19.957249999999998</v>
      </c>
    </row>
    <row r="1150" spans="1:3" x14ac:dyDescent="0.2">
      <c r="A1150">
        <v>114.5</v>
      </c>
      <c r="B1150">
        <v>0.23308999999999999</v>
      </c>
      <c r="C1150">
        <v>19.96097</v>
      </c>
    </row>
    <row r="1151" spans="1:3" x14ac:dyDescent="0.2">
      <c r="A1151">
        <v>114.6</v>
      </c>
      <c r="B1151">
        <v>0.23326</v>
      </c>
      <c r="C1151">
        <v>19.9649</v>
      </c>
    </row>
    <row r="1152" spans="1:3" x14ac:dyDescent="0.2">
      <c r="A1152">
        <v>114.7</v>
      </c>
      <c r="B1152">
        <v>0.23343</v>
      </c>
      <c r="C1152">
        <v>19.970800000000001</v>
      </c>
    </row>
    <row r="1153" spans="1:3" x14ac:dyDescent="0.2">
      <c r="A1153">
        <v>114.8</v>
      </c>
      <c r="B1153">
        <v>0.2336</v>
      </c>
      <c r="C1153">
        <v>19.97505</v>
      </c>
    </row>
    <row r="1154" spans="1:3" x14ac:dyDescent="0.2">
      <c r="A1154">
        <v>114.9</v>
      </c>
      <c r="B1154">
        <v>0.23377000000000001</v>
      </c>
      <c r="C1154">
        <v>19.978870000000001</v>
      </c>
    </row>
    <row r="1155" spans="1:3" x14ac:dyDescent="0.2">
      <c r="A1155">
        <v>115</v>
      </c>
      <c r="B1155">
        <v>0.23394000000000001</v>
      </c>
      <c r="C1155">
        <v>19.981470000000002</v>
      </c>
    </row>
    <row r="1156" spans="1:3" x14ac:dyDescent="0.2">
      <c r="A1156">
        <v>115.1</v>
      </c>
      <c r="B1156">
        <v>0.23411000000000001</v>
      </c>
      <c r="C1156">
        <v>19.985990000000001</v>
      </c>
    </row>
    <row r="1157" spans="1:3" x14ac:dyDescent="0.2">
      <c r="A1157">
        <v>115.2</v>
      </c>
      <c r="B1157">
        <v>0.23427000000000001</v>
      </c>
      <c r="C1157">
        <v>19.989799999999999</v>
      </c>
    </row>
    <row r="1158" spans="1:3" x14ac:dyDescent="0.2">
      <c r="A1158">
        <v>115.3</v>
      </c>
      <c r="B1158">
        <v>0.23444999999999999</v>
      </c>
      <c r="C1158">
        <v>19.99427</v>
      </c>
    </row>
    <row r="1159" spans="1:3" x14ac:dyDescent="0.2">
      <c r="A1159">
        <v>115.4</v>
      </c>
      <c r="B1159">
        <v>0.23461000000000001</v>
      </c>
      <c r="C1159">
        <v>19.996839999999999</v>
      </c>
    </row>
    <row r="1160" spans="1:3" x14ac:dyDescent="0.2">
      <c r="A1160">
        <v>115.5</v>
      </c>
      <c r="B1160">
        <v>0.23477999999999999</v>
      </c>
      <c r="C1160">
        <v>20.001449999999998</v>
      </c>
    </row>
    <row r="1161" spans="1:3" x14ac:dyDescent="0.2">
      <c r="A1161">
        <v>115.6</v>
      </c>
      <c r="B1161">
        <v>0.23494000000000001</v>
      </c>
      <c r="C1161">
        <v>20.00489</v>
      </c>
    </row>
    <row r="1162" spans="1:3" x14ac:dyDescent="0.2">
      <c r="A1162">
        <v>115.7</v>
      </c>
      <c r="B1162">
        <v>0.23508999999999999</v>
      </c>
      <c r="C1162">
        <v>20.006530000000001</v>
      </c>
    </row>
    <row r="1163" spans="1:3" x14ac:dyDescent="0.2">
      <c r="A1163">
        <v>115.8</v>
      </c>
      <c r="B1163">
        <v>0.23526</v>
      </c>
      <c r="C1163">
        <v>20.010770000000001</v>
      </c>
    </row>
    <row r="1164" spans="1:3" x14ac:dyDescent="0.2">
      <c r="A1164">
        <v>115.9</v>
      </c>
      <c r="B1164">
        <v>0.23543</v>
      </c>
      <c r="C1164">
        <v>20.016200000000001</v>
      </c>
    </row>
    <row r="1165" spans="1:3" x14ac:dyDescent="0.2">
      <c r="A1165">
        <v>116</v>
      </c>
      <c r="B1165">
        <v>0.2356</v>
      </c>
      <c r="C1165">
        <v>20.019870000000001</v>
      </c>
    </row>
    <row r="1166" spans="1:3" x14ac:dyDescent="0.2">
      <c r="A1166">
        <v>116.1</v>
      </c>
      <c r="B1166">
        <v>0.23577000000000001</v>
      </c>
      <c r="C1166">
        <v>20.024260000000002</v>
      </c>
    </row>
    <row r="1167" spans="1:3" x14ac:dyDescent="0.2">
      <c r="A1167">
        <v>116.2</v>
      </c>
      <c r="B1167">
        <v>0.23593</v>
      </c>
      <c r="C1167">
        <v>20.028420000000001</v>
      </c>
    </row>
    <row r="1168" spans="1:3" x14ac:dyDescent="0.2">
      <c r="A1168">
        <v>116.3</v>
      </c>
      <c r="B1168">
        <v>0.2361</v>
      </c>
      <c r="C1168">
        <v>20.032139999999998</v>
      </c>
    </row>
    <row r="1169" spans="1:3" x14ac:dyDescent="0.2">
      <c r="A1169">
        <v>116.4</v>
      </c>
      <c r="B1169">
        <v>0.23626</v>
      </c>
      <c r="C1169">
        <v>20.035979999999999</v>
      </c>
    </row>
    <row r="1170" spans="1:3" x14ac:dyDescent="0.2">
      <c r="A1170">
        <v>116.5</v>
      </c>
      <c r="B1170">
        <v>0.23641999999999999</v>
      </c>
      <c r="C1170">
        <v>20.038499999999999</v>
      </c>
    </row>
    <row r="1171" spans="1:3" x14ac:dyDescent="0.2">
      <c r="A1171">
        <v>116.6</v>
      </c>
      <c r="B1171">
        <v>0.2366</v>
      </c>
      <c r="C1171">
        <v>20.043469999999999</v>
      </c>
    </row>
    <row r="1172" spans="1:3" x14ac:dyDescent="0.2">
      <c r="A1172">
        <v>116.7</v>
      </c>
      <c r="B1172">
        <v>0.23676</v>
      </c>
      <c r="C1172">
        <v>20.048469999999998</v>
      </c>
    </row>
    <row r="1173" spans="1:3" x14ac:dyDescent="0.2">
      <c r="A1173">
        <v>116.8</v>
      </c>
      <c r="B1173">
        <v>0.23693</v>
      </c>
      <c r="C1173">
        <v>20.05123</v>
      </c>
    </row>
    <row r="1174" spans="1:3" x14ac:dyDescent="0.2">
      <c r="A1174">
        <v>116.9</v>
      </c>
      <c r="B1174">
        <v>0.23710000000000001</v>
      </c>
      <c r="C1174">
        <v>20.055230000000002</v>
      </c>
    </row>
    <row r="1175" spans="1:3" x14ac:dyDescent="0.2">
      <c r="A1175">
        <v>117</v>
      </c>
      <c r="B1175">
        <v>0.23727000000000001</v>
      </c>
      <c r="C1175">
        <v>20.060009999999998</v>
      </c>
    </row>
    <row r="1176" spans="1:3" x14ac:dyDescent="0.2">
      <c r="A1176">
        <v>117.1</v>
      </c>
      <c r="B1176">
        <v>0.23743</v>
      </c>
      <c r="C1176">
        <v>20.062139999999999</v>
      </c>
    </row>
    <row r="1177" spans="1:3" x14ac:dyDescent="0.2">
      <c r="A1177">
        <v>117.2</v>
      </c>
      <c r="B1177">
        <v>0.23760999999999999</v>
      </c>
      <c r="C1177">
        <v>20.066870000000002</v>
      </c>
    </row>
    <row r="1178" spans="1:3" x14ac:dyDescent="0.2">
      <c r="A1178">
        <v>117.3</v>
      </c>
      <c r="B1178">
        <v>0.23777999999999999</v>
      </c>
      <c r="C1178">
        <v>20.07151</v>
      </c>
    </row>
    <row r="1179" spans="1:3" x14ac:dyDescent="0.2">
      <c r="A1179">
        <v>117.4</v>
      </c>
      <c r="B1179">
        <v>0.23794000000000001</v>
      </c>
      <c r="C1179">
        <v>20.074210000000001</v>
      </c>
    </row>
    <row r="1180" spans="1:3" x14ac:dyDescent="0.2">
      <c r="A1180">
        <v>117.5</v>
      </c>
      <c r="B1180">
        <v>0.23810000000000001</v>
      </c>
      <c r="C1180">
        <v>20.077010000000001</v>
      </c>
    </row>
    <row r="1181" spans="1:3" x14ac:dyDescent="0.2">
      <c r="A1181">
        <v>117.6</v>
      </c>
      <c r="B1181">
        <v>0.23827000000000001</v>
      </c>
      <c r="C1181">
        <v>20.08135</v>
      </c>
    </row>
    <row r="1182" spans="1:3" x14ac:dyDescent="0.2">
      <c r="A1182">
        <v>117.7</v>
      </c>
      <c r="B1182">
        <v>0.23844000000000001</v>
      </c>
      <c r="C1182">
        <v>20.086020000000001</v>
      </c>
    </row>
    <row r="1183" spans="1:3" x14ac:dyDescent="0.2">
      <c r="A1183">
        <v>117.8</v>
      </c>
      <c r="B1183">
        <v>0.23860999999999999</v>
      </c>
      <c r="C1183">
        <v>20.089950000000002</v>
      </c>
    </row>
    <row r="1184" spans="1:3" x14ac:dyDescent="0.2">
      <c r="A1184">
        <v>117.9</v>
      </c>
      <c r="B1184">
        <v>0.23876</v>
      </c>
      <c r="C1184">
        <v>20.093050000000002</v>
      </c>
    </row>
    <row r="1185" spans="1:3" x14ac:dyDescent="0.2">
      <c r="A1185">
        <v>118</v>
      </c>
      <c r="B1185">
        <v>0.23895</v>
      </c>
      <c r="C1185">
        <v>20.098600000000001</v>
      </c>
    </row>
    <row r="1186" spans="1:3" x14ac:dyDescent="0.2">
      <c r="A1186">
        <v>118.1</v>
      </c>
      <c r="B1186">
        <v>0.23910999999999999</v>
      </c>
      <c r="C1186">
        <v>20.103770000000001</v>
      </c>
    </row>
    <row r="1187" spans="1:3" x14ac:dyDescent="0.2">
      <c r="A1187">
        <v>118.2</v>
      </c>
      <c r="B1187">
        <v>0.23926</v>
      </c>
      <c r="C1187">
        <v>20.104890000000001</v>
      </c>
    </row>
    <row r="1188" spans="1:3" x14ac:dyDescent="0.2">
      <c r="A1188">
        <v>118.3</v>
      </c>
      <c r="B1188">
        <v>0.23941000000000001</v>
      </c>
      <c r="C1188">
        <v>20.106179999999998</v>
      </c>
    </row>
    <row r="1189" spans="1:3" x14ac:dyDescent="0.2">
      <c r="A1189">
        <v>118.4</v>
      </c>
      <c r="B1189">
        <v>0.23957000000000001</v>
      </c>
      <c r="C1189">
        <v>20.108149999999998</v>
      </c>
    </row>
    <row r="1190" spans="1:3" x14ac:dyDescent="0.2">
      <c r="A1190">
        <v>118.5</v>
      </c>
      <c r="B1190">
        <v>0.23974000000000001</v>
      </c>
      <c r="C1190">
        <v>20.112089999999998</v>
      </c>
    </row>
    <row r="1191" spans="1:3" x14ac:dyDescent="0.2">
      <c r="A1191">
        <v>118.6</v>
      </c>
      <c r="B1191">
        <v>0.2399</v>
      </c>
      <c r="C1191">
        <v>20.11487</v>
      </c>
    </row>
    <row r="1192" spans="1:3" x14ac:dyDescent="0.2">
      <c r="A1192">
        <v>118.7</v>
      </c>
      <c r="B1192">
        <v>0.24004</v>
      </c>
      <c r="C1192">
        <v>20.11628</v>
      </c>
    </row>
    <row r="1193" spans="1:3" x14ac:dyDescent="0.2">
      <c r="A1193">
        <v>118.8</v>
      </c>
      <c r="B1193">
        <v>0.24018</v>
      </c>
      <c r="C1193">
        <v>20.11788</v>
      </c>
    </row>
    <row r="1194" spans="1:3" x14ac:dyDescent="0.2">
      <c r="A1194">
        <v>118.9</v>
      </c>
      <c r="B1194">
        <v>0.24034</v>
      </c>
      <c r="C1194">
        <v>20.11899</v>
      </c>
    </row>
    <row r="1195" spans="1:3" x14ac:dyDescent="0.2">
      <c r="A1195">
        <v>119</v>
      </c>
      <c r="B1195">
        <v>0.24049999999999999</v>
      </c>
      <c r="C1195">
        <v>20.122060000000001</v>
      </c>
    </row>
    <row r="1196" spans="1:3" x14ac:dyDescent="0.2">
      <c r="A1196">
        <v>119.1</v>
      </c>
      <c r="B1196">
        <v>0.24067</v>
      </c>
      <c r="C1196">
        <v>20.126909999999999</v>
      </c>
    </row>
    <row r="1197" spans="1:3" x14ac:dyDescent="0.2">
      <c r="A1197">
        <v>119.2</v>
      </c>
      <c r="B1197">
        <v>0.24082999999999999</v>
      </c>
      <c r="C1197">
        <v>20.13092</v>
      </c>
    </row>
    <row r="1198" spans="1:3" x14ac:dyDescent="0.2">
      <c r="A1198">
        <v>119.3</v>
      </c>
      <c r="B1198">
        <v>0.24099999999999999</v>
      </c>
      <c r="C1198">
        <v>20.13569</v>
      </c>
    </row>
    <row r="1199" spans="1:3" x14ac:dyDescent="0.2">
      <c r="A1199">
        <v>119.4</v>
      </c>
      <c r="B1199">
        <v>0.24117</v>
      </c>
      <c r="C1199">
        <v>20.140730000000001</v>
      </c>
    </row>
    <row r="1200" spans="1:3" x14ac:dyDescent="0.2">
      <c r="A1200">
        <v>119.5</v>
      </c>
      <c r="B1200">
        <v>0.24135000000000001</v>
      </c>
      <c r="C1200">
        <v>20.147629999999999</v>
      </c>
    </row>
    <row r="1201" spans="1:3" x14ac:dyDescent="0.2">
      <c r="A1201">
        <v>119.6</v>
      </c>
      <c r="B1201">
        <v>0.24151</v>
      </c>
      <c r="C1201">
        <v>20.150410000000001</v>
      </c>
    </row>
    <row r="1202" spans="1:3" x14ac:dyDescent="0.2">
      <c r="A1202">
        <v>119.7</v>
      </c>
      <c r="B1202">
        <v>0.24167</v>
      </c>
      <c r="C1202">
        <v>20.153230000000001</v>
      </c>
    </row>
    <row r="1203" spans="1:3" x14ac:dyDescent="0.2">
      <c r="A1203">
        <v>119.8</v>
      </c>
      <c r="B1203">
        <v>0.24182999999999999</v>
      </c>
      <c r="C1203">
        <v>20.15682</v>
      </c>
    </row>
    <row r="1204" spans="1:3" x14ac:dyDescent="0.2">
      <c r="A1204">
        <v>119.9</v>
      </c>
      <c r="B1204">
        <v>0.24199000000000001</v>
      </c>
      <c r="C1204">
        <v>20.1614</v>
      </c>
    </row>
    <row r="1205" spans="1:3" x14ac:dyDescent="0.2">
      <c r="A1205">
        <v>120</v>
      </c>
      <c r="B1205">
        <v>0.24217</v>
      </c>
      <c r="C1205">
        <v>20.166779999999999</v>
      </c>
    </row>
    <row r="1206" spans="1:3" x14ac:dyDescent="0.2">
      <c r="A1206">
        <v>120.1</v>
      </c>
      <c r="B1206">
        <v>0.24232999999999999</v>
      </c>
      <c r="C1206">
        <v>20.17022</v>
      </c>
    </row>
    <row r="1207" spans="1:3" x14ac:dyDescent="0.2">
      <c r="A1207">
        <v>120.2</v>
      </c>
      <c r="B1207">
        <v>0.24248</v>
      </c>
      <c r="C1207">
        <v>20.171970000000002</v>
      </c>
    </row>
    <row r="1208" spans="1:3" x14ac:dyDescent="0.2">
      <c r="A1208">
        <v>120.3</v>
      </c>
      <c r="B1208">
        <v>0.24265999999999999</v>
      </c>
      <c r="C1208">
        <v>20.177029999999998</v>
      </c>
    </row>
    <row r="1209" spans="1:3" x14ac:dyDescent="0.2">
      <c r="A1209">
        <v>120.4</v>
      </c>
      <c r="B1209">
        <v>0.24282000000000001</v>
      </c>
      <c r="C1209">
        <v>20.180980000000002</v>
      </c>
    </row>
    <row r="1210" spans="1:3" x14ac:dyDescent="0.2">
      <c r="A1210">
        <v>120.5</v>
      </c>
      <c r="B1210">
        <v>0.24299000000000001</v>
      </c>
      <c r="C1210">
        <v>20.186070000000001</v>
      </c>
    </row>
    <row r="1211" spans="1:3" x14ac:dyDescent="0.2">
      <c r="A1211">
        <v>120.6</v>
      </c>
      <c r="B1211">
        <v>0.24315999999999999</v>
      </c>
      <c r="C1211">
        <v>20.188939999999999</v>
      </c>
    </row>
    <row r="1212" spans="1:3" x14ac:dyDescent="0.2">
      <c r="A1212">
        <v>120.7</v>
      </c>
      <c r="B1212">
        <v>0.24332999999999999</v>
      </c>
      <c r="C1212">
        <v>20.1937</v>
      </c>
    </row>
    <row r="1213" spans="1:3" x14ac:dyDescent="0.2">
      <c r="A1213">
        <v>120.8</v>
      </c>
      <c r="B1213">
        <v>0.24349999999999999</v>
      </c>
      <c r="C1213">
        <v>20.196870000000001</v>
      </c>
    </row>
    <row r="1214" spans="1:3" x14ac:dyDescent="0.2">
      <c r="A1214">
        <v>120.9</v>
      </c>
      <c r="B1214">
        <v>0.24367</v>
      </c>
      <c r="C1214">
        <v>20.200610000000001</v>
      </c>
    </row>
    <row r="1215" spans="1:3" x14ac:dyDescent="0.2">
      <c r="A1215">
        <v>121</v>
      </c>
      <c r="B1215">
        <v>0.24382999999999999</v>
      </c>
      <c r="C1215">
        <v>20.20429</v>
      </c>
    </row>
    <row r="1216" spans="1:3" x14ac:dyDescent="0.2">
      <c r="A1216">
        <v>121.1</v>
      </c>
      <c r="B1216">
        <v>0.24401</v>
      </c>
      <c r="C1216">
        <v>20.210989999999999</v>
      </c>
    </row>
    <row r="1217" spans="1:3" x14ac:dyDescent="0.2">
      <c r="A1217">
        <v>121.2</v>
      </c>
      <c r="B1217">
        <v>0.24418000000000001</v>
      </c>
      <c r="C1217">
        <v>20.212990000000001</v>
      </c>
    </row>
    <row r="1218" spans="1:3" x14ac:dyDescent="0.2">
      <c r="A1218">
        <v>121.3</v>
      </c>
      <c r="B1218">
        <v>0.24432999999999999</v>
      </c>
      <c r="C1218">
        <v>20.215070000000001</v>
      </c>
    </row>
    <row r="1219" spans="1:3" x14ac:dyDescent="0.2">
      <c r="A1219">
        <v>121.4</v>
      </c>
      <c r="B1219">
        <v>0.2445</v>
      </c>
      <c r="C1219">
        <v>20.21828</v>
      </c>
    </row>
    <row r="1220" spans="1:3" x14ac:dyDescent="0.2">
      <c r="A1220">
        <v>121.5</v>
      </c>
      <c r="B1220">
        <v>0.24468000000000001</v>
      </c>
      <c r="C1220">
        <v>20.223680000000002</v>
      </c>
    </row>
    <row r="1221" spans="1:3" x14ac:dyDescent="0.2">
      <c r="A1221">
        <v>121.6</v>
      </c>
      <c r="B1221">
        <v>0.24484</v>
      </c>
      <c r="C1221">
        <v>20.22757</v>
      </c>
    </row>
    <row r="1222" spans="1:3" x14ac:dyDescent="0.2">
      <c r="A1222">
        <v>121.7</v>
      </c>
      <c r="B1222">
        <v>0.24501999999999999</v>
      </c>
      <c r="C1222">
        <v>20.23359</v>
      </c>
    </row>
    <row r="1223" spans="1:3" x14ac:dyDescent="0.2">
      <c r="A1223">
        <v>121.8</v>
      </c>
      <c r="B1223">
        <v>0.2452</v>
      </c>
      <c r="C1223">
        <v>20.238430000000001</v>
      </c>
    </row>
    <row r="1224" spans="1:3" x14ac:dyDescent="0.2">
      <c r="A1224">
        <v>121.9</v>
      </c>
      <c r="B1224">
        <v>0.24537</v>
      </c>
      <c r="C1224">
        <v>20.242380000000001</v>
      </c>
    </row>
    <row r="1225" spans="1:3" x14ac:dyDescent="0.2">
      <c r="A1225">
        <v>122</v>
      </c>
      <c r="B1225">
        <v>0.24554000000000001</v>
      </c>
      <c r="C1225">
        <v>20.248059999999999</v>
      </c>
    </row>
    <row r="1226" spans="1:3" x14ac:dyDescent="0.2">
      <c r="A1226">
        <v>122.1</v>
      </c>
      <c r="B1226">
        <v>0.24571999999999999</v>
      </c>
      <c r="C1226">
        <v>20.253170000000001</v>
      </c>
    </row>
    <row r="1227" spans="1:3" x14ac:dyDescent="0.2">
      <c r="A1227">
        <v>122.2</v>
      </c>
      <c r="B1227">
        <v>0.24590999999999999</v>
      </c>
      <c r="C1227">
        <v>20.259930000000001</v>
      </c>
    </row>
    <row r="1228" spans="1:3" x14ac:dyDescent="0.2">
      <c r="A1228">
        <v>122.3</v>
      </c>
      <c r="B1228">
        <v>0.24611</v>
      </c>
      <c r="C1228">
        <v>20.26885</v>
      </c>
    </row>
    <row r="1229" spans="1:3" x14ac:dyDescent="0.2">
      <c r="A1229">
        <v>122.4</v>
      </c>
      <c r="B1229">
        <v>0.24629000000000001</v>
      </c>
      <c r="C1229">
        <v>20.274750000000001</v>
      </c>
    </row>
    <row r="1230" spans="1:3" x14ac:dyDescent="0.2">
      <c r="A1230">
        <v>122.5</v>
      </c>
      <c r="B1230">
        <v>0.24643999999999999</v>
      </c>
      <c r="C1230">
        <v>20.275320000000001</v>
      </c>
    </row>
    <row r="1231" spans="1:3" x14ac:dyDescent="0.2">
      <c r="A1231">
        <v>122.6</v>
      </c>
      <c r="B1231">
        <v>0.24660000000000001</v>
      </c>
      <c r="C1231">
        <v>20.277059999999999</v>
      </c>
    </row>
    <row r="1232" spans="1:3" x14ac:dyDescent="0.2">
      <c r="A1232">
        <v>122.7</v>
      </c>
      <c r="B1232">
        <v>0.24678</v>
      </c>
      <c r="C1232">
        <v>20.281410000000001</v>
      </c>
    </row>
    <row r="1233" spans="1:3" x14ac:dyDescent="0.2">
      <c r="A1233">
        <v>122.8</v>
      </c>
      <c r="B1233">
        <v>0.24695</v>
      </c>
      <c r="C1233">
        <v>20.285139999999998</v>
      </c>
    </row>
    <row r="1234" spans="1:3" x14ac:dyDescent="0.2">
      <c r="A1234">
        <v>122.9</v>
      </c>
      <c r="B1234">
        <v>0.24711</v>
      </c>
      <c r="C1234">
        <v>20.287649999999999</v>
      </c>
    </row>
    <row r="1235" spans="1:3" x14ac:dyDescent="0.2">
      <c r="A1235">
        <v>123</v>
      </c>
      <c r="B1235">
        <v>0.24726999999999999</v>
      </c>
      <c r="C1235">
        <v>20.289770000000001</v>
      </c>
    </row>
    <row r="1236" spans="1:3" x14ac:dyDescent="0.2">
      <c r="A1236">
        <v>123.1</v>
      </c>
      <c r="B1236">
        <v>0.24743999999999999</v>
      </c>
      <c r="C1236">
        <v>20.292899999999999</v>
      </c>
    </row>
    <row r="1237" spans="1:3" x14ac:dyDescent="0.2">
      <c r="A1237">
        <v>123.2</v>
      </c>
      <c r="B1237">
        <v>0.24761</v>
      </c>
      <c r="C1237">
        <v>20.295750000000002</v>
      </c>
    </row>
    <row r="1238" spans="1:3" x14ac:dyDescent="0.2">
      <c r="A1238">
        <v>123.3</v>
      </c>
      <c r="B1238">
        <v>0.24776999999999999</v>
      </c>
      <c r="C1238">
        <v>20.29823</v>
      </c>
    </row>
    <row r="1239" spans="1:3" x14ac:dyDescent="0.2">
      <c r="A1239">
        <v>123.4</v>
      </c>
      <c r="B1239">
        <v>0.24795</v>
      </c>
      <c r="C1239">
        <v>20.302589999999999</v>
      </c>
    </row>
    <row r="1240" spans="1:3" x14ac:dyDescent="0.2">
      <c r="A1240">
        <v>123.5</v>
      </c>
      <c r="B1240">
        <v>0.24811</v>
      </c>
      <c r="C1240">
        <v>20.30462</v>
      </c>
    </row>
    <row r="1241" spans="1:3" x14ac:dyDescent="0.2">
      <c r="A1241">
        <v>123.6</v>
      </c>
      <c r="B1241">
        <v>0.24828</v>
      </c>
      <c r="C1241">
        <v>20.305599999999998</v>
      </c>
    </row>
    <row r="1242" spans="1:3" x14ac:dyDescent="0.2">
      <c r="A1242">
        <v>123.7</v>
      </c>
      <c r="B1242">
        <v>0.24843999999999999</v>
      </c>
      <c r="C1242">
        <v>20.30827</v>
      </c>
    </row>
    <row r="1243" spans="1:3" x14ac:dyDescent="0.2">
      <c r="A1243">
        <v>123.8</v>
      </c>
      <c r="B1243">
        <v>0.24861</v>
      </c>
      <c r="C1243">
        <v>20.311019999999999</v>
      </c>
    </row>
    <row r="1244" spans="1:3" x14ac:dyDescent="0.2">
      <c r="A1244">
        <v>123.9</v>
      </c>
      <c r="B1244">
        <v>0.24878</v>
      </c>
      <c r="C1244">
        <v>20.315650000000002</v>
      </c>
    </row>
    <row r="1245" spans="1:3" x14ac:dyDescent="0.2">
      <c r="A1245">
        <v>124</v>
      </c>
      <c r="B1245">
        <v>0.24895</v>
      </c>
      <c r="C1245">
        <v>20.319649999999999</v>
      </c>
    </row>
    <row r="1246" spans="1:3" x14ac:dyDescent="0.2">
      <c r="A1246">
        <v>124.1</v>
      </c>
      <c r="B1246">
        <v>0.24911</v>
      </c>
      <c r="C1246">
        <v>20.321159999999999</v>
      </c>
    </row>
    <row r="1247" spans="1:3" x14ac:dyDescent="0.2">
      <c r="A1247">
        <v>124.2</v>
      </c>
      <c r="B1247">
        <v>0.24926999999999999</v>
      </c>
      <c r="C1247">
        <v>20.323350000000001</v>
      </c>
    </row>
    <row r="1248" spans="1:3" x14ac:dyDescent="0.2">
      <c r="A1248">
        <v>124.3</v>
      </c>
      <c r="B1248">
        <v>0.24944</v>
      </c>
      <c r="C1248">
        <v>20.32668</v>
      </c>
    </row>
    <row r="1249" spans="1:3" x14ac:dyDescent="0.2">
      <c r="A1249">
        <v>124.4</v>
      </c>
      <c r="B1249">
        <v>0.24959999999999999</v>
      </c>
      <c r="C1249">
        <v>20.330220000000001</v>
      </c>
    </row>
    <row r="1250" spans="1:3" x14ac:dyDescent="0.2">
      <c r="A1250">
        <v>124.5</v>
      </c>
      <c r="B1250">
        <v>0.24976000000000001</v>
      </c>
      <c r="C1250">
        <v>20.333189999999998</v>
      </c>
    </row>
    <row r="1251" spans="1:3" x14ac:dyDescent="0.2">
      <c r="A1251">
        <v>124.6</v>
      </c>
      <c r="B1251">
        <v>0.24994</v>
      </c>
      <c r="C1251">
        <v>20.33727</v>
      </c>
    </row>
    <row r="1252" spans="1:3" x14ac:dyDescent="0.2">
      <c r="A1252">
        <v>124.7</v>
      </c>
      <c r="B1252">
        <v>0.25009999999999999</v>
      </c>
      <c r="C1252">
        <v>20.340820000000001</v>
      </c>
    </row>
    <row r="1253" spans="1:3" x14ac:dyDescent="0.2">
      <c r="A1253">
        <v>124.8</v>
      </c>
      <c r="B1253">
        <v>0.25024999999999997</v>
      </c>
      <c r="C1253">
        <v>20.342549999999999</v>
      </c>
    </row>
    <row r="1254" spans="1:3" x14ac:dyDescent="0.2">
      <c r="A1254">
        <v>124.9</v>
      </c>
      <c r="B1254">
        <v>0.25041999999999998</v>
      </c>
      <c r="C1254">
        <v>20.345569999999999</v>
      </c>
    </row>
    <row r="1255" spans="1:3" x14ac:dyDescent="0.2">
      <c r="A1255">
        <v>125</v>
      </c>
      <c r="B1255">
        <v>0.25058999999999998</v>
      </c>
      <c r="C1255">
        <v>20.3477</v>
      </c>
    </row>
    <row r="1256" spans="1:3" x14ac:dyDescent="0.2">
      <c r="A1256">
        <v>125.1</v>
      </c>
      <c r="B1256">
        <v>0.25074999999999997</v>
      </c>
      <c r="C1256">
        <v>20.35135</v>
      </c>
    </row>
    <row r="1257" spans="1:3" x14ac:dyDescent="0.2">
      <c r="A1257">
        <v>125.2</v>
      </c>
      <c r="B1257">
        <v>0.25092999999999999</v>
      </c>
      <c r="C1257">
        <v>20.356860000000001</v>
      </c>
    </row>
    <row r="1258" spans="1:3" x14ac:dyDescent="0.2">
      <c r="A1258">
        <v>125.3</v>
      </c>
      <c r="B1258">
        <v>0.25109999999999999</v>
      </c>
      <c r="C1258">
        <v>20.360240000000001</v>
      </c>
    </row>
    <row r="1259" spans="1:3" x14ac:dyDescent="0.2">
      <c r="A1259">
        <v>125.4</v>
      </c>
      <c r="B1259">
        <v>0.25125999999999998</v>
      </c>
      <c r="C1259">
        <v>20.36242</v>
      </c>
    </row>
    <row r="1260" spans="1:3" x14ac:dyDescent="0.2">
      <c r="A1260">
        <v>125.5</v>
      </c>
      <c r="B1260">
        <v>0.25141999999999998</v>
      </c>
      <c r="C1260">
        <v>20.364609999999999</v>
      </c>
    </row>
    <row r="1261" spans="1:3" x14ac:dyDescent="0.2">
      <c r="A1261">
        <v>125.6</v>
      </c>
      <c r="B1261">
        <v>0.25158999999999998</v>
      </c>
      <c r="C1261">
        <v>20.367940000000001</v>
      </c>
    </row>
    <row r="1262" spans="1:3" x14ac:dyDescent="0.2">
      <c r="A1262">
        <v>125.7</v>
      </c>
      <c r="B1262">
        <v>0.25173000000000001</v>
      </c>
      <c r="C1262">
        <v>20.368169999999999</v>
      </c>
    </row>
    <row r="1263" spans="1:3" x14ac:dyDescent="0.2">
      <c r="A1263">
        <v>125.8</v>
      </c>
      <c r="B1263">
        <v>0.25189</v>
      </c>
      <c r="C1263">
        <v>20.370560000000001</v>
      </c>
    </row>
    <row r="1264" spans="1:3" x14ac:dyDescent="0.2">
      <c r="A1264">
        <v>125.9</v>
      </c>
      <c r="B1264">
        <v>0.25203999999999999</v>
      </c>
      <c r="C1264">
        <v>20.372440000000001</v>
      </c>
    </row>
    <row r="1265" spans="1:3" x14ac:dyDescent="0.2">
      <c r="A1265">
        <v>126</v>
      </c>
      <c r="B1265">
        <v>0.25220999999999999</v>
      </c>
      <c r="C1265">
        <v>20.37472</v>
      </c>
    </row>
    <row r="1266" spans="1:3" x14ac:dyDescent="0.2">
      <c r="A1266">
        <v>126.1</v>
      </c>
      <c r="B1266">
        <v>0.25237999999999999</v>
      </c>
      <c r="C1266">
        <v>20.379059999999999</v>
      </c>
    </row>
    <row r="1267" spans="1:3" x14ac:dyDescent="0.2">
      <c r="A1267">
        <v>126.2</v>
      </c>
      <c r="B1267">
        <v>0.25255</v>
      </c>
      <c r="C1267">
        <v>20.38355</v>
      </c>
    </row>
    <row r="1268" spans="1:3" x14ac:dyDescent="0.2">
      <c r="A1268">
        <v>126.3</v>
      </c>
      <c r="B1268">
        <v>0.25272</v>
      </c>
      <c r="C1268">
        <v>20.386710000000001</v>
      </c>
    </row>
    <row r="1269" spans="1:3" x14ac:dyDescent="0.2">
      <c r="A1269">
        <v>126.4</v>
      </c>
      <c r="B1269">
        <v>0.25289</v>
      </c>
      <c r="C1269">
        <v>20.391020000000001</v>
      </c>
    </row>
    <row r="1270" spans="1:3" x14ac:dyDescent="0.2">
      <c r="A1270">
        <v>126.5</v>
      </c>
      <c r="B1270">
        <v>0.25306000000000001</v>
      </c>
      <c r="C1270">
        <v>20.394929999999999</v>
      </c>
    </row>
    <row r="1271" spans="1:3" x14ac:dyDescent="0.2">
      <c r="A1271">
        <v>126.6</v>
      </c>
      <c r="B1271">
        <v>0.25322</v>
      </c>
      <c r="C1271">
        <v>20.397369999999999</v>
      </c>
    </row>
    <row r="1272" spans="1:3" x14ac:dyDescent="0.2">
      <c r="A1272">
        <v>126.7</v>
      </c>
      <c r="B1272">
        <v>0.25340000000000001</v>
      </c>
      <c r="C1272">
        <v>20.401769999999999</v>
      </c>
    </row>
    <row r="1273" spans="1:3" x14ac:dyDescent="0.2">
      <c r="A1273">
        <v>126.8</v>
      </c>
      <c r="B1273">
        <v>0.25357000000000002</v>
      </c>
      <c r="C1273">
        <v>20.408000000000001</v>
      </c>
    </row>
    <row r="1274" spans="1:3" x14ac:dyDescent="0.2">
      <c r="A1274">
        <v>126.9</v>
      </c>
      <c r="B1274">
        <v>0.25374999999999998</v>
      </c>
      <c r="C1274">
        <v>20.412749999999999</v>
      </c>
    </row>
    <row r="1275" spans="1:3" x14ac:dyDescent="0.2">
      <c r="A1275">
        <v>127</v>
      </c>
      <c r="B1275">
        <v>0.25391999999999998</v>
      </c>
      <c r="C1275">
        <v>20.417110000000001</v>
      </c>
    </row>
    <row r="1276" spans="1:3" x14ac:dyDescent="0.2">
      <c r="A1276">
        <v>127.1</v>
      </c>
      <c r="B1276">
        <v>0.25408999999999998</v>
      </c>
      <c r="C1276">
        <v>20.421880000000002</v>
      </c>
    </row>
    <row r="1277" spans="1:3" x14ac:dyDescent="0.2">
      <c r="A1277">
        <v>127.2</v>
      </c>
      <c r="B1277">
        <v>0.25425999999999999</v>
      </c>
      <c r="C1277">
        <v>20.425329999999999</v>
      </c>
    </row>
    <row r="1278" spans="1:3" x14ac:dyDescent="0.2">
      <c r="A1278">
        <v>127.3</v>
      </c>
      <c r="B1278">
        <v>0.25442999999999999</v>
      </c>
      <c r="C1278">
        <v>20.427029999999998</v>
      </c>
    </row>
    <row r="1279" spans="1:3" x14ac:dyDescent="0.2">
      <c r="A1279">
        <v>127.4</v>
      </c>
      <c r="B1279">
        <v>0.25459999999999999</v>
      </c>
      <c r="C1279">
        <v>20.430109999999999</v>
      </c>
    </row>
    <row r="1280" spans="1:3" x14ac:dyDescent="0.2">
      <c r="A1280">
        <v>127.5</v>
      </c>
      <c r="B1280">
        <v>0.25477</v>
      </c>
      <c r="C1280">
        <v>20.431509999999999</v>
      </c>
    </row>
    <row r="1281" spans="1:3" x14ac:dyDescent="0.2">
      <c r="A1281">
        <v>127.6</v>
      </c>
      <c r="B1281">
        <v>0.25492999999999999</v>
      </c>
      <c r="C1281">
        <v>20.432539999999999</v>
      </c>
    </row>
    <row r="1282" spans="1:3" x14ac:dyDescent="0.2">
      <c r="A1282">
        <v>127.7</v>
      </c>
      <c r="B1282">
        <v>0.25508999999999998</v>
      </c>
      <c r="C1282">
        <v>20.435279999999999</v>
      </c>
    </row>
    <row r="1283" spans="1:3" x14ac:dyDescent="0.2">
      <c r="A1283">
        <v>127.8</v>
      </c>
      <c r="B1283">
        <v>0.25527</v>
      </c>
      <c r="C1283">
        <v>20.439450000000001</v>
      </c>
    </row>
    <row r="1284" spans="1:3" x14ac:dyDescent="0.2">
      <c r="A1284">
        <v>127.9</v>
      </c>
      <c r="B1284">
        <v>0.25542999999999999</v>
      </c>
      <c r="C1284">
        <v>20.442530000000001</v>
      </c>
    </row>
    <row r="1285" spans="1:3" x14ac:dyDescent="0.2">
      <c r="A1285">
        <v>128</v>
      </c>
      <c r="B1285">
        <v>0.25559999999999999</v>
      </c>
      <c r="C1285">
        <v>20.44566</v>
      </c>
    </row>
    <row r="1286" spans="1:3" x14ac:dyDescent="0.2">
      <c r="A1286">
        <v>128.1</v>
      </c>
      <c r="B1286">
        <v>0.25575999999999999</v>
      </c>
      <c r="C1286">
        <v>20.447870000000002</v>
      </c>
    </row>
    <row r="1287" spans="1:3" x14ac:dyDescent="0.2">
      <c r="A1287">
        <v>128.19999999999999</v>
      </c>
      <c r="B1287">
        <v>0.25592999999999999</v>
      </c>
      <c r="C1287">
        <v>20.45149</v>
      </c>
    </row>
    <row r="1288" spans="1:3" x14ac:dyDescent="0.2">
      <c r="A1288">
        <v>128.30000000000001</v>
      </c>
      <c r="B1288">
        <v>0.25608999999999998</v>
      </c>
      <c r="C1288">
        <v>20.45354</v>
      </c>
    </row>
    <row r="1289" spans="1:3" x14ac:dyDescent="0.2">
      <c r="A1289">
        <v>128.4</v>
      </c>
      <c r="B1289">
        <v>0.25624999999999998</v>
      </c>
      <c r="C1289">
        <v>20.455169999999999</v>
      </c>
    </row>
    <row r="1290" spans="1:3" x14ac:dyDescent="0.2">
      <c r="A1290">
        <v>128.5</v>
      </c>
      <c r="B1290">
        <v>0.25640000000000002</v>
      </c>
      <c r="C1290">
        <v>20.455860000000001</v>
      </c>
    </row>
    <row r="1291" spans="1:3" x14ac:dyDescent="0.2">
      <c r="A1291">
        <v>128.6</v>
      </c>
      <c r="B1291">
        <v>0.25656000000000001</v>
      </c>
      <c r="C1291">
        <v>20.458320000000001</v>
      </c>
    </row>
    <row r="1292" spans="1:3" x14ac:dyDescent="0.2">
      <c r="A1292">
        <v>128.69999999999999</v>
      </c>
      <c r="B1292">
        <v>0.25673000000000001</v>
      </c>
      <c r="C1292">
        <v>20.459399999999999</v>
      </c>
    </row>
    <row r="1293" spans="1:3" x14ac:dyDescent="0.2">
      <c r="A1293">
        <v>128.80000000000001</v>
      </c>
      <c r="B1293">
        <v>0.25689000000000001</v>
      </c>
      <c r="C1293">
        <v>20.46124</v>
      </c>
    </row>
    <row r="1294" spans="1:3" x14ac:dyDescent="0.2">
      <c r="A1294">
        <v>128.9</v>
      </c>
      <c r="B1294">
        <v>0.25702999999999998</v>
      </c>
      <c r="C1294">
        <v>20.461349999999999</v>
      </c>
    </row>
    <row r="1295" spans="1:3" x14ac:dyDescent="0.2">
      <c r="A1295">
        <v>129</v>
      </c>
      <c r="B1295">
        <v>0.25717000000000001</v>
      </c>
      <c r="C1295">
        <v>20.462060000000001</v>
      </c>
    </row>
    <row r="1296" spans="1:3" x14ac:dyDescent="0.2">
      <c r="A1296">
        <v>129.1</v>
      </c>
      <c r="B1296">
        <v>0.25733</v>
      </c>
      <c r="C1296">
        <v>20.46322</v>
      </c>
    </row>
    <row r="1297" spans="1:3" x14ac:dyDescent="0.2">
      <c r="A1297">
        <v>129.19999999999999</v>
      </c>
      <c r="B1297">
        <v>0.25750000000000001</v>
      </c>
      <c r="C1297">
        <v>20.466280000000001</v>
      </c>
    </row>
    <row r="1298" spans="1:3" x14ac:dyDescent="0.2">
      <c r="A1298">
        <v>129.30000000000001</v>
      </c>
      <c r="B1298">
        <v>0.25767000000000001</v>
      </c>
      <c r="C1298">
        <v>20.46979</v>
      </c>
    </row>
    <row r="1299" spans="1:3" x14ac:dyDescent="0.2">
      <c r="A1299">
        <v>129.4</v>
      </c>
      <c r="B1299">
        <v>0.25783</v>
      </c>
      <c r="C1299">
        <v>20.47335</v>
      </c>
    </row>
    <row r="1300" spans="1:3" x14ac:dyDescent="0.2">
      <c r="A1300">
        <v>129.5</v>
      </c>
      <c r="B1300">
        <v>0.25801000000000002</v>
      </c>
      <c r="C1300">
        <v>20.478919999999999</v>
      </c>
    </row>
    <row r="1301" spans="1:3" x14ac:dyDescent="0.2">
      <c r="A1301">
        <v>129.6</v>
      </c>
      <c r="B1301">
        <v>0.25817000000000001</v>
      </c>
      <c r="C1301">
        <v>20.481570000000001</v>
      </c>
    </row>
    <row r="1302" spans="1:3" x14ac:dyDescent="0.2">
      <c r="A1302">
        <v>129.69999999999999</v>
      </c>
      <c r="B1302">
        <v>0.25833</v>
      </c>
      <c r="C1302">
        <v>20.48321</v>
      </c>
    </row>
    <row r="1303" spans="1:3" x14ac:dyDescent="0.2">
      <c r="A1303">
        <v>129.80000000000001</v>
      </c>
      <c r="B1303">
        <v>0.25850000000000001</v>
      </c>
      <c r="C1303">
        <v>20.48611</v>
      </c>
    </row>
    <row r="1304" spans="1:3" x14ac:dyDescent="0.2">
      <c r="A1304">
        <v>129.9</v>
      </c>
      <c r="B1304">
        <v>0.25867000000000001</v>
      </c>
      <c r="C1304">
        <v>20.49155</v>
      </c>
    </row>
    <row r="1305" spans="1:3" x14ac:dyDescent="0.2">
      <c r="A1305">
        <v>130</v>
      </c>
      <c r="B1305">
        <v>0.25885999999999998</v>
      </c>
      <c r="C1305">
        <v>20.496839999999999</v>
      </c>
    </row>
    <row r="1306" spans="1:3" x14ac:dyDescent="0.2">
      <c r="A1306">
        <v>130.1</v>
      </c>
      <c r="B1306">
        <v>0.25901000000000002</v>
      </c>
      <c r="C1306">
        <v>20.49952</v>
      </c>
    </row>
    <row r="1307" spans="1:3" x14ac:dyDescent="0.2">
      <c r="A1307">
        <v>130.19999999999999</v>
      </c>
      <c r="B1307">
        <v>0.25916</v>
      </c>
      <c r="C1307">
        <v>20.500299999999999</v>
      </c>
    </row>
    <row r="1308" spans="1:3" x14ac:dyDescent="0.2">
      <c r="A1308">
        <v>130.30000000000001</v>
      </c>
      <c r="B1308">
        <v>0.25931999999999999</v>
      </c>
      <c r="C1308">
        <v>20.502330000000001</v>
      </c>
    </row>
    <row r="1309" spans="1:3" x14ac:dyDescent="0.2">
      <c r="A1309">
        <v>130.4</v>
      </c>
      <c r="B1309">
        <v>0.25947999999999999</v>
      </c>
      <c r="C1309">
        <v>20.50534</v>
      </c>
    </row>
    <row r="1310" spans="1:3" x14ac:dyDescent="0.2">
      <c r="A1310">
        <v>130.5</v>
      </c>
      <c r="B1310">
        <v>0.25966</v>
      </c>
      <c r="C1310">
        <v>20.509730000000001</v>
      </c>
    </row>
    <row r="1311" spans="1:3" x14ac:dyDescent="0.2">
      <c r="A1311">
        <v>130.6</v>
      </c>
      <c r="B1311">
        <v>0.25983000000000001</v>
      </c>
      <c r="C1311">
        <v>20.514530000000001</v>
      </c>
    </row>
    <row r="1312" spans="1:3" x14ac:dyDescent="0.2">
      <c r="A1312">
        <v>130.69999999999999</v>
      </c>
      <c r="B1312">
        <v>0.25999</v>
      </c>
      <c r="C1312">
        <v>20.517669999999999</v>
      </c>
    </row>
    <row r="1313" spans="1:3" x14ac:dyDescent="0.2">
      <c r="A1313">
        <v>130.80000000000001</v>
      </c>
      <c r="B1313">
        <v>0.26016</v>
      </c>
      <c r="C1313">
        <v>20.51999</v>
      </c>
    </row>
    <row r="1314" spans="1:3" x14ac:dyDescent="0.2">
      <c r="A1314">
        <v>130.9</v>
      </c>
      <c r="B1314">
        <v>0.26033000000000001</v>
      </c>
      <c r="C1314">
        <v>20.52383</v>
      </c>
    </row>
    <row r="1315" spans="1:3" x14ac:dyDescent="0.2">
      <c r="A1315">
        <v>131</v>
      </c>
      <c r="B1315">
        <v>0.26050000000000001</v>
      </c>
      <c r="C1315">
        <v>20.52853</v>
      </c>
    </row>
    <row r="1316" spans="1:3" x14ac:dyDescent="0.2">
      <c r="A1316">
        <v>131.1</v>
      </c>
      <c r="B1316">
        <v>0.26066</v>
      </c>
      <c r="C1316">
        <v>20.531359999999999</v>
      </c>
    </row>
    <row r="1317" spans="1:3" x14ac:dyDescent="0.2">
      <c r="A1317">
        <v>131.19999999999999</v>
      </c>
      <c r="B1317">
        <v>0.26083000000000001</v>
      </c>
      <c r="C1317">
        <v>20.534400000000002</v>
      </c>
    </row>
    <row r="1318" spans="1:3" x14ac:dyDescent="0.2">
      <c r="A1318">
        <v>131.30000000000001</v>
      </c>
      <c r="B1318">
        <v>0.26101000000000002</v>
      </c>
      <c r="C1318">
        <v>20.53894</v>
      </c>
    </row>
    <row r="1319" spans="1:3" x14ac:dyDescent="0.2">
      <c r="A1319">
        <v>131.4</v>
      </c>
      <c r="B1319">
        <v>0.26118000000000002</v>
      </c>
      <c r="C1319">
        <v>20.54194</v>
      </c>
    </row>
    <row r="1320" spans="1:3" x14ac:dyDescent="0.2">
      <c r="A1320">
        <v>131.5</v>
      </c>
      <c r="B1320">
        <v>0.26135000000000003</v>
      </c>
      <c r="C1320">
        <v>20.547070000000001</v>
      </c>
    </row>
    <row r="1321" spans="1:3" x14ac:dyDescent="0.2">
      <c r="A1321">
        <v>131.6</v>
      </c>
      <c r="B1321">
        <v>0.26152999999999998</v>
      </c>
      <c r="C1321">
        <v>20.55049</v>
      </c>
    </row>
    <row r="1322" spans="1:3" x14ac:dyDescent="0.2">
      <c r="A1322">
        <v>131.69999999999999</v>
      </c>
      <c r="B1322">
        <v>0.26171</v>
      </c>
      <c r="C1322">
        <v>20.555</v>
      </c>
    </row>
    <row r="1323" spans="1:3" x14ac:dyDescent="0.2">
      <c r="A1323">
        <v>131.80000000000001</v>
      </c>
      <c r="B1323">
        <v>0.26188</v>
      </c>
      <c r="C1323">
        <v>20.558910000000001</v>
      </c>
    </row>
    <row r="1324" spans="1:3" x14ac:dyDescent="0.2">
      <c r="A1324">
        <v>131.9</v>
      </c>
      <c r="B1324">
        <v>0.26207000000000003</v>
      </c>
      <c r="C1324">
        <v>20.56372</v>
      </c>
    </row>
    <row r="1325" spans="1:3" x14ac:dyDescent="0.2">
      <c r="A1325">
        <v>132</v>
      </c>
      <c r="B1325">
        <v>0.26224999999999998</v>
      </c>
      <c r="C1325">
        <v>20.567630000000001</v>
      </c>
    </row>
    <row r="1326" spans="1:3" x14ac:dyDescent="0.2">
      <c r="A1326">
        <v>132.1</v>
      </c>
      <c r="B1326">
        <v>0.26243</v>
      </c>
      <c r="C1326">
        <v>20.571929999999998</v>
      </c>
    </row>
    <row r="1327" spans="1:3" x14ac:dyDescent="0.2">
      <c r="A1327">
        <v>132.19999999999999</v>
      </c>
      <c r="B1327">
        <v>0.26261000000000001</v>
      </c>
      <c r="C1327">
        <v>20.576540000000001</v>
      </c>
    </row>
    <row r="1328" spans="1:3" x14ac:dyDescent="0.2">
      <c r="A1328">
        <v>132.30000000000001</v>
      </c>
      <c r="B1328">
        <v>0.26278000000000001</v>
      </c>
      <c r="C1328">
        <v>20.57864</v>
      </c>
    </row>
    <row r="1329" spans="1:3" x14ac:dyDescent="0.2">
      <c r="A1329">
        <v>132.4</v>
      </c>
      <c r="B1329">
        <v>0.26294000000000001</v>
      </c>
      <c r="C1329">
        <v>20.57893</v>
      </c>
    </row>
    <row r="1330" spans="1:3" x14ac:dyDescent="0.2">
      <c r="A1330">
        <v>132.5</v>
      </c>
      <c r="B1330">
        <v>0.26311000000000001</v>
      </c>
      <c r="C1330">
        <v>20.582339999999999</v>
      </c>
    </row>
    <row r="1331" spans="1:3" x14ac:dyDescent="0.2">
      <c r="A1331">
        <v>132.6</v>
      </c>
      <c r="B1331">
        <v>0.26328000000000001</v>
      </c>
      <c r="C1331">
        <v>20.58437</v>
      </c>
    </row>
    <row r="1332" spans="1:3" x14ac:dyDescent="0.2">
      <c r="A1332">
        <v>132.69999999999999</v>
      </c>
      <c r="B1332">
        <v>0.26345000000000002</v>
      </c>
      <c r="C1332">
        <v>20.587630000000001</v>
      </c>
    </row>
    <row r="1333" spans="1:3" x14ac:dyDescent="0.2">
      <c r="A1333">
        <v>132.80000000000001</v>
      </c>
      <c r="B1333">
        <v>0.26361000000000001</v>
      </c>
      <c r="C1333">
        <v>20.588799999999999</v>
      </c>
    </row>
    <row r="1334" spans="1:3" x14ac:dyDescent="0.2">
      <c r="A1334">
        <v>132.9</v>
      </c>
      <c r="B1334">
        <v>0.26377</v>
      </c>
      <c r="C1334">
        <v>20.590479999999999</v>
      </c>
    </row>
    <row r="1335" spans="1:3" x14ac:dyDescent="0.2">
      <c r="A1335">
        <v>133</v>
      </c>
      <c r="B1335">
        <v>0.26394000000000001</v>
      </c>
      <c r="C1335">
        <v>20.592790000000001</v>
      </c>
    </row>
    <row r="1336" spans="1:3" x14ac:dyDescent="0.2">
      <c r="A1336">
        <v>133.1</v>
      </c>
      <c r="B1336">
        <v>0.26411000000000001</v>
      </c>
      <c r="C1336">
        <v>20.59685</v>
      </c>
    </row>
    <row r="1337" spans="1:3" x14ac:dyDescent="0.2">
      <c r="A1337">
        <v>133.19999999999999</v>
      </c>
      <c r="B1337">
        <v>0.26427</v>
      </c>
      <c r="C1337">
        <v>20.597760000000001</v>
      </c>
    </row>
    <row r="1338" spans="1:3" x14ac:dyDescent="0.2">
      <c r="A1338">
        <v>133.30000000000001</v>
      </c>
      <c r="B1338">
        <v>0.26444000000000001</v>
      </c>
      <c r="C1338">
        <v>20.601130000000001</v>
      </c>
    </row>
    <row r="1339" spans="1:3" x14ac:dyDescent="0.2">
      <c r="A1339">
        <v>133.4</v>
      </c>
      <c r="B1339">
        <v>0.2646</v>
      </c>
      <c r="C1339">
        <v>20.602910000000001</v>
      </c>
    </row>
    <row r="1340" spans="1:3" x14ac:dyDescent="0.2">
      <c r="A1340">
        <v>133.5</v>
      </c>
      <c r="B1340">
        <v>0.26477000000000001</v>
      </c>
      <c r="C1340">
        <v>20.605070000000001</v>
      </c>
    </row>
    <row r="1341" spans="1:3" x14ac:dyDescent="0.2">
      <c r="A1341">
        <v>133.6</v>
      </c>
      <c r="B1341">
        <v>0.26494000000000001</v>
      </c>
      <c r="C1341">
        <v>20.60793</v>
      </c>
    </row>
    <row r="1342" spans="1:3" x14ac:dyDescent="0.2">
      <c r="A1342">
        <v>133.69999999999999</v>
      </c>
      <c r="B1342">
        <v>0.2651</v>
      </c>
      <c r="C1342">
        <v>20.61121</v>
      </c>
    </row>
    <row r="1343" spans="1:3" x14ac:dyDescent="0.2">
      <c r="A1343">
        <v>133.80000000000001</v>
      </c>
      <c r="B1343">
        <v>0.26527000000000001</v>
      </c>
      <c r="C1343">
        <v>20.612359999999999</v>
      </c>
    </row>
    <row r="1344" spans="1:3" x14ac:dyDescent="0.2">
      <c r="A1344">
        <v>133.9</v>
      </c>
      <c r="B1344">
        <v>0.26544000000000001</v>
      </c>
      <c r="C1344">
        <v>20.616599999999998</v>
      </c>
    </row>
    <row r="1345" spans="1:3" x14ac:dyDescent="0.2">
      <c r="A1345">
        <v>134</v>
      </c>
      <c r="B1345">
        <v>0.26561000000000001</v>
      </c>
      <c r="C1345">
        <v>20.619420000000002</v>
      </c>
    </row>
    <row r="1346" spans="1:3" x14ac:dyDescent="0.2">
      <c r="A1346">
        <v>134.1</v>
      </c>
      <c r="B1346">
        <v>0.26577000000000001</v>
      </c>
      <c r="C1346">
        <v>20.621300000000002</v>
      </c>
    </row>
    <row r="1347" spans="1:3" x14ac:dyDescent="0.2">
      <c r="A1347">
        <v>134.19999999999999</v>
      </c>
      <c r="B1347">
        <v>0.26594000000000001</v>
      </c>
      <c r="C1347">
        <v>20.62276</v>
      </c>
    </row>
    <row r="1348" spans="1:3" x14ac:dyDescent="0.2">
      <c r="A1348">
        <v>134.30000000000001</v>
      </c>
      <c r="B1348">
        <v>0.2661</v>
      </c>
      <c r="C1348">
        <v>20.624880000000001</v>
      </c>
    </row>
    <row r="1349" spans="1:3" x14ac:dyDescent="0.2">
      <c r="A1349">
        <v>134.4</v>
      </c>
      <c r="B1349">
        <v>0.26628000000000002</v>
      </c>
      <c r="C1349">
        <v>20.628869999999999</v>
      </c>
    </row>
    <row r="1350" spans="1:3" x14ac:dyDescent="0.2">
      <c r="A1350">
        <v>134.5</v>
      </c>
      <c r="B1350">
        <v>0.26643</v>
      </c>
      <c r="C1350">
        <v>20.629809999999999</v>
      </c>
    </row>
    <row r="1351" spans="1:3" x14ac:dyDescent="0.2">
      <c r="A1351">
        <v>134.6</v>
      </c>
      <c r="B1351">
        <v>0.26658999999999999</v>
      </c>
      <c r="C1351">
        <v>20.63184</v>
      </c>
    </row>
    <row r="1352" spans="1:3" x14ac:dyDescent="0.2">
      <c r="A1352">
        <v>134.69999999999999</v>
      </c>
      <c r="B1352">
        <v>0.26677000000000001</v>
      </c>
      <c r="C1352">
        <v>20.635719999999999</v>
      </c>
    </row>
    <row r="1353" spans="1:3" x14ac:dyDescent="0.2">
      <c r="A1353">
        <v>134.80000000000001</v>
      </c>
      <c r="B1353">
        <v>0.26693</v>
      </c>
      <c r="C1353">
        <v>20.638629999999999</v>
      </c>
    </row>
    <row r="1354" spans="1:3" x14ac:dyDescent="0.2">
      <c r="A1354">
        <v>134.9</v>
      </c>
      <c r="B1354">
        <v>0.26708999999999999</v>
      </c>
      <c r="C1354">
        <v>20.64011</v>
      </c>
    </row>
    <row r="1355" spans="1:3" x14ac:dyDescent="0.2">
      <c r="A1355">
        <v>135</v>
      </c>
      <c r="B1355">
        <v>0.26723999999999998</v>
      </c>
      <c r="C1355">
        <v>20.641269999999999</v>
      </c>
    </row>
    <row r="1356" spans="1:3" x14ac:dyDescent="0.2">
      <c r="A1356">
        <v>135.1</v>
      </c>
      <c r="B1356">
        <v>0.26740999999999998</v>
      </c>
      <c r="C1356">
        <v>20.641970000000001</v>
      </c>
    </row>
    <row r="1357" spans="1:3" x14ac:dyDescent="0.2">
      <c r="A1357">
        <v>135.19999999999999</v>
      </c>
      <c r="B1357">
        <v>0.26756999999999997</v>
      </c>
      <c r="C1357">
        <v>20.644210000000001</v>
      </c>
    </row>
    <row r="1358" spans="1:3" x14ac:dyDescent="0.2">
      <c r="A1358">
        <v>135.30000000000001</v>
      </c>
      <c r="B1358">
        <v>0.26773999999999998</v>
      </c>
      <c r="C1358">
        <v>20.646170000000001</v>
      </c>
    </row>
    <row r="1359" spans="1:3" x14ac:dyDescent="0.2">
      <c r="A1359">
        <v>135.4</v>
      </c>
      <c r="B1359">
        <v>0.26789000000000002</v>
      </c>
      <c r="C1359">
        <v>20.64621</v>
      </c>
    </row>
    <row r="1360" spans="1:3" x14ac:dyDescent="0.2">
      <c r="A1360">
        <v>135.5</v>
      </c>
      <c r="B1360">
        <v>0.26804</v>
      </c>
      <c r="C1360">
        <v>20.646450000000002</v>
      </c>
    </row>
    <row r="1361" spans="1:3" x14ac:dyDescent="0.2">
      <c r="A1361">
        <v>135.6</v>
      </c>
      <c r="B1361">
        <v>0.26817999999999997</v>
      </c>
      <c r="C1361">
        <v>20.647970000000001</v>
      </c>
    </row>
    <row r="1362" spans="1:3" x14ac:dyDescent="0.2">
      <c r="A1362">
        <v>135.69999999999999</v>
      </c>
      <c r="B1362">
        <v>0.26834999999999998</v>
      </c>
      <c r="C1362">
        <v>20.650200000000002</v>
      </c>
    </row>
    <row r="1363" spans="1:3" x14ac:dyDescent="0.2">
      <c r="A1363">
        <v>135.80000000000001</v>
      </c>
      <c r="B1363">
        <v>0.26851999999999998</v>
      </c>
      <c r="C1363">
        <v>20.654779999999999</v>
      </c>
    </row>
    <row r="1364" spans="1:3" x14ac:dyDescent="0.2">
      <c r="A1364">
        <v>135.9</v>
      </c>
      <c r="B1364">
        <v>0.26868999999999998</v>
      </c>
      <c r="C1364">
        <v>20.658180000000002</v>
      </c>
    </row>
    <row r="1365" spans="1:3" x14ac:dyDescent="0.2">
      <c r="A1365">
        <v>136</v>
      </c>
      <c r="B1365">
        <v>0.26885999999999999</v>
      </c>
      <c r="C1365">
        <v>20.66197</v>
      </c>
    </row>
    <row r="1366" spans="1:3" x14ac:dyDescent="0.2">
      <c r="A1366">
        <v>136.1</v>
      </c>
      <c r="B1366">
        <v>0.26902999999999999</v>
      </c>
      <c r="C1366">
        <v>20.664929999999998</v>
      </c>
    </row>
    <row r="1367" spans="1:3" x14ac:dyDescent="0.2">
      <c r="A1367">
        <v>136.19999999999999</v>
      </c>
      <c r="B1367">
        <v>0.26922000000000001</v>
      </c>
      <c r="C1367">
        <v>20.669360000000001</v>
      </c>
    </row>
    <row r="1368" spans="1:3" x14ac:dyDescent="0.2">
      <c r="A1368">
        <v>136.30000000000001</v>
      </c>
      <c r="B1368">
        <v>0.26939999999999997</v>
      </c>
      <c r="C1368">
        <v>20.675599999999999</v>
      </c>
    </row>
    <row r="1369" spans="1:3" x14ac:dyDescent="0.2">
      <c r="A1369">
        <v>136.4</v>
      </c>
      <c r="B1369">
        <v>0.26959</v>
      </c>
      <c r="C1369">
        <v>20.680589999999999</v>
      </c>
    </row>
    <row r="1370" spans="1:3" x14ac:dyDescent="0.2">
      <c r="A1370">
        <v>136.5</v>
      </c>
      <c r="B1370">
        <v>0.26977000000000001</v>
      </c>
      <c r="C1370">
        <v>20.684329999999999</v>
      </c>
    </row>
    <row r="1371" spans="1:3" x14ac:dyDescent="0.2">
      <c r="A1371">
        <v>136.6</v>
      </c>
      <c r="B1371">
        <v>0.26995000000000002</v>
      </c>
      <c r="C1371">
        <v>20.68871</v>
      </c>
    </row>
    <row r="1372" spans="1:3" x14ac:dyDescent="0.2">
      <c r="A1372">
        <v>136.69999999999999</v>
      </c>
      <c r="B1372">
        <v>0.27012000000000003</v>
      </c>
      <c r="C1372">
        <v>20.691099999999999</v>
      </c>
    </row>
    <row r="1373" spans="1:3" x14ac:dyDescent="0.2">
      <c r="A1373">
        <v>136.80000000000001</v>
      </c>
      <c r="B1373">
        <v>0.27028999999999997</v>
      </c>
      <c r="C1373">
        <v>20.694189999999999</v>
      </c>
    </row>
    <row r="1374" spans="1:3" x14ac:dyDescent="0.2">
      <c r="A1374">
        <v>136.9</v>
      </c>
      <c r="B1374">
        <v>0.27044000000000001</v>
      </c>
      <c r="C1374">
        <v>20.693919999999999</v>
      </c>
    </row>
    <row r="1375" spans="1:3" x14ac:dyDescent="0.2">
      <c r="A1375">
        <v>137</v>
      </c>
      <c r="B1375">
        <v>0.27060000000000001</v>
      </c>
      <c r="C1375">
        <v>20.695509999999999</v>
      </c>
    </row>
    <row r="1376" spans="1:3" x14ac:dyDescent="0.2">
      <c r="A1376">
        <v>137.1</v>
      </c>
      <c r="B1376">
        <v>0.27078000000000002</v>
      </c>
      <c r="C1376">
        <v>20.698730000000001</v>
      </c>
    </row>
    <row r="1377" spans="1:3" x14ac:dyDescent="0.2">
      <c r="A1377">
        <v>137.19999999999999</v>
      </c>
      <c r="B1377">
        <v>0.27094000000000001</v>
      </c>
      <c r="C1377">
        <v>20.700520000000001</v>
      </c>
    </row>
    <row r="1378" spans="1:3" x14ac:dyDescent="0.2">
      <c r="A1378">
        <v>137.30000000000001</v>
      </c>
      <c r="B1378">
        <v>0.27112999999999998</v>
      </c>
      <c r="C1378">
        <v>20.704789999999999</v>
      </c>
    </row>
    <row r="1379" spans="1:3" x14ac:dyDescent="0.2">
      <c r="A1379">
        <v>137.4</v>
      </c>
      <c r="B1379">
        <v>0.27128000000000002</v>
      </c>
      <c r="C1379">
        <v>20.70636</v>
      </c>
    </row>
    <row r="1380" spans="1:3" x14ac:dyDescent="0.2">
      <c r="A1380">
        <v>137.5</v>
      </c>
      <c r="B1380">
        <v>0.27141999999999999</v>
      </c>
      <c r="C1380">
        <v>20.70505</v>
      </c>
    </row>
    <row r="1381" spans="1:3" x14ac:dyDescent="0.2">
      <c r="A1381">
        <v>137.6</v>
      </c>
      <c r="B1381">
        <v>0.27159</v>
      </c>
      <c r="C1381">
        <v>20.706150000000001</v>
      </c>
    </row>
    <row r="1382" spans="1:3" x14ac:dyDescent="0.2">
      <c r="A1382">
        <v>137.69999999999999</v>
      </c>
      <c r="B1382">
        <v>0.27176</v>
      </c>
      <c r="C1382">
        <v>20.708390000000001</v>
      </c>
    </row>
    <row r="1383" spans="1:3" x14ac:dyDescent="0.2">
      <c r="A1383">
        <v>137.80000000000001</v>
      </c>
      <c r="B1383">
        <v>0.27192</v>
      </c>
      <c r="C1383">
        <v>20.710370000000001</v>
      </c>
    </row>
    <row r="1384" spans="1:3" x14ac:dyDescent="0.2">
      <c r="A1384">
        <v>137.9</v>
      </c>
      <c r="B1384">
        <v>0.27209</v>
      </c>
      <c r="C1384">
        <v>20.71227</v>
      </c>
    </row>
    <row r="1385" spans="1:3" x14ac:dyDescent="0.2">
      <c r="A1385">
        <v>138</v>
      </c>
      <c r="B1385">
        <v>0.27226</v>
      </c>
      <c r="C1385">
        <v>20.71565</v>
      </c>
    </row>
    <row r="1386" spans="1:3" x14ac:dyDescent="0.2">
      <c r="A1386">
        <v>138.1</v>
      </c>
      <c r="B1386">
        <v>0.27243000000000001</v>
      </c>
      <c r="C1386">
        <v>20.717880000000001</v>
      </c>
    </row>
    <row r="1387" spans="1:3" x14ac:dyDescent="0.2">
      <c r="A1387">
        <v>138.19999999999999</v>
      </c>
      <c r="B1387">
        <v>0.27257999999999999</v>
      </c>
      <c r="C1387">
        <v>20.71922</v>
      </c>
    </row>
    <row r="1388" spans="1:3" x14ac:dyDescent="0.2">
      <c r="A1388">
        <v>138.30000000000001</v>
      </c>
      <c r="B1388">
        <v>0.27272999999999997</v>
      </c>
      <c r="C1388">
        <v>20.719619999999999</v>
      </c>
    </row>
    <row r="1389" spans="1:3" x14ac:dyDescent="0.2">
      <c r="A1389">
        <v>138.4</v>
      </c>
      <c r="B1389">
        <v>0.27287</v>
      </c>
      <c r="C1389">
        <v>20.718699999999998</v>
      </c>
    </row>
    <row r="1390" spans="1:3" x14ac:dyDescent="0.2">
      <c r="A1390">
        <v>138.5</v>
      </c>
      <c r="B1390">
        <v>0.27302999999999999</v>
      </c>
      <c r="C1390">
        <v>20.719290000000001</v>
      </c>
    </row>
    <row r="1391" spans="1:3" x14ac:dyDescent="0.2">
      <c r="A1391">
        <v>138.6</v>
      </c>
      <c r="B1391">
        <v>0.27317999999999998</v>
      </c>
      <c r="C1391">
        <v>20.718900000000001</v>
      </c>
    </row>
    <row r="1392" spans="1:3" x14ac:dyDescent="0.2">
      <c r="A1392">
        <v>138.69999999999999</v>
      </c>
      <c r="B1392">
        <v>0.27334000000000003</v>
      </c>
      <c r="C1392">
        <v>20.722020000000001</v>
      </c>
    </row>
    <row r="1393" spans="1:3" x14ac:dyDescent="0.2">
      <c r="A1393">
        <v>138.80000000000001</v>
      </c>
      <c r="B1393">
        <v>0.27350000000000002</v>
      </c>
      <c r="C1393">
        <v>20.72486</v>
      </c>
    </row>
    <row r="1394" spans="1:3" x14ac:dyDescent="0.2">
      <c r="A1394">
        <v>138.9</v>
      </c>
      <c r="B1394">
        <v>0.27365</v>
      </c>
      <c r="C1394">
        <v>20.726150000000001</v>
      </c>
    </row>
    <row r="1395" spans="1:3" x14ac:dyDescent="0.2">
      <c r="A1395">
        <v>139</v>
      </c>
      <c r="B1395">
        <v>0.27382000000000001</v>
      </c>
      <c r="C1395">
        <v>20.72925</v>
      </c>
    </row>
    <row r="1396" spans="1:3" x14ac:dyDescent="0.2">
      <c r="A1396">
        <v>139.1</v>
      </c>
      <c r="B1396">
        <v>0.27399000000000001</v>
      </c>
      <c r="C1396">
        <v>20.732810000000001</v>
      </c>
    </row>
    <row r="1397" spans="1:3" x14ac:dyDescent="0.2">
      <c r="A1397">
        <v>139.19999999999999</v>
      </c>
      <c r="B1397">
        <v>0.27416000000000001</v>
      </c>
      <c r="C1397">
        <v>20.7361</v>
      </c>
    </row>
    <row r="1398" spans="1:3" x14ac:dyDescent="0.2">
      <c r="A1398">
        <v>139.30000000000001</v>
      </c>
      <c r="B1398">
        <v>0.27433000000000002</v>
      </c>
      <c r="C1398">
        <v>20.739750000000001</v>
      </c>
    </row>
    <row r="1399" spans="1:3" x14ac:dyDescent="0.2">
      <c r="A1399">
        <v>139.4</v>
      </c>
      <c r="B1399">
        <v>0.27450000000000002</v>
      </c>
      <c r="C1399">
        <v>20.742850000000001</v>
      </c>
    </row>
    <row r="1400" spans="1:3" x14ac:dyDescent="0.2">
      <c r="A1400">
        <v>139.5</v>
      </c>
      <c r="B1400">
        <v>0.27466000000000002</v>
      </c>
      <c r="C1400">
        <v>20.74438</v>
      </c>
    </row>
    <row r="1401" spans="1:3" x14ac:dyDescent="0.2">
      <c r="A1401">
        <v>139.6</v>
      </c>
      <c r="B1401">
        <v>0.27483000000000002</v>
      </c>
      <c r="C1401">
        <v>20.747509999999998</v>
      </c>
    </row>
    <row r="1402" spans="1:3" x14ac:dyDescent="0.2">
      <c r="A1402">
        <v>139.69999999999999</v>
      </c>
      <c r="B1402">
        <v>0.27499000000000001</v>
      </c>
      <c r="C1402">
        <v>20.749890000000001</v>
      </c>
    </row>
    <row r="1403" spans="1:3" x14ac:dyDescent="0.2">
      <c r="A1403">
        <v>139.80000000000001</v>
      </c>
      <c r="B1403">
        <v>0.27516000000000002</v>
      </c>
      <c r="C1403">
        <v>20.753430000000002</v>
      </c>
    </row>
    <row r="1404" spans="1:3" x14ac:dyDescent="0.2">
      <c r="A1404">
        <v>139.9</v>
      </c>
      <c r="B1404">
        <v>0.27533999999999997</v>
      </c>
      <c r="C1404">
        <v>20.758929999999999</v>
      </c>
    </row>
    <row r="1405" spans="1:3" x14ac:dyDescent="0.2">
      <c r="A1405">
        <v>140</v>
      </c>
      <c r="B1405">
        <v>0.27550999999999998</v>
      </c>
      <c r="C1405">
        <v>20.76079</v>
      </c>
    </row>
    <row r="1406" spans="1:3" x14ac:dyDescent="0.2">
      <c r="A1406">
        <v>140.1</v>
      </c>
      <c r="B1406">
        <v>0.27566000000000002</v>
      </c>
      <c r="C1406">
        <v>20.76192</v>
      </c>
    </row>
    <row r="1407" spans="1:3" x14ac:dyDescent="0.2">
      <c r="A1407">
        <v>140.19999999999999</v>
      </c>
      <c r="B1407">
        <v>0.27583000000000002</v>
      </c>
      <c r="C1407">
        <v>20.765080000000001</v>
      </c>
    </row>
    <row r="1408" spans="1:3" x14ac:dyDescent="0.2">
      <c r="A1408">
        <v>140.30000000000001</v>
      </c>
      <c r="B1408">
        <v>0.27600000000000002</v>
      </c>
      <c r="C1408">
        <v>20.770440000000001</v>
      </c>
    </row>
    <row r="1409" spans="1:3" x14ac:dyDescent="0.2">
      <c r="A1409">
        <v>140.4</v>
      </c>
      <c r="B1409">
        <v>0.27617999999999998</v>
      </c>
      <c r="C1409">
        <v>20.775939999999999</v>
      </c>
    </row>
    <row r="1410" spans="1:3" x14ac:dyDescent="0.2">
      <c r="A1410">
        <v>140.5</v>
      </c>
      <c r="B1410">
        <v>0.27634999999999998</v>
      </c>
      <c r="C1410">
        <v>20.778269999999999</v>
      </c>
    </row>
    <row r="1411" spans="1:3" x14ac:dyDescent="0.2">
      <c r="A1411">
        <v>140.6</v>
      </c>
      <c r="B1411">
        <v>0.27650000000000002</v>
      </c>
      <c r="C1411">
        <v>20.7804</v>
      </c>
    </row>
    <row r="1412" spans="1:3" x14ac:dyDescent="0.2">
      <c r="A1412">
        <v>140.69999999999999</v>
      </c>
      <c r="B1412">
        <v>0.27666000000000002</v>
      </c>
      <c r="C1412">
        <v>20.782309999999999</v>
      </c>
    </row>
    <row r="1413" spans="1:3" x14ac:dyDescent="0.2">
      <c r="A1413">
        <v>140.80000000000001</v>
      </c>
      <c r="B1413">
        <v>0.27683000000000002</v>
      </c>
      <c r="C1413">
        <v>20.786239999999999</v>
      </c>
    </row>
    <row r="1414" spans="1:3" x14ac:dyDescent="0.2">
      <c r="A1414">
        <v>140.9</v>
      </c>
      <c r="B1414">
        <v>0.27700999999999998</v>
      </c>
      <c r="C1414">
        <v>20.79083</v>
      </c>
    </row>
    <row r="1415" spans="1:3" x14ac:dyDescent="0.2">
      <c r="A1415">
        <v>141</v>
      </c>
      <c r="B1415">
        <v>0.27717999999999998</v>
      </c>
      <c r="C1415">
        <v>20.794090000000001</v>
      </c>
    </row>
    <row r="1416" spans="1:3" x14ac:dyDescent="0.2">
      <c r="A1416">
        <v>141.1</v>
      </c>
      <c r="B1416">
        <v>0.27733999999999998</v>
      </c>
      <c r="C1416">
        <v>20.79533</v>
      </c>
    </row>
    <row r="1417" spans="1:3" x14ac:dyDescent="0.2">
      <c r="A1417">
        <v>141.19999999999999</v>
      </c>
      <c r="B1417">
        <v>0.27750000000000002</v>
      </c>
      <c r="C1417">
        <v>20.796790000000001</v>
      </c>
    </row>
    <row r="1418" spans="1:3" x14ac:dyDescent="0.2">
      <c r="A1418">
        <v>141.30000000000001</v>
      </c>
      <c r="B1418">
        <v>0.27766000000000002</v>
      </c>
      <c r="C1418">
        <v>20.798970000000001</v>
      </c>
    </row>
    <row r="1419" spans="1:3" x14ac:dyDescent="0.2">
      <c r="A1419">
        <v>141.4</v>
      </c>
      <c r="B1419">
        <v>0.27786</v>
      </c>
      <c r="C1419">
        <v>20.80463</v>
      </c>
    </row>
    <row r="1420" spans="1:3" x14ac:dyDescent="0.2">
      <c r="A1420">
        <v>141.5</v>
      </c>
      <c r="B1420">
        <v>0.27804000000000001</v>
      </c>
      <c r="C1420">
        <v>20.808920000000001</v>
      </c>
    </row>
    <row r="1421" spans="1:3" x14ac:dyDescent="0.2">
      <c r="A1421">
        <v>141.6</v>
      </c>
      <c r="B1421">
        <v>0.27822000000000002</v>
      </c>
      <c r="C1421">
        <v>20.812660000000001</v>
      </c>
    </row>
    <row r="1422" spans="1:3" x14ac:dyDescent="0.2">
      <c r="A1422">
        <v>141.69999999999999</v>
      </c>
      <c r="B1422">
        <v>0.27840999999999999</v>
      </c>
      <c r="C1422">
        <v>20.817540000000001</v>
      </c>
    </row>
    <row r="1423" spans="1:3" x14ac:dyDescent="0.2">
      <c r="A1423">
        <v>141.80000000000001</v>
      </c>
      <c r="B1423">
        <v>0.27859</v>
      </c>
      <c r="C1423">
        <v>20.822890000000001</v>
      </c>
    </row>
    <row r="1424" spans="1:3" x14ac:dyDescent="0.2">
      <c r="A1424">
        <v>141.9</v>
      </c>
      <c r="B1424">
        <v>0.27877999999999997</v>
      </c>
      <c r="C1424">
        <v>20.82873</v>
      </c>
    </row>
    <row r="1425" spans="1:3" x14ac:dyDescent="0.2">
      <c r="A1425">
        <v>142</v>
      </c>
      <c r="B1425">
        <v>0.27894999999999998</v>
      </c>
      <c r="C1425">
        <v>20.830780000000001</v>
      </c>
    </row>
    <row r="1426" spans="1:3" x14ac:dyDescent="0.2">
      <c r="A1426">
        <v>142.1</v>
      </c>
      <c r="B1426">
        <v>0.27911000000000002</v>
      </c>
      <c r="C1426">
        <v>20.831520000000001</v>
      </c>
    </row>
    <row r="1427" spans="1:3" x14ac:dyDescent="0.2">
      <c r="A1427">
        <v>142.19999999999999</v>
      </c>
      <c r="B1427">
        <v>0.27927999999999997</v>
      </c>
      <c r="C1427">
        <v>20.833020000000001</v>
      </c>
    </row>
    <row r="1428" spans="1:3" x14ac:dyDescent="0.2">
      <c r="A1428">
        <v>142.30000000000001</v>
      </c>
      <c r="B1428">
        <v>0.27944000000000002</v>
      </c>
      <c r="C1428">
        <v>20.83428</v>
      </c>
    </row>
    <row r="1429" spans="1:3" x14ac:dyDescent="0.2">
      <c r="A1429">
        <v>142.4</v>
      </c>
      <c r="B1429">
        <v>0.27961000000000003</v>
      </c>
      <c r="C1429">
        <v>20.836980000000001</v>
      </c>
    </row>
    <row r="1430" spans="1:3" x14ac:dyDescent="0.2">
      <c r="A1430">
        <v>142.5</v>
      </c>
      <c r="B1430">
        <v>0.27977999999999997</v>
      </c>
      <c r="C1430">
        <v>20.83915</v>
      </c>
    </row>
    <row r="1431" spans="1:3" x14ac:dyDescent="0.2">
      <c r="A1431">
        <v>142.6</v>
      </c>
      <c r="B1431">
        <v>0.27994999999999998</v>
      </c>
      <c r="C1431">
        <v>20.84151</v>
      </c>
    </row>
    <row r="1432" spans="1:3" x14ac:dyDescent="0.2">
      <c r="A1432">
        <v>142.69999999999999</v>
      </c>
      <c r="B1432">
        <v>0.28011000000000003</v>
      </c>
      <c r="C1432">
        <v>20.841449999999998</v>
      </c>
    </row>
    <row r="1433" spans="1:3" x14ac:dyDescent="0.2">
      <c r="A1433">
        <v>142.80000000000001</v>
      </c>
      <c r="B1433">
        <v>0.28027999999999997</v>
      </c>
      <c r="C1433">
        <v>20.842669999999998</v>
      </c>
    </row>
    <row r="1434" spans="1:3" x14ac:dyDescent="0.2">
      <c r="A1434">
        <v>142.9</v>
      </c>
      <c r="B1434">
        <v>0.28044000000000002</v>
      </c>
      <c r="C1434">
        <v>20.844619999999999</v>
      </c>
    </row>
    <row r="1435" spans="1:3" x14ac:dyDescent="0.2">
      <c r="A1435">
        <v>143</v>
      </c>
      <c r="B1435">
        <v>0.28061999999999998</v>
      </c>
      <c r="C1435">
        <v>20.848050000000001</v>
      </c>
    </row>
    <row r="1436" spans="1:3" x14ac:dyDescent="0.2">
      <c r="A1436">
        <v>143.1</v>
      </c>
      <c r="B1436">
        <v>0.28077999999999997</v>
      </c>
      <c r="C1436">
        <v>20.848890000000001</v>
      </c>
    </row>
    <row r="1437" spans="1:3" x14ac:dyDescent="0.2">
      <c r="A1437">
        <v>143.19999999999999</v>
      </c>
      <c r="B1437">
        <v>0.28094000000000002</v>
      </c>
      <c r="C1437">
        <v>20.85012</v>
      </c>
    </row>
    <row r="1438" spans="1:3" x14ac:dyDescent="0.2">
      <c r="A1438">
        <v>143.30000000000001</v>
      </c>
      <c r="B1438">
        <v>0.28111000000000003</v>
      </c>
      <c r="C1438">
        <v>20.851700000000001</v>
      </c>
    </row>
    <row r="1439" spans="1:3" x14ac:dyDescent="0.2">
      <c r="A1439">
        <v>143.4</v>
      </c>
      <c r="B1439">
        <v>0.28127000000000002</v>
      </c>
      <c r="C1439">
        <v>20.854600000000001</v>
      </c>
    </row>
    <row r="1440" spans="1:3" x14ac:dyDescent="0.2">
      <c r="A1440">
        <v>143.5</v>
      </c>
      <c r="B1440">
        <v>0.28143000000000001</v>
      </c>
      <c r="C1440">
        <v>20.854690000000002</v>
      </c>
    </row>
    <row r="1441" spans="1:3" x14ac:dyDescent="0.2">
      <c r="A1441">
        <v>143.6</v>
      </c>
      <c r="B1441">
        <v>0.28160000000000002</v>
      </c>
      <c r="C1441">
        <v>20.855599999999999</v>
      </c>
    </row>
    <row r="1442" spans="1:3" x14ac:dyDescent="0.2">
      <c r="A1442">
        <v>143.69999999999999</v>
      </c>
      <c r="B1442">
        <v>0.28176000000000001</v>
      </c>
      <c r="C1442">
        <v>20.85812</v>
      </c>
    </row>
    <row r="1443" spans="1:3" x14ac:dyDescent="0.2">
      <c r="A1443">
        <v>143.80000000000001</v>
      </c>
      <c r="B1443">
        <v>0.28193000000000001</v>
      </c>
      <c r="C1443">
        <v>20.860589999999998</v>
      </c>
    </row>
    <row r="1444" spans="1:3" x14ac:dyDescent="0.2">
      <c r="A1444">
        <v>143.9</v>
      </c>
      <c r="B1444">
        <v>0.28209000000000001</v>
      </c>
      <c r="C1444">
        <v>20.861709999999999</v>
      </c>
    </row>
    <row r="1445" spans="1:3" x14ac:dyDescent="0.2">
      <c r="A1445">
        <v>144</v>
      </c>
      <c r="B1445">
        <v>0.28227000000000002</v>
      </c>
      <c r="C1445">
        <v>20.86382</v>
      </c>
    </row>
    <row r="1446" spans="1:3" x14ac:dyDescent="0.2">
      <c r="A1446">
        <v>144.1</v>
      </c>
      <c r="B1446">
        <v>0.28243000000000001</v>
      </c>
      <c r="C1446">
        <v>20.863800000000001</v>
      </c>
    </row>
    <row r="1447" spans="1:3" x14ac:dyDescent="0.2">
      <c r="A1447">
        <v>144.19999999999999</v>
      </c>
      <c r="B1447">
        <v>0.28260000000000002</v>
      </c>
      <c r="C1447">
        <v>20.865919999999999</v>
      </c>
    </row>
    <row r="1448" spans="1:3" x14ac:dyDescent="0.2">
      <c r="A1448">
        <v>144.30000000000001</v>
      </c>
      <c r="B1448">
        <v>0.28277000000000002</v>
      </c>
      <c r="C1448">
        <v>20.868539999999999</v>
      </c>
    </row>
    <row r="1449" spans="1:3" x14ac:dyDescent="0.2">
      <c r="A1449">
        <v>144.4</v>
      </c>
      <c r="B1449">
        <v>0.28293000000000001</v>
      </c>
      <c r="C1449">
        <v>20.869869999999999</v>
      </c>
    </row>
    <row r="1450" spans="1:3" x14ac:dyDescent="0.2">
      <c r="A1450">
        <v>144.5</v>
      </c>
      <c r="B1450">
        <v>0.28310000000000002</v>
      </c>
      <c r="C1450">
        <v>20.871420000000001</v>
      </c>
    </row>
    <row r="1451" spans="1:3" x14ac:dyDescent="0.2">
      <c r="A1451">
        <v>144.6</v>
      </c>
      <c r="B1451">
        <v>0.28327000000000002</v>
      </c>
      <c r="C1451">
        <v>20.873819999999998</v>
      </c>
    </row>
    <row r="1452" spans="1:3" x14ac:dyDescent="0.2">
      <c r="A1452">
        <v>144.69999999999999</v>
      </c>
      <c r="B1452">
        <v>0.28343000000000002</v>
      </c>
      <c r="C1452">
        <v>20.874919999999999</v>
      </c>
    </row>
    <row r="1453" spans="1:3" x14ac:dyDescent="0.2">
      <c r="A1453">
        <v>144.80000000000001</v>
      </c>
      <c r="B1453">
        <v>0.28360000000000002</v>
      </c>
      <c r="C1453">
        <v>20.876799999999999</v>
      </c>
    </row>
    <row r="1454" spans="1:3" x14ac:dyDescent="0.2">
      <c r="A1454">
        <v>144.9</v>
      </c>
      <c r="B1454">
        <v>0.28376000000000001</v>
      </c>
      <c r="C1454">
        <v>20.878640000000001</v>
      </c>
    </row>
    <row r="1455" spans="1:3" x14ac:dyDescent="0.2">
      <c r="A1455">
        <v>145</v>
      </c>
      <c r="B1455">
        <v>0.28389999999999999</v>
      </c>
      <c r="C1455">
        <v>20.878399999999999</v>
      </c>
    </row>
    <row r="1456" spans="1:3" x14ac:dyDescent="0.2">
      <c r="A1456">
        <v>145.1</v>
      </c>
      <c r="B1456">
        <v>0.28405999999999998</v>
      </c>
      <c r="C1456">
        <v>20.877590000000001</v>
      </c>
    </row>
    <row r="1457" spans="1:3" x14ac:dyDescent="0.2">
      <c r="A1457">
        <v>145.19999999999999</v>
      </c>
      <c r="B1457">
        <v>0.28421000000000002</v>
      </c>
      <c r="C1457">
        <v>20.87696</v>
      </c>
    </row>
    <row r="1458" spans="1:3" x14ac:dyDescent="0.2">
      <c r="A1458">
        <v>145.30000000000001</v>
      </c>
      <c r="B1458">
        <v>0.28434999999999999</v>
      </c>
      <c r="C1458">
        <v>20.875800000000002</v>
      </c>
    </row>
    <row r="1459" spans="1:3" x14ac:dyDescent="0.2">
      <c r="A1459">
        <v>145.4</v>
      </c>
      <c r="B1459">
        <v>0.28449999999999998</v>
      </c>
      <c r="C1459">
        <v>20.875579999999999</v>
      </c>
    </row>
    <row r="1460" spans="1:3" x14ac:dyDescent="0.2">
      <c r="A1460">
        <v>145.5</v>
      </c>
      <c r="B1460">
        <v>0.28466999999999998</v>
      </c>
      <c r="C1460">
        <v>20.878530000000001</v>
      </c>
    </row>
    <row r="1461" spans="1:3" x14ac:dyDescent="0.2">
      <c r="A1461">
        <v>145.6</v>
      </c>
      <c r="B1461">
        <v>0.28483000000000003</v>
      </c>
      <c r="C1461">
        <v>20.88036</v>
      </c>
    </row>
    <row r="1462" spans="1:3" x14ac:dyDescent="0.2">
      <c r="A1462">
        <v>145.69999999999999</v>
      </c>
      <c r="B1462">
        <v>0.28500999999999999</v>
      </c>
      <c r="C1462">
        <v>20.885909999999999</v>
      </c>
    </row>
    <row r="1463" spans="1:3" x14ac:dyDescent="0.2">
      <c r="A1463">
        <v>145.80000000000001</v>
      </c>
      <c r="B1463">
        <v>0.28516999999999998</v>
      </c>
      <c r="C1463">
        <v>20.88871</v>
      </c>
    </row>
    <row r="1464" spans="1:3" x14ac:dyDescent="0.2">
      <c r="A1464">
        <v>145.9</v>
      </c>
      <c r="B1464">
        <v>0.28534999999999999</v>
      </c>
      <c r="C1464">
        <v>20.892420000000001</v>
      </c>
    </row>
    <row r="1465" spans="1:3" x14ac:dyDescent="0.2">
      <c r="A1465">
        <v>146</v>
      </c>
      <c r="B1465">
        <v>0.28552</v>
      </c>
      <c r="C1465">
        <v>20.895510000000002</v>
      </c>
    </row>
    <row r="1466" spans="1:3" x14ac:dyDescent="0.2">
      <c r="A1466">
        <v>146.1</v>
      </c>
      <c r="B1466">
        <v>0.28569</v>
      </c>
      <c r="C1466">
        <v>20.897670000000002</v>
      </c>
    </row>
    <row r="1467" spans="1:3" x14ac:dyDescent="0.2">
      <c r="A1467">
        <v>146.19999999999999</v>
      </c>
      <c r="B1467">
        <v>0.28586</v>
      </c>
      <c r="C1467">
        <v>20.899730000000002</v>
      </c>
    </row>
    <row r="1468" spans="1:3" x14ac:dyDescent="0.2">
      <c r="A1468">
        <v>146.30000000000001</v>
      </c>
      <c r="B1468">
        <v>0.28602</v>
      </c>
      <c r="C1468">
        <v>20.90278</v>
      </c>
    </row>
    <row r="1469" spans="1:3" x14ac:dyDescent="0.2">
      <c r="A1469">
        <v>146.4</v>
      </c>
      <c r="B1469">
        <v>0.28619</v>
      </c>
      <c r="C1469">
        <v>20.90549</v>
      </c>
    </row>
    <row r="1470" spans="1:3" x14ac:dyDescent="0.2">
      <c r="A1470">
        <v>146.5</v>
      </c>
      <c r="B1470">
        <v>0.28637000000000001</v>
      </c>
      <c r="C1470">
        <v>20.90878</v>
      </c>
    </row>
    <row r="1471" spans="1:3" x14ac:dyDescent="0.2">
      <c r="A1471">
        <v>146.6</v>
      </c>
      <c r="B1471">
        <v>0.28654000000000002</v>
      </c>
      <c r="C1471">
        <v>20.91189</v>
      </c>
    </row>
    <row r="1472" spans="1:3" x14ac:dyDescent="0.2">
      <c r="A1472">
        <v>146.69999999999999</v>
      </c>
      <c r="B1472">
        <v>0.28671999999999997</v>
      </c>
      <c r="C1472">
        <v>20.914449999999999</v>
      </c>
    </row>
    <row r="1473" spans="1:3" x14ac:dyDescent="0.2">
      <c r="A1473">
        <v>146.80000000000001</v>
      </c>
      <c r="B1473">
        <v>0.28688999999999998</v>
      </c>
      <c r="C1473">
        <v>20.91694</v>
      </c>
    </row>
    <row r="1474" spans="1:3" x14ac:dyDescent="0.2">
      <c r="A1474">
        <v>146.9</v>
      </c>
      <c r="B1474">
        <v>0.28705000000000003</v>
      </c>
      <c r="C1474">
        <v>20.919319999999999</v>
      </c>
    </row>
    <row r="1475" spans="1:3" x14ac:dyDescent="0.2">
      <c r="A1475">
        <v>147</v>
      </c>
      <c r="B1475">
        <v>0.28721999999999998</v>
      </c>
      <c r="C1475">
        <v>20.921779999999998</v>
      </c>
    </row>
    <row r="1476" spans="1:3" x14ac:dyDescent="0.2">
      <c r="A1476">
        <v>147.1</v>
      </c>
      <c r="B1476">
        <v>0.28738999999999998</v>
      </c>
      <c r="C1476">
        <v>20.923249999999999</v>
      </c>
    </row>
    <row r="1477" spans="1:3" x14ac:dyDescent="0.2">
      <c r="A1477">
        <v>147.19999999999999</v>
      </c>
      <c r="B1477">
        <v>0.28755999999999998</v>
      </c>
      <c r="C1477">
        <v>20.923279999999998</v>
      </c>
    </row>
    <row r="1478" spans="1:3" x14ac:dyDescent="0.2">
      <c r="A1478">
        <v>147.30000000000001</v>
      </c>
      <c r="B1478">
        <v>0.28771999999999998</v>
      </c>
      <c r="C1478">
        <v>20.925039999999999</v>
      </c>
    </row>
    <row r="1479" spans="1:3" x14ac:dyDescent="0.2">
      <c r="A1479">
        <v>147.4</v>
      </c>
      <c r="B1479">
        <v>0.28788999999999998</v>
      </c>
      <c r="C1479">
        <v>20.926449999999999</v>
      </c>
    </row>
    <row r="1480" spans="1:3" x14ac:dyDescent="0.2">
      <c r="A1480">
        <v>147.5</v>
      </c>
      <c r="B1480">
        <v>0.28805999999999998</v>
      </c>
      <c r="C1480">
        <v>20.927890000000001</v>
      </c>
    </row>
    <row r="1481" spans="1:3" x14ac:dyDescent="0.2">
      <c r="A1481">
        <v>147.6</v>
      </c>
      <c r="B1481">
        <v>0.28821999999999998</v>
      </c>
      <c r="C1481">
        <v>20.929279999999999</v>
      </c>
    </row>
    <row r="1482" spans="1:3" x14ac:dyDescent="0.2">
      <c r="A1482">
        <v>147.69999999999999</v>
      </c>
      <c r="B1482">
        <v>0.28838000000000003</v>
      </c>
      <c r="C1482">
        <v>20.930219999999998</v>
      </c>
    </row>
    <row r="1483" spans="1:3" x14ac:dyDescent="0.2">
      <c r="A1483">
        <v>147.80000000000001</v>
      </c>
      <c r="B1483">
        <v>0.28854000000000002</v>
      </c>
      <c r="C1483">
        <v>20.93196</v>
      </c>
    </row>
    <row r="1484" spans="1:3" x14ac:dyDescent="0.2">
      <c r="A1484">
        <v>147.9</v>
      </c>
      <c r="B1484">
        <v>0.28870000000000001</v>
      </c>
      <c r="C1484">
        <v>20.934539999999998</v>
      </c>
    </row>
    <row r="1485" spans="1:3" x14ac:dyDescent="0.2">
      <c r="A1485">
        <v>148</v>
      </c>
      <c r="B1485">
        <v>0.28887000000000002</v>
      </c>
      <c r="C1485">
        <v>20.935749999999999</v>
      </c>
    </row>
    <row r="1486" spans="1:3" x14ac:dyDescent="0.2">
      <c r="A1486">
        <v>148.1</v>
      </c>
      <c r="B1486">
        <v>0.28902</v>
      </c>
      <c r="C1486">
        <v>20.936409999999999</v>
      </c>
    </row>
    <row r="1487" spans="1:3" x14ac:dyDescent="0.2">
      <c r="A1487">
        <v>148.19999999999999</v>
      </c>
      <c r="B1487">
        <v>0.28917999999999999</v>
      </c>
      <c r="C1487">
        <v>20.9376</v>
      </c>
    </row>
    <row r="1488" spans="1:3" x14ac:dyDescent="0.2">
      <c r="A1488">
        <v>148.30000000000001</v>
      </c>
      <c r="B1488">
        <v>0.28935</v>
      </c>
      <c r="C1488">
        <v>20.93806</v>
      </c>
    </row>
    <row r="1489" spans="1:3" x14ac:dyDescent="0.2">
      <c r="A1489">
        <v>148.4</v>
      </c>
      <c r="B1489">
        <v>0.28950999999999999</v>
      </c>
      <c r="C1489">
        <v>20.938459999999999</v>
      </c>
    </row>
    <row r="1490" spans="1:3" x14ac:dyDescent="0.2">
      <c r="A1490">
        <v>148.5</v>
      </c>
      <c r="B1490">
        <v>0.28966999999999998</v>
      </c>
      <c r="C1490">
        <v>20.940069999999999</v>
      </c>
    </row>
    <row r="1491" spans="1:3" x14ac:dyDescent="0.2">
      <c r="A1491">
        <v>148.6</v>
      </c>
      <c r="B1491">
        <v>0.28983999999999999</v>
      </c>
      <c r="C1491">
        <v>20.944269999999999</v>
      </c>
    </row>
    <row r="1492" spans="1:3" x14ac:dyDescent="0.2">
      <c r="A1492">
        <v>148.69999999999999</v>
      </c>
      <c r="B1492">
        <v>0.28999999999999998</v>
      </c>
      <c r="C1492">
        <v>20.946739999999998</v>
      </c>
    </row>
    <row r="1493" spans="1:3" x14ac:dyDescent="0.2">
      <c r="A1493">
        <v>148.80000000000001</v>
      </c>
      <c r="B1493">
        <v>0.29016999999999998</v>
      </c>
      <c r="C1493">
        <v>20.948989999999998</v>
      </c>
    </row>
    <row r="1494" spans="1:3" x14ac:dyDescent="0.2">
      <c r="A1494">
        <v>148.9</v>
      </c>
      <c r="B1494">
        <v>0.29032999999999998</v>
      </c>
      <c r="C1494">
        <v>20.951889999999999</v>
      </c>
    </row>
    <row r="1495" spans="1:3" x14ac:dyDescent="0.2">
      <c r="A1495">
        <v>149</v>
      </c>
      <c r="B1495">
        <v>0.29049000000000003</v>
      </c>
      <c r="C1495">
        <v>20.953440000000001</v>
      </c>
    </row>
    <row r="1496" spans="1:3" x14ac:dyDescent="0.2">
      <c r="A1496">
        <v>149.1</v>
      </c>
      <c r="B1496">
        <v>0.29065999999999997</v>
      </c>
      <c r="C1496">
        <v>20.956720000000001</v>
      </c>
    </row>
    <row r="1497" spans="1:3" x14ac:dyDescent="0.2">
      <c r="A1497">
        <v>149.19999999999999</v>
      </c>
      <c r="B1497">
        <v>0.29082999999999998</v>
      </c>
      <c r="C1497">
        <v>20.959630000000001</v>
      </c>
    </row>
    <row r="1498" spans="1:3" x14ac:dyDescent="0.2">
      <c r="A1498">
        <v>149.30000000000001</v>
      </c>
      <c r="B1498">
        <v>0.29098000000000002</v>
      </c>
      <c r="C1498">
        <v>20.96068</v>
      </c>
    </row>
    <row r="1499" spans="1:3" x14ac:dyDescent="0.2">
      <c r="A1499">
        <v>149.4</v>
      </c>
      <c r="B1499">
        <v>0.29115000000000002</v>
      </c>
      <c r="C1499">
        <v>20.962319999999998</v>
      </c>
    </row>
    <row r="1500" spans="1:3" x14ac:dyDescent="0.2">
      <c r="A1500">
        <v>149.5</v>
      </c>
      <c r="B1500">
        <v>0.29132000000000002</v>
      </c>
      <c r="C1500">
        <v>20.965119999999999</v>
      </c>
    </row>
    <row r="1501" spans="1:3" x14ac:dyDescent="0.2">
      <c r="A1501">
        <v>149.6</v>
      </c>
      <c r="B1501">
        <v>0.29149000000000003</v>
      </c>
      <c r="C1501">
        <v>20.96668</v>
      </c>
    </row>
    <row r="1502" spans="1:3" x14ac:dyDescent="0.2">
      <c r="A1502">
        <v>149.69999999999999</v>
      </c>
      <c r="B1502">
        <v>0.29165999999999997</v>
      </c>
      <c r="C1502">
        <v>20.969919999999998</v>
      </c>
    </row>
    <row r="1503" spans="1:3" x14ac:dyDescent="0.2">
      <c r="A1503">
        <v>149.80000000000001</v>
      </c>
      <c r="B1503">
        <v>0.29182999999999998</v>
      </c>
      <c r="C1503">
        <v>20.972390000000001</v>
      </c>
    </row>
    <row r="1504" spans="1:3" x14ac:dyDescent="0.2">
      <c r="A1504">
        <v>149.9</v>
      </c>
      <c r="B1504">
        <v>0.29199000000000003</v>
      </c>
      <c r="C1504">
        <v>20.97297</v>
      </c>
    </row>
    <row r="1505" spans="1:3" x14ac:dyDescent="0.2">
      <c r="A1505">
        <v>150</v>
      </c>
      <c r="B1505">
        <v>0.29215999999999998</v>
      </c>
      <c r="C1505">
        <v>20.975519999999999</v>
      </c>
    </row>
    <row r="1506" spans="1:3" x14ac:dyDescent="0.2">
      <c r="A1506">
        <v>150.1</v>
      </c>
      <c r="B1506">
        <v>0.29232999999999998</v>
      </c>
      <c r="C1506">
        <v>20.976959999999998</v>
      </c>
    </row>
    <row r="1507" spans="1:3" x14ac:dyDescent="0.2">
      <c r="A1507">
        <v>150.19999999999999</v>
      </c>
      <c r="B1507">
        <v>0.29249999999999998</v>
      </c>
      <c r="C1507">
        <v>20.980550000000001</v>
      </c>
    </row>
    <row r="1508" spans="1:3" x14ac:dyDescent="0.2">
      <c r="A1508">
        <v>150.30000000000001</v>
      </c>
      <c r="B1508">
        <v>0.29266999999999999</v>
      </c>
      <c r="C1508">
        <v>20.983219999999999</v>
      </c>
    </row>
    <row r="1509" spans="1:3" x14ac:dyDescent="0.2">
      <c r="A1509">
        <v>150.4</v>
      </c>
      <c r="B1509">
        <v>0.29283999999999999</v>
      </c>
      <c r="C1509">
        <v>20.985240000000001</v>
      </c>
    </row>
    <row r="1510" spans="1:3" x14ac:dyDescent="0.2">
      <c r="A1510">
        <v>150.5</v>
      </c>
      <c r="B1510">
        <v>0.29300999999999999</v>
      </c>
      <c r="C1510">
        <v>20.986460000000001</v>
      </c>
    </row>
    <row r="1511" spans="1:3" x14ac:dyDescent="0.2">
      <c r="A1511">
        <v>150.6</v>
      </c>
      <c r="B1511">
        <v>0.29316999999999999</v>
      </c>
      <c r="C1511">
        <v>20.987749999999998</v>
      </c>
    </row>
    <row r="1512" spans="1:3" x14ac:dyDescent="0.2">
      <c r="A1512">
        <v>150.69999999999999</v>
      </c>
      <c r="B1512">
        <v>0.29333999999999999</v>
      </c>
      <c r="C1512">
        <v>20.990030000000001</v>
      </c>
    </row>
    <row r="1513" spans="1:3" x14ac:dyDescent="0.2">
      <c r="A1513">
        <v>150.80000000000001</v>
      </c>
      <c r="B1513">
        <v>0.29352</v>
      </c>
      <c r="C1513">
        <v>20.99408</v>
      </c>
    </row>
    <row r="1514" spans="1:3" x14ac:dyDescent="0.2">
      <c r="A1514">
        <v>150.9</v>
      </c>
      <c r="B1514">
        <v>0.29369000000000001</v>
      </c>
      <c r="C1514">
        <v>20.996639999999999</v>
      </c>
    </row>
    <row r="1515" spans="1:3" x14ac:dyDescent="0.2">
      <c r="A1515">
        <v>151</v>
      </c>
      <c r="B1515">
        <v>0.29387000000000002</v>
      </c>
      <c r="C1515">
        <v>21.000699999999998</v>
      </c>
    </row>
    <row r="1516" spans="1:3" x14ac:dyDescent="0.2">
      <c r="A1516">
        <v>151.1</v>
      </c>
      <c r="B1516">
        <v>0.29404999999999998</v>
      </c>
      <c r="C1516">
        <v>21.005669999999999</v>
      </c>
    </row>
    <row r="1517" spans="1:3" x14ac:dyDescent="0.2">
      <c r="A1517">
        <v>151.19999999999999</v>
      </c>
      <c r="B1517">
        <v>0.29421999999999998</v>
      </c>
      <c r="C1517">
        <v>21.008700000000001</v>
      </c>
    </row>
    <row r="1518" spans="1:3" x14ac:dyDescent="0.2">
      <c r="A1518">
        <v>151.30000000000001</v>
      </c>
      <c r="B1518">
        <v>0.29441000000000001</v>
      </c>
      <c r="C1518">
        <v>21.01296</v>
      </c>
    </row>
    <row r="1519" spans="1:3" x14ac:dyDescent="0.2">
      <c r="A1519">
        <v>151.4</v>
      </c>
      <c r="B1519">
        <v>0.29459999999999997</v>
      </c>
      <c r="C1519">
        <v>21.01763</v>
      </c>
    </row>
    <row r="1520" spans="1:3" x14ac:dyDescent="0.2">
      <c r="A1520">
        <v>151.5</v>
      </c>
      <c r="B1520">
        <v>0.29477999999999999</v>
      </c>
      <c r="C1520">
        <v>21.021360000000001</v>
      </c>
    </row>
    <row r="1521" spans="1:3" x14ac:dyDescent="0.2">
      <c r="A1521">
        <v>151.6</v>
      </c>
      <c r="B1521">
        <v>0.29494999999999999</v>
      </c>
      <c r="C1521">
        <v>21.022220000000001</v>
      </c>
    </row>
    <row r="1522" spans="1:3" x14ac:dyDescent="0.2">
      <c r="A1522">
        <v>151.69999999999999</v>
      </c>
      <c r="B1522">
        <v>0.29510999999999998</v>
      </c>
      <c r="C1522">
        <v>21.023309999999999</v>
      </c>
    </row>
    <row r="1523" spans="1:3" x14ac:dyDescent="0.2">
      <c r="A1523">
        <v>151.80000000000001</v>
      </c>
      <c r="B1523">
        <v>0.29526999999999998</v>
      </c>
      <c r="C1523">
        <v>21.02336</v>
      </c>
    </row>
    <row r="1524" spans="1:3" x14ac:dyDescent="0.2">
      <c r="A1524">
        <v>151.9</v>
      </c>
      <c r="B1524">
        <v>0.29543999999999998</v>
      </c>
      <c r="C1524">
        <v>21.025539999999999</v>
      </c>
    </row>
    <row r="1525" spans="1:3" x14ac:dyDescent="0.2">
      <c r="A1525">
        <v>152</v>
      </c>
      <c r="B1525">
        <v>0.29560999999999998</v>
      </c>
      <c r="C1525">
        <v>21.02655</v>
      </c>
    </row>
    <row r="1526" spans="1:3" x14ac:dyDescent="0.2">
      <c r="A1526">
        <v>152.1</v>
      </c>
      <c r="B1526">
        <v>0.29576999999999998</v>
      </c>
      <c r="C1526">
        <v>21.02825</v>
      </c>
    </row>
    <row r="1527" spans="1:3" x14ac:dyDescent="0.2">
      <c r="A1527">
        <v>152.19999999999999</v>
      </c>
      <c r="B1527">
        <v>0.29593999999999998</v>
      </c>
      <c r="C1527">
        <v>21.029869999999999</v>
      </c>
    </row>
    <row r="1528" spans="1:3" x14ac:dyDescent="0.2">
      <c r="A1528">
        <v>152.30000000000001</v>
      </c>
      <c r="B1528">
        <v>0.29609999999999997</v>
      </c>
      <c r="C1528">
        <v>21.03107</v>
      </c>
    </row>
    <row r="1529" spans="1:3" x14ac:dyDescent="0.2">
      <c r="A1529">
        <v>152.4</v>
      </c>
      <c r="B1529">
        <v>0.29626999999999998</v>
      </c>
      <c r="C1529">
        <v>21.031420000000001</v>
      </c>
    </row>
    <row r="1530" spans="1:3" x14ac:dyDescent="0.2">
      <c r="A1530">
        <v>152.5</v>
      </c>
      <c r="B1530">
        <v>0.29643999999999998</v>
      </c>
      <c r="C1530">
        <v>21.033200000000001</v>
      </c>
    </row>
    <row r="1531" spans="1:3" x14ac:dyDescent="0.2">
      <c r="A1531">
        <v>152.6</v>
      </c>
      <c r="B1531">
        <v>0.29660999999999998</v>
      </c>
      <c r="C1531">
        <v>21.035820000000001</v>
      </c>
    </row>
    <row r="1532" spans="1:3" x14ac:dyDescent="0.2">
      <c r="A1532">
        <v>152.69999999999999</v>
      </c>
      <c r="B1532">
        <v>0.29677999999999999</v>
      </c>
      <c r="C1532">
        <v>21.03679</v>
      </c>
    </row>
    <row r="1533" spans="1:3" x14ac:dyDescent="0.2">
      <c r="A1533">
        <v>152.80000000000001</v>
      </c>
      <c r="B1533">
        <v>0.29693999999999998</v>
      </c>
      <c r="C1533">
        <v>21.038060000000002</v>
      </c>
    </row>
    <row r="1534" spans="1:3" x14ac:dyDescent="0.2">
      <c r="A1534">
        <v>152.9</v>
      </c>
      <c r="B1534">
        <v>0.29712</v>
      </c>
      <c r="C1534">
        <v>21.039660000000001</v>
      </c>
    </row>
    <row r="1535" spans="1:3" x14ac:dyDescent="0.2">
      <c r="A1535">
        <v>153</v>
      </c>
      <c r="B1535">
        <v>0.29727999999999999</v>
      </c>
      <c r="C1535">
        <v>21.040649999999999</v>
      </c>
    </row>
    <row r="1536" spans="1:3" x14ac:dyDescent="0.2">
      <c r="A1536">
        <v>153.1</v>
      </c>
      <c r="B1536">
        <v>0.29743999999999998</v>
      </c>
      <c r="C1536">
        <v>21.04148</v>
      </c>
    </row>
    <row r="1537" spans="1:3" x14ac:dyDescent="0.2">
      <c r="A1537">
        <v>153.19999999999999</v>
      </c>
      <c r="B1537">
        <v>0.29760999999999999</v>
      </c>
      <c r="C1537">
        <v>21.04242</v>
      </c>
    </row>
    <row r="1538" spans="1:3" x14ac:dyDescent="0.2">
      <c r="A1538">
        <v>153.30000000000001</v>
      </c>
      <c r="B1538">
        <v>0.29777999999999999</v>
      </c>
      <c r="C1538">
        <v>21.044370000000001</v>
      </c>
    </row>
    <row r="1539" spans="1:3" x14ac:dyDescent="0.2">
      <c r="A1539">
        <v>153.4</v>
      </c>
      <c r="B1539">
        <v>0.29794999999999999</v>
      </c>
      <c r="C1539">
        <v>21.04693</v>
      </c>
    </row>
    <row r="1540" spans="1:3" x14ac:dyDescent="0.2">
      <c r="A1540">
        <v>153.5</v>
      </c>
      <c r="B1540">
        <v>0.29812</v>
      </c>
      <c r="C1540">
        <v>21.048719999999999</v>
      </c>
    </row>
    <row r="1541" spans="1:3" x14ac:dyDescent="0.2">
      <c r="A1541">
        <v>153.6</v>
      </c>
      <c r="B1541">
        <v>0.29826999999999998</v>
      </c>
      <c r="C1541">
        <v>21.049219999999998</v>
      </c>
    </row>
    <row r="1542" spans="1:3" x14ac:dyDescent="0.2">
      <c r="A1542">
        <v>153.69999999999999</v>
      </c>
      <c r="B1542">
        <v>0.29843999999999998</v>
      </c>
      <c r="C1542">
        <v>21.05003</v>
      </c>
    </row>
    <row r="1543" spans="1:3" x14ac:dyDescent="0.2">
      <c r="A1543">
        <v>153.80000000000001</v>
      </c>
      <c r="B1543">
        <v>0.29860999999999999</v>
      </c>
      <c r="C1543">
        <v>21.052440000000001</v>
      </c>
    </row>
    <row r="1544" spans="1:3" x14ac:dyDescent="0.2">
      <c r="A1544">
        <v>153.9</v>
      </c>
      <c r="B1544">
        <v>0.29876000000000003</v>
      </c>
      <c r="C1544">
        <v>21.052399999999999</v>
      </c>
    </row>
    <row r="1545" spans="1:3" x14ac:dyDescent="0.2">
      <c r="A1545">
        <v>154</v>
      </c>
      <c r="B1545">
        <v>0.29892999999999997</v>
      </c>
      <c r="C1545">
        <v>21.05491</v>
      </c>
    </row>
    <row r="1546" spans="1:3" x14ac:dyDescent="0.2">
      <c r="A1546">
        <v>154.1</v>
      </c>
      <c r="B1546">
        <v>0.29909000000000002</v>
      </c>
      <c r="C1546">
        <v>21.05545</v>
      </c>
    </row>
    <row r="1547" spans="1:3" x14ac:dyDescent="0.2">
      <c r="A1547">
        <v>154.19999999999999</v>
      </c>
      <c r="B1547">
        <v>0.29925000000000002</v>
      </c>
      <c r="C1547">
        <v>21.05498</v>
      </c>
    </row>
    <row r="1548" spans="1:3" x14ac:dyDescent="0.2">
      <c r="A1548">
        <v>154.30000000000001</v>
      </c>
      <c r="B1548">
        <v>0.29942000000000002</v>
      </c>
      <c r="C1548">
        <v>21.055859999999999</v>
      </c>
    </row>
    <row r="1549" spans="1:3" x14ac:dyDescent="0.2">
      <c r="A1549">
        <v>154.4</v>
      </c>
      <c r="B1549">
        <v>0.29959000000000002</v>
      </c>
      <c r="C1549">
        <v>21.058509999999998</v>
      </c>
    </row>
    <row r="1550" spans="1:3" x14ac:dyDescent="0.2">
      <c r="A1550">
        <v>154.5</v>
      </c>
      <c r="B1550">
        <v>0.29976000000000003</v>
      </c>
      <c r="C1550">
        <v>21.060040000000001</v>
      </c>
    </row>
    <row r="1551" spans="1:3" x14ac:dyDescent="0.2">
      <c r="A1551">
        <v>154.6</v>
      </c>
      <c r="B1551">
        <v>0.29992000000000002</v>
      </c>
      <c r="C1551">
        <v>21.061019999999999</v>
      </c>
    </row>
    <row r="1552" spans="1:3" x14ac:dyDescent="0.2">
      <c r="A1552">
        <v>154.69999999999999</v>
      </c>
      <c r="B1552">
        <v>0.30008000000000001</v>
      </c>
      <c r="C1552">
        <v>21.062110000000001</v>
      </c>
    </row>
    <row r="1553" spans="1:3" x14ac:dyDescent="0.2">
      <c r="A1553">
        <v>154.80000000000001</v>
      </c>
      <c r="B1553">
        <v>0.30023</v>
      </c>
      <c r="C1553">
        <v>21.061889999999998</v>
      </c>
    </row>
    <row r="1554" spans="1:3" x14ac:dyDescent="0.2">
      <c r="A1554">
        <v>154.9</v>
      </c>
      <c r="B1554">
        <v>0.30038999999999999</v>
      </c>
      <c r="C1554">
        <v>21.062239999999999</v>
      </c>
    </row>
    <row r="1555" spans="1:3" x14ac:dyDescent="0.2">
      <c r="A1555">
        <v>155</v>
      </c>
      <c r="B1555">
        <v>0.30053999999999997</v>
      </c>
      <c r="C1555">
        <v>21.06251</v>
      </c>
    </row>
    <row r="1556" spans="1:3" x14ac:dyDescent="0.2">
      <c r="A1556">
        <v>155.1</v>
      </c>
      <c r="B1556">
        <v>0.30070999999999998</v>
      </c>
      <c r="C1556">
        <v>21.06607</v>
      </c>
    </row>
    <row r="1557" spans="1:3" x14ac:dyDescent="0.2">
      <c r="A1557">
        <v>155.19999999999999</v>
      </c>
      <c r="B1557">
        <v>0.30087999999999998</v>
      </c>
      <c r="C1557">
        <v>21.06634</v>
      </c>
    </row>
    <row r="1558" spans="1:3" x14ac:dyDescent="0.2">
      <c r="A1558">
        <v>155.30000000000001</v>
      </c>
      <c r="B1558">
        <v>0.30104999999999998</v>
      </c>
      <c r="C1558">
        <v>21.068059999999999</v>
      </c>
    </row>
    <row r="1559" spans="1:3" x14ac:dyDescent="0.2">
      <c r="A1559">
        <v>155.4</v>
      </c>
      <c r="B1559">
        <v>0.30121999999999999</v>
      </c>
      <c r="C1559">
        <v>21.07038</v>
      </c>
    </row>
    <row r="1560" spans="1:3" x14ac:dyDescent="0.2">
      <c r="A1560">
        <v>155.5</v>
      </c>
      <c r="B1560">
        <v>0.30137999999999998</v>
      </c>
      <c r="C1560">
        <v>21.072420000000001</v>
      </c>
    </row>
    <row r="1561" spans="1:3" x14ac:dyDescent="0.2">
      <c r="A1561">
        <v>155.6</v>
      </c>
      <c r="B1561">
        <v>0.30154999999999998</v>
      </c>
      <c r="C1561">
        <v>21.073979999999999</v>
      </c>
    </row>
    <row r="1562" spans="1:3" x14ac:dyDescent="0.2">
      <c r="A1562">
        <v>155.69999999999999</v>
      </c>
      <c r="B1562">
        <v>0.30171999999999999</v>
      </c>
      <c r="C1562">
        <v>21.07666</v>
      </c>
    </row>
    <row r="1563" spans="1:3" x14ac:dyDescent="0.2">
      <c r="A1563">
        <v>155.80000000000001</v>
      </c>
      <c r="B1563">
        <v>0.3019</v>
      </c>
      <c r="C1563">
        <v>21.07957</v>
      </c>
    </row>
    <row r="1564" spans="1:3" x14ac:dyDescent="0.2">
      <c r="A1564">
        <v>155.9</v>
      </c>
      <c r="B1564">
        <v>0.30207000000000001</v>
      </c>
      <c r="C1564">
        <v>21.08296</v>
      </c>
    </row>
    <row r="1565" spans="1:3" x14ac:dyDescent="0.2">
      <c r="A1565">
        <v>156</v>
      </c>
      <c r="B1565">
        <v>0.30224000000000001</v>
      </c>
      <c r="C1565">
        <v>21.085699999999999</v>
      </c>
    </row>
    <row r="1566" spans="1:3" x14ac:dyDescent="0.2">
      <c r="A1566">
        <v>156.1</v>
      </c>
      <c r="B1566">
        <v>0.30242000000000002</v>
      </c>
      <c r="C1566">
        <v>21.08934</v>
      </c>
    </row>
    <row r="1567" spans="1:3" x14ac:dyDescent="0.2">
      <c r="A1567">
        <v>156.19999999999999</v>
      </c>
      <c r="B1567">
        <v>0.30259000000000003</v>
      </c>
      <c r="C1567">
        <v>21.091139999999999</v>
      </c>
    </row>
    <row r="1568" spans="1:3" x14ac:dyDescent="0.2">
      <c r="A1568">
        <v>156.30000000000001</v>
      </c>
      <c r="B1568">
        <v>0.30276999999999998</v>
      </c>
      <c r="C1568">
        <v>21.093979999999998</v>
      </c>
    </row>
    <row r="1569" spans="1:3" x14ac:dyDescent="0.2">
      <c r="A1569">
        <v>156.4</v>
      </c>
      <c r="B1569">
        <v>0.30292999999999998</v>
      </c>
      <c r="C1569">
        <v>21.09609</v>
      </c>
    </row>
    <row r="1570" spans="1:3" x14ac:dyDescent="0.2">
      <c r="A1570">
        <v>156.5</v>
      </c>
      <c r="B1570">
        <v>0.30309999999999998</v>
      </c>
      <c r="C1570">
        <v>21.09647</v>
      </c>
    </row>
    <row r="1571" spans="1:3" x14ac:dyDescent="0.2">
      <c r="A1571">
        <v>156.6</v>
      </c>
      <c r="B1571">
        <v>0.30326999999999998</v>
      </c>
      <c r="C1571">
        <v>21.096959999999999</v>
      </c>
    </row>
    <row r="1572" spans="1:3" x14ac:dyDescent="0.2">
      <c r="A1572">
        <v>156.69999999999999</v>
      </c>
      <c r="B1572">
        <v>0.30343999999999999</v>
      </c>
      <c r="C1572">
        <v>21.099869999999999</v>
      </c>
    </row>
    <row r="1573" spans="1:3" x14ac:dyDescent="0.2">
      <c r="A1573">
        <v>156.80000000000001</v>
      </c>
      <c r="B1573">
        <v>0.30360999999999999</v>
      </c>
      <c r="C1573">
        <v>21.101939999999999</v>
      </c>
    </row>
    <row r="1574" spans="1:3" x14ac:dyDescent="0.2">
      <c r="A1574">
        <v>156.9</v>
      </c>
      <c r="B1574">
        <v>0.30376999999999998</v>
      </c>
      <c r="C1574">
        <v>21.10266</v>
      </c>
    </row>
    <row r="1575" spans="1:3" x14ac:dyDescent="0.2">
      <c r="A1575">
        <v>157</v>
      </c>
      <c r="B1575">
        <v>0.30393999999999999</v>
      </c>
      <c r="C1575">
        <v>21.102070000000001</v>
      </c>
    </row>
    <row r="1576" spans="1:3" x14ac:dyDescent="0.2">
      <c r="A1576">
        <v>157.1</v>
      </c>
      <c r="B1576">
        <v>0.30409999999999998</v>
      </c>
      <c r="C1576">
        <v>21.103259999999999</v>
      </c>
    </row>
    <row r="1577" spans="1:3" x14ac:dyDescent="0.2">
      <c r="A1577">
        <v>157.19999999999999</v>
      </c>
      <c r="B1577">
        <v>0.30425999999999997</v>
      </c>
      <c r="C1577">
        <v>21.103950000000001</v>
      </c>
    </row>
    <row r="1578" spans="1:3" x14ac:dyDescent="0.2">
      <c r="A1578">
        <v>157.30000000000001</v>
      </c>
      <c r="B1578">
        <v>0.30441000000000001</v>
      </c>
      <c r="C1578">
        <v>21.103729999999999</v>
      </c>
    </row>
    <row r="1579" spans="1:3" x14ac:dyDescent="0.2">
      <c r="A1579">
        <v>157.4</v>
      </c>
      <c r="B1579">
        <v>0.30458000000000002</v>
      </c>
      <c r="C1579">
        <v>21.104949999999999</v>
      </c>
    </row>
    <row r="1580" spans="1:3" x14ac:dyDescent="0.2">
      <c r="A1580">
        <v>157.5</v>
      </c>
      <c r="B1580">
        <v>0.30473</v>
      </c>
      <c r="C1580">
        <v>21.105730000000001</v>
      </c>
    </row>
    <row r="1581" spans="1:3" x14ac:dyDescent="0.2">
      <c r="A1581">
        <v>157.6</v>
      </c>
      <c r="B1581">
        <v>0.30488999999999999</v>
      </c>
      <c r="C1581">
        <v>21.106310000000001</v>
      </c>
    </row>
    <row r="1582" spans="1:3" x14ac:dyDescent="0.2">
      <c r="A1582">
        <v>157.69999999999999</v>
      </c>
      <c r="B1582">
        <v>0.30504999999999999</v>
      </c>
      <c r="C1582">
        <v>21.105540000000001</v>
      </c>
    </row>
    <row r="1583" spans="1:3" x14ac:dyDescent="0.2">
      <c r="A1583">
        <v>157.80000000000001</v>
      </c>
      <c r="B1583">
        <v>0.30520999999999998</v>
      </c>
      <c r="C1583">
        <v>21.10463</v>
      </c>
    </row>
    <row r="1584" spans="1:3" x14ac:dyDescent="0.2">
      <c r="A1584">
        <v>157.9</v>
      </c>
      <c r="B1584">
        <v>0.30536000000000002</v>
      </c>
      <c r="C1584">
        <v>21.105219999999999</v>
      </c>
    </row>
    <row r="1585" spans="1:3" x14ac:dyDescent="0.2">
      <c r="A1585">
        <v>158</v>
      </c>
      <c r="B1585">
        <v>0.30551</v>
      </c>
      <c r="C1585">
        <v>21.105499999999999</v>
      </c>
    </row>
    <row r="1586" spans="1:3" x14ac:dyDescent="0.2">
      <c r="A1586">
        <v>158.1</v>
      </c>
      <c r="B1586">
        <v>0.30565999999999999</v>
      </c>
      <c r="C1586">
        <v>21.104980000000001</v>
      </c>
    </row>
    <row r="1587" spans="1:3" x14ac:dyDescent="0.2">
      <c r="A1587">
        <v>158.19999999999999</v>
      </c>
      <c r="B1587">
        <v>0.30582999999999999</v>
      </c>
      <c r="C1587">
        <v>21.1065</v>
      </c>
    </row>
    <row r="1588" spans="1:3" x14ac:dyDescent="0.2">
      <c r="A1588">
        <v>158.30000000000001</v>
      </c>
      <c r="B1588">
        <v>0.30599999999999999</v>
      </c>
      <c r="C1588">
        <v>21.108560000000001</v>
      </c>
    </row>
    <row r="1589" spans="1:3" x14ac:dyDescent="0.2">
      <c r="A1589">
        <v>158.4</v>
      </c>
      <c r="B1589">
        <v>0.30617</v>
      </c>
      <c r="C1589">
        <v>21.110620000000001</v>
      </c>
    </row>
    <row r="1590" spans="1:3" x14ac:dyDescent="0.2">
      <c r="A1590">
        <v>158.5</v>
      </c>
      <c r="B1590">
        <v>0.30632999999999999</v>
      </c>
      <c r="C1590">
        <v>21.112919999999999</v>
      </c>
    </row>
    <row r="1591" spans="1:3" x14ac:dyDescent="0.2">
      <c r="A1591">
        <v>158.6</v>
      </c>
      <c r="B1591">
        <v>0.30649999999999999</v>
      </c>
      <c r="C1591">
        <v>21.116070000000001</v>
      </c>
    </row>
    <row r="1592" spans="1:3" x14ac:dyDescent="0.2">
      <c r="A1592">
        <v>158.69999999999999</v>
      </c>
      <c r="B1592">
        <v>0.30667</v>
      </c>
      <c r="C1592">
        <v>21.11778</v>
      </c>
    </row>
    <row r="1593" spans="1:3" x14ac:dyDescent="0.2">
      <c r="A1593">
        <v>158.80000000000001</v>
      </c>
      <c r="B1593">
        <v>0.30684</v>
      </c>
      <c r="C1593">
        <v>21.118870000000001</v>
      </c>
    </row>
    <row r="1594" spans="1:3" x14ac:dyDescent="0.2">
      <c r="A1594">
        <v>158.9</v>
      </c>
      <c r="B1594">
        <v>0.307</v>
      </c>
      <c r="C1594">
        <v>21.120270000000001</v>
      </c>
    </row>
    <row r="1595" spans="1:3" x14ac:dyDescent="0.2">
      <c r="A1595">
        <v>159</v>
      </c>
      <c r="B1595">
        <v>0.30717</v>
      </c>
      <c r="C1595">
        <v>21.12265</v>
      </c>
    </row>
    <row r="1596" spans="1:3" x14ac:dyDescent="0.2">
      <c r="A1596">
        <v>159.1</v>
      </c>
      <c r="B1596">
        <v>0.30732999999999999</v>
      </c>
      <c r="C1596">
        <v>21.12434</v>
      </c>
    </row>
    <row r="1597" spans="1:3" x14ac:dyDescent="0.2">
      <c r="A1597">
        <v>159.19999999999999</v>
      </c>
      <c r="B1597">
        <v>0.30748999999999999</v>
      </c>
      <c r="C1597">
        <v>21.125979999999998</v>
      </c>
    </row>
    <row r="1598" spans="1:3" x14ac:dyDescent="0.2">
      <c r="A1598">
        <v>159.30000000000001</v>
      </c>
      <c r="B1598">
        <v>0.30765999999999999</v>
      </c>
      <c r="C1598">
        <v>21.127310000000001</v>
      </c>
    </row>
    <row r="1599" spans="1:3" x14ac:dyDescent="0.2">
      <c r="A1599">
        <v>159.4</v>
      </c>
      <c r="B1599">
        <v>0.30781999999999998</v>
      </c>
      <c r="C1599">
        <v>21.129270000000002</v>
      </c>
    </row>
    <row r="1600" spans="1:3" x14ac:dyDescent="0.2">
      <c r="A1600">
        <v>159.5</v>
      </c>
      <c r="B1600">
        <v>0.30798999999999999</v>
      </c>
      <c r="C1600">
        <v>21.13008</v>
      </c>
    </row>
    <row r="1601" spans="1:3" x14ac:dyDescent="0.2">
      <c r="A1601">
        <v>159.6</v>
      </c>
      <c r="B1601">
        <v>0.30814999999999998</v>
      </c>
      <c r="C1601">
        <v>21.132000000000001</v>
      </c>
    </row>
    <row r="1602" spans="1:3" x14ac:dyDescent="0.2">
      <c r="A1602">
        <v>159.69999999999999</v>
      </c>
      <c r="B1602">
        <v>0.30830999999999997</v>
      </c>
      <c r="C1602">
        <v>21.132770000000001</v>
      </c>
    </row>
    <row r="1603" spans="1:3" x14ac:dyDescent="0.2">
      <c r="A1603">
        <v>159.80000000000001</v>
      </c>
      <c r="B1603">
        <v>0.30848999999999999</v>
      </c>
      <c r="C1603">
        <v>21.136060000000001</v>
      </c>
    </row>
    <row r="1604" spans="1:3" x14ac:dyDescent="0.2">
      <c r="A1604">
        <v>159.9</v>
      </c>
      <c r="B1604">
        <v>0.30864999999999998</v>
      </c>
      <c r="C1604">
        <v>21.13804</v>
      </c>
    </row>
    <row r="1605" spans="1:3" x14ac:dyDescent="0.2">
      <c r="A1605">
        <v>160</v>
      </c>
      <c r="B1605">
        <v>0.30881999999999998</v>
      </c>
      <c r="C1605">
        <v>21.139119999999998</v>
      </c>
    </row>
    <row r="1606" spans="1:3" x14ac:dyDescent="0.2">
      <c r="A1606">
        <v>160.1</v>
      </c>
      <c r="B1606">
        <v>0.30898999999999999</v>
      </c>
      <c r="C1606">
        <v>21.140440000000002</v>
      </c>
    </row>
    <row r="1607" spans="1:3" x14ac:dyDescent="0.2">
      <c r="A1607">
        <v>160.19999999999999</v>
      </c>
      <c r="B1607">
        <v>0.30915999999999999</v>
      </c>
      <c r="C1607">
        <v>21.143380000000001</v>
      </c>
    </row>
    <row r="1608" spans="1:3" x14ac:dyDescent="0.2">
      <c r="A1608">
        <v>160.30000000000001</v>
      </c>
      <c r="B1608">
        <v>0.30932999999999999</v>
      </c>
      <c r="C1608">
        <v>21.145790000000002</v>
      </c>
    </row>
    <row r="1609" spans="1:3" x14ac:dyDescent="0.2">
      <c r="A1609">
        <v>160.4</v>
      </c>
      <c r="B1609">
        <v>0.3095</v>
      </c>
      <c r="C1609">
        <v>21.14686</v>
      </c>
    </row>
    <row r="1610" spans="1:3" x14ac:dyDescent="0.2">
      <c r="A1610">
        <v>160.5</v>
      </c>
      <c r="B1610">
        <v>0.30967</v>
      </c>
      <c r="C1610">
        <v>21.148330000000001</v>
      </c>
    </row>
    <row r="1611" spans="1:3" x14ac:dyDescent="0.2">
      <c r="A1611">
        <v>160.6</v>
      </c>
      <c r="B1611">
        <v>0.30984</v>
      </c>
      <c r="C1611">
        <v>21.1511</v>
      </c>
    </row>
    <row r="1612" spans="1:3" x14ac:dyDescent="0.2">
      <c r="A1612">
        <v>160.69999999999999</v>
      </c>
      <c r="B1612">
        <v>0.31001000000000001</v>
      </c>
      <c r="C1612">
        <v>21.153890000000001</v>
      </c>
    </row>
    <row r="1613" spans="1:3" x14ac:dyDescent="0.2">
      <c r="A1613">
        <v>160.80000000000001</v>
      </c>
      <c r="B1613">
        <v>0.31019000000000002</v>
      </c>
      <c r="C1613">
        <v>21.15756</v>
      </c>
    </row>
    <row r="1614" spans="1:3" x14ac:dyDescent="0.2">
      <c r="A1614">
        <v>160.9</v>
      </c>
      <c r="B1614">
        <v>0.31037999999999999</v>
      </c>
      <c r="C1614">
        <v>21.16187</v>
      </c>
    </row>
    <row r="1615" spans="1:3" x14ac:dyDescent="0.2">
      <c r="A1615">
        <v>161</v>
      </c>
      <c r="B1615">
        <v>0.31056</v>
      </c>
      <c r="C1615">
        <v>21.164449999999999</v>
      </c>
    </row>
    <row r="1616" spans="1:3" x14ac:dyDescent="0.2">
      <c r="A1616">
        <v>161.1</v>
      </c>
      <c r="B1616">
        <v>0.31075000000000003</v>
      </c>
      <c r="C1616">
        <v>21.169280000000001</v>
      </c>
    </row>
    <row r="1617" spans="1:3" x14ac:dyDescent="0.2">
      <c r="A1617">
        <v>161.19999999999999</v>
      </c>
      <c r="B1617">
        <v>0.31093999999999999</v>
      </c>
      <c r="C1617">
        <v>21.17398</v>
      </c>
    </row>
    <row r="1618" spans="1:3" x14ac:dyDescent="0.2">
      <c r="A1618">
        <v>161.30000000000001</v>
      </c>
      <c r="B1618">
        <v>0.31112000000000001</v>
      </c>
      <c r="C1618">
        <v>21.177489999999999</v>
      </c>
    </row>
    <row r="1619" spans="1:3" x14ac:dyDescent="0.2">
      <c r="A1619">
        <v>161.4</v>
      </c>
      <c r="B1619">
        <v>0.31129000000000001</v>
      </c>
      <c r="C1619">
        <v>21.177060000000001</v>
      </c>
    </row>
    <row r="1620" spans="1:3" x14ac:dyDescent="0.2">
      <c r="A1620">
        <v>161.5</v>
      </c>
      <c r="B1620">
        <v>0.31145</v>
      </c>
      <c r="C1620">
        <v>21.17578</v>
      </c>
    </row>
    <row r="1621" spans="1:3" x14ac:dyDescent="0.2">
      <c r="A1621">
        <v>161.6</v>
      </c>
      <c r="B1621">
        <v>0.31162000000000001</v>
      </c>
      <c r="C1621">
        <v>21.176880000000001</v>
      </c>
    </row>
    <row r="1622" spans="1:3" x14ac:dyDescent="0.2">
      <c r="A1622">
        <v>161.69999999999999</v>
      </c>
      <c r="B1622">
        <v>0.31179000000000001</v>
      </c>
      <c r="C1622">
        <v>21.177579999999999</v>
      </c>
    </row>
    <row r="1623" spans="1:3" x14ac:dyDescent="0.2">
      <c r="A1623">
        <v>161.80000000000001</v>
      </c>
      <c r="B1623">
        <v>0.31195000000000001</v>
      </c>
      <c r="C1623">
        <v>21.178560000000001</v>
      </c>
    </row>
    <row r="1624" spans="1:3" x14ac:dyDescent="0.2">
      <c r="A1624">
        <v>161.9</v>
      </c>
      <c r="B1624">
        <v>0.31212000000000001</v>
      </c>
      <c r="C1624">
        <v>21.179970000000001</v>
      </c>
    </row>
    <row r="1625" spans="1:3" x14ac:dyDescent="0.2">
      <c r="A1625">
        <v>162</v>
      </c>
      <c r="B1625">
        <v>0.31228</v>
      </c>
      <c r="C1625">
        <v>21.179950000000002</v>
      </c>
    </row>
    <row r="1626" spans="1:3" x14ac:dyDescent="0.2">
      <c r="A1626">
        <v>162.1</v>
      </c>
      <c r="B1626">
        <v>0.31245000000000001</v>
      </c>
      <c r="C1626">
        <v>21.18047</v>
      </c>
    </row>
    <row r="1627" spans="1:3" x14ac:dyDescent="0.2">
      <c r="A1627">
        <v>162.19999999999999</v>
      </c>
      <c r="B1627">
        <v>0.31262000000000001</v>
      </c>
      <c r="C1627">
        <v>21.182449999999999</v>
      </c>
    </row>
    <row r="1628" spans="1:3" x14ac:dyDescent="0.2">
      <c r="A1628">
        <v>162.30000000000001</v>
      </c>
      <c r="B1628">
        <v>0.31278</v>
      </c>
      <c r="C1628">
        <v>21.182369999999999</v>
      </c>
    </row>
    <row r="1629" spans="1:3" x14ac:dyDescent="0.2">
      <c r="A1629">
        <v>162.4</v>
      </c>
      <c r="B1629">
        <v>0.31295000000000001</v>
      </c>
      <c r="C1629">
        <v>21.184190000000001</v>
      </c>
    </row>
    <row r="1630" spans="1:3" x14ac:dyDescent="0.2">
      <c r="A1630">
        <v>162.5</v>
      </c>
      <c r="B1630">
        <v>0.31311</v>
      </c>
      <c r="C1630">
        <v>21.184729999999998</v>
      </c>
    </row>
    <row r="1631" spans="1:3" x14ac:dyDescent="0.2">
      <c r="A1631">
        <v>162.6</v>
      </c>
      <c r="B1631">
        <v>0.31328</v>
      </c>
      <c r="C1631">
        <v>21.185790000000001</v>
      </c>
    </row>
    <row r="1632" spans="1:3" x14ac:dyDescent="0.2">
      <c r="A1632">
        <v>162.69999999999999</v>
      </c>
      <c r="B1632">
        <v>0.31344</v>
      </c>
      <c r="C1632">
        <v>21.185569999999998</v>
      </c>
    </row>
    <row r="1633" spans="1:3" x14ac:dyDescent="0.2">
      <c r="A1633">
        <v>162.80000000000001</v>
      </c>
      <c r="B1633">
        <v>0.31359999999999999</v>
      </c>
      <c r="C1633">
        <v>21.187169999999998</v>
      </c>
    </row>
    <row r="1634" spans="1:3" x14ac:dyDescent="0.2">
      <c r="A1634">
        <v>162.9</v>
      </c>
      <c r="B1634">
        <v>0.31376999999999999</v>
      </c>
      <c r="C1634">
        <v>21.188400000000001</v>
      </c>
    </row>
    <row r="1635" spans="1:3" x14ac:dyDescent="0.2">
      <c r="A1635">
        <v>163</v>
      </c>
      <c r="B1635">
        <v>0.31394</v>
      </c>
      <c r="C1635">
        <v>21.189540000000001</v>
      </c>
    </row>
    <row r="1636" spans="1:3" x14ac:dyDescent="0.2">
      <c r="A1636">
        <v>163.1</v>
      </c>
      <c r="B1636">
        <v>0.31411</v>
      </c>
      <c r="C1636">
        <v>21.189730000000001</v>
      </c>
    </row>
    <row r="1637" spans="1:3" x14ac:dyDescent="0.2">
      <c r="A1637">
        <v>163.19999999999999</v>
      </c>
      <c r="B1637">
        <v>0.31426999999999999</v>
      </c>
      <c r="C1637">
        <v>21.19163</v>
      </c>
    </row>
    <row r="1638" spans="1:3" x14ac:dyDescent="0.2">
      <c r="A1638">
        <v>163.30000000000001</v>
      </c>
      <c r="B1638">
        <v>0.31444</v>
      </c>
      <c r="C1638">
        <v>21.19154</v>
      </c>
    </row>
    <row r="1639" spans="1:3" x14ac:dyDescent="0.2">
      <c r="A1639">
        <v>163.4</v>
      </c>
      <c r="B1639">
        <v>0.31459999999999999</v>
      </c>
      <c r="C1639">
        <v>21.192830000000001</v>
      </c>
    </row>
    <row r="1640" spans="1:3" x14ac:dyDescent="0.2">
      <c r="A1640">
        <v>163.5</v>
      </c>
      <c r="B1640">
        <v>0.31478</v>
      </c>
      <c r="C1640">
        <v>21.194659999999999</v>
      </c>
    </row>
    <row r="1641" spans="1:3" x14ac:dyDescent="0.2">
      <c r="A1641">
        <v>163.6</v>
      </c>
      <c r="B1641">
        <v>0.31494</v>
      </c>
      <c r="C1641">
        <v>21.19624</v>
      </c>
    </row>
    <row r="1642" spans="1:3" x14ac:dyDescent="0.2">
      <c r="A1642">
        <v>163.69999999999999</v>
      </c>
      <c r="B1642">
        <v>0.31511</v>
      </c>
      <c r="C1642">
        <v>21.19689</v>
      </c>
    </row>
    <row r="1643" spans="1:3" x14ac:dyDescent="0.2">
      <c r="A1643">
        <v>163.80000000000001</v>
      </c>
      <c r="B1643">
        <v>0.31526999999999999</v>
      </c>
      <c r="C1643">
        <v>21.198029999999999</v>
      </c>
    </row>
    <row r="1644" spans="1:3" x14ac:dyDescent="0.2">
      <c r="A1644">
        <v>163.9</v>
      </c>
      <c r="B1644">
        <v>0.31544</v>
      </c>
      <c r="C1644">
        <v>21.198540000000001</v>
      </c>
    </row>
    <row r="1645" spans="1:3" x14ac:dyDescent="0.2">
      <c r="A1645">
        <v>164</v>
      </c>
      <c r="B1645">
        <v>0.31559999999999999</v>
      </c>
      <c r="C1645">
        <v>21.199780000000001</v>
      </c>
    </row>
    <row r="1646" spans="1:3" x14ac:dyDescent="0.2">
      <c r="A1646">
        <v>164.1</v>
      </c>
      <c r="B1646">
        <v>0.31577</v>
      </c>
      <c r="C1646">
        <v>21.20241</v>
      </c>
    </row>
    <row r="1647" spans="1:3" x14ac:dyDescent="0.2">
      <c r="A1647">
        <v>164.2</v>
      </c>
      <c r="B1647">
        <v>0.31592999999999999</v>
      </c>
      <c r="C1647">
        <v>21.203209999999999</v>
      </c>
    </row>
    <row r="1648" spans="1:3" x14ac:dyDescent="0.2">
      <c r="A1648">
        <v>164.3</v>
      </c>
      <c r="B1648">
        <v>0.31608999999999998</v>
      </c>
      <c r="C1648">
        <v>21.203150000000001</v>
      </c>
    </row>
    <row r="1649" spans="1:3" x14ac:dyDescent="0.2">
      <c r="A1649">
        <v>164.4</v>
      </c>
      <c r="B1649">
        <v>0.31624999999999998</v>
      </c>
      <c r="C1649">
        <v>21.203410000000002</v>
      </c>
    </row>
    <row r="1650" spans="1:3" x14ac:dyDescent="0.2">
      <c r="A1650">
        <v>164.5</v>
      </c>
      <c r="B1650">
        <v>0.31641000000000002</v>
      </c>
      <c r="C1650">
        <v>21.20429</v>
      </c>
    </row>
    <row r="1651" spans="1:3" x14ac:dyDescent="0.2">
      <c r="A1651">
        <v>164.6</v>
      </c>
      <c r="B1651">
        <v>0.31657999999999997</v>
      </c>
      <c r="C1651">
        <v>21.204529999999998</v>
      </c>
    </row>
    <row r="1652" spans="1:3" x14ac:dyDescent="0.2">
      <c r="A1652">
        <v>164.7</v>
      </c>
      <c r="B1652">
        <v>0.31674000000000002</v>
      </c>
      <c r="C1652">
        <v>21.203970000000002</v>
      </c>
    </row>
    <row r="1653" spans="1:3" x14ac:dyDescent="0.2">
      <c r="A1653">
        <v>164.8</v>
      </c>
      <c r="B1653">
        <v>0.31689000000000001</v>
      </c>
      <c r="C1653">
        <v>21.203320000000001</v>
      </c>
    </row>
    <row r="1654" spans="1:3" x14ac:dyDescent="0.2">
      <c r="A1654">
        <v>164.9</v>
      </c>
      <c r="B1654">
        <v>0.31705</v>
      </c>
      <c r="C1654">
        <v>21.20356</v>
      </c>
    </row>
    <row r="1655" spans="1:3" x14ac:dyDescent="0.2">
      <c r="A1655">
        <v>165</v>
      </c>
      <c r="B1655">
        <v>0.31719999999999998</v>
      </c>
      <c r="C1655">
        <v>21.204139999999999</v>
      </c>
    </row>
    <row r="1656" spans="1:3" x14ac:dyDescent="0.2">
      <c r="A1656">
        <v>165.1</v>
      </c>
      <c r="B1656">
        <v>0.31735999999999998</v>
      </c>
      <c r="C1656">
        <v>21.20374</v>
      </c>
    </row>
    <row r="1657" spans="1:3" x14ac:dyDescent="0.2">
      <c r="A1657">
        <v>165.2</v>
      </c>
      <c r="B1657">
        <v>0.31752000000000002</v>
      </c>
      <c r="C1657">
        <v>21.20468</v>
      </c>
    </row>
    <row r="1658" spans="1:3" x14ac:dyDescent="0.2">
      <c r="A1658">
        <v>165.3</v>
      </c>
      <c r="B1658">
        <v>0.31768999999999997</v>
      </c>
      <c r="C1658">
        <v>21.206060000000001</v>
      </c>
    </row>
    <row r="1659" spans="1:3" x14ac:dyDescent="0.2">
      <c r="A1659">
        <v>165.4</v>
      </c>
      <c r="B1659">
        <v>0.31785000000000002</v>
      </c>
      <c r="C1659">
        <v>21.206219999999998</v>
      </c>
    </row>
    <row r="1660" spans="1:3" x14ac:dyDescent="0.2">
      <c r="A1660">
        <v>165.5</v>
      </c>
      <c r="B1660">
        <v>0.31801000000000001</v>
      </c>
      <c r="C1660">
        <v>21.206849999999999</v>
      </c>
    </row>
    <row r="1661" spans="1:3" x14ac:dyDescent="0.2">
      <c r="A1661">
        <v>165.6</v>
      </c>
      <c r="B1661">
        <v>0.31818999999999997</v>
      </c>
      <c r="C1661">
        <v>21.210909999999998</v>
      </c>
    </row>
    <row r="1662" spans="1:3" x14ac:dyDescent="0.2">
      <c r="A1662">
        <v>165.7</v>
      </c>
      <c r="B1662">
        <v>0.31834000000000001</v>
      </c>
      <c r="C1662">
        <v>21.211950000000002</v>
      </c>
    </row>
    <row r="1663" spans="1:3" x14ac:dyDescent="0.2">
      <c r="A1663">
        <v>165.8</v>
      </c>
      <c r="B1663">
        <v>0.31851000000000002</v>
      </c>
      <c r="C1663">
        <v>21.213799999999999</v>
      </c>
    </row>
    <row r="1664" spans="1:3" x14ac:dyDescent="0.2">
      <c r="A1664">
        <v>165.9</v>
      </c>
      <c r="B1664">
        <v>0.31867000000000001</v>
      </c>
      <c r="C1664">
        <v>21.21509</v>
      </c>
    </row>
    <row r="1665" spans="1:3" x14ac:dyDescent="0.2">
      <c r="A1665">
        <v>166</v>
      </c>
      <c r="B1665">
        <v>0.31885999999999998</v>
      </c>
      <c r="C1665">
        <v>21.21978</v>
      </c>
    </row>
    <row r="1666" spans="1:3" x14ac:dyDescent="0.2">
      <c r="A1666">
        <v>166.1</v>
      </c>
      <c r="B1666">
        <v>0.31902999999999998</v>
      </c>
      <c r="C1666">
        <v>21.222270000000002</v>
      </c>
    </row>
    <row r="1667" spans="1:3" x14ac:dyDescent="0.2">
      <c r="A1667">
        <v>166.2</v>
      </c>
      <c r="B1667">
        <v>0.31920999999999999</v>
      </c>
      <c r="C1667">
        <v>21.225149999999999</v>
      </c>
    </row>
    <row r="1668" spans="1:3" x14ac:dyDescent="0.2">
      <c r="A1668">
        <v>166.3</v>
      </c>
      <c r="B1668">
        <v>0.31939000000000001</v>
      </c>
      <c r="C1668">
        <v>21.22869</v>
      </c>
    </row>
    <row r="1669" spans="1:3" x14ac:dyDescent="0.2">
      <c r="A1669">
        <v>166.4</v>
      </c>
      <c r="B1669">
        <v>0.31956000000000001</v>
      </c>
      <c r="C1669">
        <v>21.23179</v>
      </c>
    </row>
    <row r="1670" spans="1:3" x14ac:dyDescent="0.2">
      <c r="A1670">
        <v>166.5</v>
      </c>
      <c r="B1670">
        <v>0.31973000000000001</v>
      </c>
      <c r="C1670">
        <v>21.232569999999999</v>
      </c>
    </row>
    <row r="1671" spans="1:3" x14ac:dyDescent="0.2">
      <c r="A1671">
        <v>166.6</v>
      </c>
      <c r="B1671">
        <v>0.31990000000000002</v>
      </c>
      <c r="C1671">
        <v>21.23394</v>
      </c>
    </row>
    <row r="1672" spans="1:3" x14ac:dyDescent="0.2">
      <c r="A1672">
        <v>166.7</v>
      </c>
      <c r="B1672">
        <v>0.32007000000000002</v>
      </c>
      <c r="C1672">
        <v>21.236360000000001</v>
      </c>
    </row>
    <row r="1673" spans="1:3" x14ac:dyDescent="0.2">
      <c r="A1673">
        <v>166.8</v>
      </c>
      <c r="B1673">
        <v>0.32024000000000002</v>
      </c>
      <c r="C1673">
        <v>21.237860000000001</v>
      </c>
    </row>
    <row r="1674" spans="1:3" x14ac:dyDescent="0.2">
      <c r="A1674">
        <v>166.9</v>
      </c>
      <c r="B1674">
        <v>0.32040000000000002</v>
      </c>
      <c r="C1674">
        <v>21.237549999999999</v>
      </c>
    </row>
    <row r="1675" spans="1:3" x14ac:dyDescent="0.2">
      <c r="A1675">
        <v>167</v>
      </c>
      <c r="B1675">
        <v>0.32056000000000001</v>
      </c>
      <c r="C1675">
        <v>21.23828</v>
      </c>
    </row>
    <row r="1676" spans="1:3" x14ac:dyDescent="0.2">
      <c r="A1676">
        <v>167.1</v>
      </c>
      <c r="B1676">
        <v>0.32073000000000002</v>
      </c>
      <c r="C1676">
        <v>21.23949</v>
      </c>
    </row>
    <row r="1677" spans="1:3" x14ac:dyDescent="0.2">
      <c r="A1677">
        <v>167.2</v>
      </c>
      <c r="B1677">
        <v>0.32089000000000001</v>
      </c>
      <c r="C1677">
        <v>21.239830000000001</v>
      </c>
    </row>
    <row r="1678" spans="1:3" x14ac:dyDescent="0.2">
      <c r="A1678">
        <v>167.3</v>
      </c>
      <c r="B1678">
        <v>0.32103999999999999</v>
      </c>
      <c r="C1678">
        <v>21.23977</v>
      </c>
    </row>
    <row r="1679" spans="1:3" x14ac:dyDescent="0.2">
      <c r="A1679">
        <v>167.4</v>
      </c>
      <c r="B1679">
        <v>0.32119999999999999</v>
      </c>
      <c r="C1679">
        <v>21.239840000000001</v>
      </c>
    </row>
    <row r="1680" spans="1:3" x14ac:dyDescent="0.2">
      <c r="A1680">
        <v>167.5</v>
      </c>
      <c r="B1680">
        <v>0.32136999999999999</v>
      </c>
      <c r="C1680">
        <v>21.239809999999999</v>
      </c>
    </row>
    <row r="1681" spans="1:3" x14ac:dyDescent="0.2">
      <c r="A1681">
        <v>167.6</v>
      </c>
      <c r="B1681">
        <v>0.32152999999999998</v>
      </c>
      <c r="C1681">
        <v>21.239519999999999</v>
      </c>
    </row>
    <row r="1682" spans="1:3" x14ac:dyDescent="0.2">
      <c r="A1682">
        <v>167.7</v>
      </c>
      <c r="B1682">
        <v>0.32168000000000002</v>
      </c>
      <c r="C1682">
        <v>21.238150000000001</v>
      </c>
    </row>
    <row r="1683" spans="1:3" x14ac:dyDescent="0.2">
      <c r="A1683">
        <v>167.8</v>
      </c>
      <c r="B1683">
        <v>0.32183</v>
      </c>
      <c r="C1683">
        <v>21.237719999999999</v>
      </c>
    </row>
    <row r="1684" spans="1:3" x14ac:dyDescent="0.2">
      <c r="A1684">
        <v>167.9</v>
      </c>
      <c r="B1684">
        <v>0.32199</v>
      </c>
      <c r="C1684">
        <v>21.238900000000001</v>
      </c>
    </row>
    <row r="1685" spans="1:3" x14ac:dyDescent="0.2">
      <c r="A1685">
        <v>168</v>
      </c>
      <c r="B1685">
        <v>0.32216</v>
      </c>
      <c r="C1685">
        <v>21.241620000000001</v>
      </c>
    </row>
    <row r="1686" spans="1:3" x14ac:dyDescent="0.2">
      <c r="A1686">
        <v>168.1</v>
      </c>
      <c r="B1686">
        <v>0.32233000000000001</v>
      </c>
      <c r="C1686">
        <v>21.244430000000001</v>
      </c>
    </row>
    <row r="1687" spans="1:3" x14ac:dyDescent="0.2">
      <c r="A1687">
        <v>168.2</v>
      </c>
      <c r="B1687">
        <v>0.32250000000000001</v>
      </c>
      <c r="C1687">
        <v>21.24662</v>
      </c>
    </row>
    <row r="1688" spans="1:3" x14ac:dyDescent="0.2">
      <c r="A1688">
        <v>168.3</v>
      </c>
      <c r="B1688">
        <v>0.32264999999999999</v>
      </c>
      <c r="C1688">
        <v>21.2471</v>
      </c>
    </row>
    <row r="1689" spans="1:3" x14ac:dyDescent="0.2">
      <c r="A1689">
        <v>168.4</v>
      </c>
      <c r="B1689">
        <v>0.32282</v>
      </c>
      <c r="C1689">
        <v>21.24811</v>
      </c>
    </row>
    <row r="1690" spans="1:3" x14ac:dyDescent="0.2">
      <c r="A1690">
        <v>168.5</v>
      </c>
      <c r="B1690">
        <v>0.32299</v>
      </c>
      <c r="C1690">
        <v>21.250409999999999</v>
      </c>
    </row>
    <row r="1691" spans="1:3" x14ac:dyDescent="0.2">
      <c r="A1691">
        <v>168.6</v>
      </c>
      <c r="B1691">
        <v>0.32316</v>
      </c>
      <c r="C1691">
        <v>21.25234</v>
      </c>
    </row>
    <row r="1692" spans="1:3" x14ac:dyDescent="0.2">
      <c r="A1692">
        <v>168.7</v>
      </c>
      <c r="B1692">
        <v>0.32333000000000001</v>
      </c>
      <c r="C1692">
        <v>21.252289999999999</v>
      </c>
    </row>
    <row r="1693" spans="1:3" x14ac:dyDescent="0.2">
      <c r="A1693">
        <v>168.8</v>
      </c>
      <c r="B1693">
        <v>0.32349</v>
      </c>
      <c r="C1693">
        <v>21.25338</v>
      </c>
    </row>
    <row r="1694" spans="1:3" x14ac:dyDescent="0.2">
      <c r="A1694">
        <v>168.9</v>
      </c>
      <c r="B1694">
        <v>0.32366</v>
      </c>
      <c r="C1694">
        <v>21.255050000000001</v>
      </c>
    </row>
    <row r="1695" spans="1:3" x14ac:dyDescent="0.2">
      <c r="A1695">
        <v>169</v>
      </c>
      <c r="B1695">
        <v>0.32383000000000001</v>
      </c>
      <c r="C1695">
        <v>21.25554</v>
      </c>
    </row>
    <row r="1696" spans="1:3" x14ac:dyDescent="0.2">
      <c r="A1696">
        <v>169.1</v>
      </c>
      <c r="B1696">
        <v>0.32400000000000001</v>
      </c>
      <c r="C1696">
        <v>21.257960000000001</v>
      </c>
    </row>
    <row r="1697" spans="1:3" x14ac:dyDescent="0.2">
      <c r="A1697">
        <v>169.2</v>
      </c>
      <c r="B1697">
        <v>0.32417000000000001</v>
      </c>
      <c r="C1697">
        <v>21.259260000000001</v>
      </c>
    </row>
    <row r="1698" spans="1:3" x14ac:dyDescent="0.2">
      <c r="A1698">
        <v>169.3</v>
      </c>
      <c r="B1698">
        <v>0.32434000000000002</v>
      </c>
      <c r="C1698">
        <v>21.26088</v>
      </c>
    </row>
    <row r="1699" spans="1:3" x14ac:dyDescent="0.2">
      <c r="A1699">
        <v>169.4</v>
      </c>
      <c r="B1699">
        <v>0.32451000000000002</v>
      </c>
      <c r="C1699">
        <v>21.262699999999999</v>
      </c>
    </row>
    <row r="1700" spans="1:3" x14ac:dyDescent="0.2">
      <c r="A1700">
        <v>169.5</v>
      </c>
      <c r="B1700">
        <v>0.32468000000000002</v>
      </c>
      <c r="C1700">
        <v>21.263940000000002</v>
      </c>
    </row>
    <row r="1701" spans="1:3" x14ac:dyDescent="0.2">
      <c r="A1701">
        <v>169.6</v>
      </c>
      <c r="B1701">
        <v>0.32483000000000001</v>
      </c>
      <c r="C1701">
        <v>21.26407</v>
      </c>
    </row>
    <row r="1702" spans="1:3" x14ac:dyDescent="0.2">
      <c r="A1702">
        <v>169.7</v>
      </c>
      <c r="B1702">
        <v>0.32501000000000002</v>
      </c>
      <c r="C1702">
        <v>21.266999999999999</v>
      </c>
    </row>
    <row r="1703" spans="1:3" x14ac:dyDescent="0.2">
      <c r="A1703">
        <v>169.8</v>
      </c>
      <c r="B1703">
        <v>0.32518000000000002</v>
      </c>
      <c r="C1703">
        <v>21.26953</v>
      </c>
    </row>
    <row r="1704" spans="1:3" x14ac:dyDescent="0.2">
      <c r="A1704">
        <v>169.9</v>
      </c>
      <c r="B1704">
        <v>0.32534000000000002</v>
      </c>
      <c r="C1704">
        <v>21.269030000000001</v>
      </c>
    </row>
    <row r="1705" spans="1:3" x14ac:dyDescent="0.2">
      <c r="A1705">
        <v>170</v>
      </c>
      <c r="B1705">
        <v>0.32549</v>
      </c>
      <c r="C1705">
        <v>21.26999</v>
      </c>
    </row>
    <row r="1706" spans="1:3" x14ac:dyDescent="0.2">
      <c r="A1706">
        <v>170.1</v>
      </c>
      <c r="B1706">
        <v>0.32568000000000003</v>
      </c>
      <c r="C1706">
        <v>21.27291</v>
      </c>
    </row>
    <row r="1707" spans="1:3" x14ac:dyDescent="0.2">
      <c r="A1707">
        <v>170.2</v>
      </c>
      <c r="B1707">
        <v>0.32583000000000001</v>
      </c>
      <c r="C1707">
        <v>21.273589999999999</v>
      </c>
    </row>
    <row r="1708" spans="1:3" x14ac:dyDescent="0.2">
      <c r="A1708">
        <v>170.3</v>
      </c>
      <c r="B1708">
        <v>0.32599</v>
      </c>
      <c r="C1708">
        <v>21.27356</v>
      </c>
    </row>
    <row r="1709" spans="1:3" x14ac:dyDescent="0.2">
      <c r="A1709">
        <v>170.4</v>
      </c>
      <c r="B1709">
        <v>0.32617000000000002</v>
      </c>
      <c r="C1709">
        <v>21.27618</v>
      </c>
    </row>
    <row r="1710" spans="1:3" x14ac:dyDescent="0.2">
      <c r="A1710">
        <v>170.5</v>
      </c>
      <c r="B1710">
        <v>0.32634000000000002</v>
      </c>
      <c r="C1710">
        <v>21.276759999999999</v>
      </c>
    </row>
    <row r="1711" spans="1:3" x14ac:dyDescent="0.2">
      <c r="A1711">
        <v>170.6</v>
      </c>
      <c r="B1711">
        <v>0.32650000000000001</v>
      </c>
      <c r="C1711">
        <v>21.27852</v>
      </c>
    </row>
    <row r="1712" spans="1:3" x14ac:dyDescent="0.2">
      <c r="A1712">
        <v>170.7</v>
      </c>
      <c r="B1712">
        <v>0.32667000000000002</v>
      </c>
      <c r="C1712">
        <v>21.280449999999998</v>
      </c>
    </row>
    <row r="1713" spans="1:3" x14ac:dyDescent="0.2">
      <c r="A1713">
        <v>170.8</v>
      </c>
      <c r="B1713">
        <v>0.32684000000000002</v>
      </c>
      <c r="C1713">
        <v>21.282039999999999</v>
      </c>
    </row>
    <row r="1714" spans="1:3" x14ac:dyDescent="0.2">
      <c r="A1714">
        <v>170.9</v>
      </c>
      <c r="B1714">
        <v>0.32701000000000002</v>
      </c>
      <c r="C1714">
        <v>21.284009999999999</v>
      </c>
    </row>
    <row r="1715" spans="1:3" x14ac:dyDescent="0.2">
      <c r="A1715">
        <v>171</v>
      </c>
      <c r="B1715">
        <v>0.32718000000000003</v>
      </c>
      <c r="C1715">
        <v>21.285150000000002</v>
      </c>
    </row>
    <row r="1716" spans="1:3" x14ac:dyDescent="0.2">
      <c r="A1716">
        <v>171.1</v>
      </c>
      <c r="B1716">
        <v>0.32734999999999997</v>
      </c>
      <c r="C1716">
        <v>21.287579999999998</v>
      </c>
    </row>
    <row r="1717" spans="1:3" x14ac:dyDescent="0.2">
      <c r="A1717">
        <v>171.2</v>
      </c>
      <c r="B1717">
        <v>0.32752999999999999</v>
      </c>
      <c r="C1717">
        <v>21.289729999999999</v>
      </c>
    </row>
    <row r="1718" spans="1:3" x14ac:dyDescent="0.2">
      <c r="A1718">
        <v>171.3</v>
      </c>
      <c r="B1718">
        <v>0.32769999999999999</v>
      </c>
      <c r="C1718">
        <v>21.292100000000001</v>
      </c>
    </row>
    <row r="1719" spans="1:3" x14ac:dyDescent="0.2">
      <c r="A1719">
        <v>171.4</v>
      </c>
      <c r="B1719">
        <v>0.32788</v>
      </c>
      <c r="C1719">
        <v>21.29504</v>
      </c>
    </row>
    <row r="1720" spans="1:3" x14ac:dyDescent="0.2">
      <c r="A1720">
        <v>171.5</v>
      </c>
      <c r="B1720">
        <v>0.32806000000000002</v>
      </c>
      <c r="C1720">
        <v>21.297779999999999</v>
      </c>
    </row>
    <row r="1721" spans="1:3" x14ac:dyDescent="0.2">
      <c r="A1721">
        <v>171.6</v>
      </c>
      <c r="B1721">
        <v>0.32823999999999998</v>
      </c>
      <c r="C1721">
        <v>21.299399999999999</v>
      </c>
    </row>
    <row r="1722" spans="1:3" x14ac:dyDescent="0.2">
      <c r="A1722">
        <v>171.7</v>
      </c>
      <c r="B1722">
        <v>0.32843</v>
      </c>
      <c r="C1722">
        <v>21.303609999999999</v>
      </c>
    </row>
    <row r="1723" spans="1:3" x14ac:dyDescent="0.2">
      <c r="A1723">
        <v>171.8</v>
      </c>
      <c r="B1723">
        <v>0.3286</v>
      </c>
      <c r="C1723">
        <v>21.305800000000001</v>
      </c>
    </row>
    <row r="1724" spans="1:3" x14ac:dyDescent="0.2">
      <c r="A1724">
        <v>171.9</v>
      </c>
      <c r="B1724">
        <v>0.32878000000000002</v>
      </c>
      <c r="C1724">
        <v>21.30864</v>
      </c>
    </row>
    <row r="1725" spans="1:3" x14ac:dyDescent="0.2">
      <c r="A1725">
        <v>172</v>
      </c>
      <c r="B1725">
        <v>0.32895000000000002</v>
      </c>
      <c r="C1725">
        <v>21.30857</v>
      </c>
    </row>
    <row r="1726" spans="1:3" x14ac:dyDescent="0.2">
      <c r="A1726">
        <v>172.1</v>
      </c>
      <c r="B1726">
        <v>0.32912000000000002</v>
      </c>
      <c r="C1726">
        <v>21.30968</v>
      </c>
    </row>
    <row r="1727" spans="1:3" x14ac:dyDescent="0.2">
      <c r="A1727">
        <v>172.2</v>
      </c>
      <c r="B1727">
        <v>0.32928000000000002</v>
      </c>
      <c r="C1727">
        <v>21.309709999999999</v>
      </c>
    </row>
    <row r="1728" spans="1:3" x14ac:dyDescent="0.2">
      <c r="A1728">
        <v>172.3</v>
      </c>
      <c r="B1728">
        <v>0.32945000000000002</v>
      </c>
      <c r="C1728">
        <v>21.310199999999998</v>
      </c>
    </row>
    <row r="1729" spans="1:3" x14ac:dyDescent="0.2">
      <c r="A1729">
        <v>172.4</v>
      </c>
      <c r="B1729">
        <v>0.32961000000000001</v>
      </c>
      <c r="C1729">
        <v>21.310040000000001</v>
      </c>
    </row>
    <row r="1730" spans="1:3" x14ac:dyDescent="0.2">
      <c r="A1730">
        <v>172.5</v>
      </c>
      <c r="B1730">
        <v>0.32978000000000002</v>
      </c>
      <c r="C1730">
        <v>21.311509999999998</v>
      </c>
    </row>
    <row r="1731" spans="1:3" x14ac:dyDescent="0.2">
      <c r="A1731">
        <v>172.6</v>
      </c>
      <c r="B1731">
        <v>0.32994000000000001</v>
      </c>
      <c r="C1731">
        <v>21.311820000000001</v>
      </c>
    </row>
    <row r="1732" spans="1:3" x14ac:dyDescent="0.2">
      <c r="A1732">
        <v>172.7</v>
      </c>
      <c r="B1732">
        <v>0.3301</v>
      </c>
      <c r="C1732">
        <v>21.311170000000001</v>
      </c>
    </row>
    <row r="1733" spans="1:3" x14ac:dyDescent="0.2">
      <c r="A1733">
        <v>172.8</v>
      </c>
      <c r="B1733">
        <v>0.33026</v>
      </c>
      <c r="C1733">
        <v>21.31251</v>
      </c>
    </row>
    <row r="1734" spans="1:3" x14ac:dyDescent="0.2">
      <c r="A1734">
        <v>172.9</v>
      </c>
      <c r="B1734">
        <v>0.33044000000000001</v>
      </c>
      <c r="C1734">
        <v>21.313559999999999</v>
      </c>
    </row>
    <row r="1735" spans="1:3" x14ac:dyDescent="0.2">
      <c r="A1735">
        <v>173</v>
      </c>
      <c r="B1735">
        <v>0.3306</v>
      </c>
      <c r="C1735">
        <v>21.31381</v>
      </c>
    </row>
    <row r="1736" spans="1:3" x14ac:dyDescent="0.2">
      <c r="A1736">
        <v>173.1</v>
      </c>
      <c r="B1736">
        <v>0.33076</v>
      </c>
      <c r="C1736">
        <v>21.313839999999999</v>
      </c>
    </row>
    <row r="1737" spans="1:3" x14ac:dyDescent="0.2">
      <c r="A1737">
        <v>173.2</v>
      </c>
      <c r="B1737">
        <v>0.33093</v>
      </c>
      <c r="C1737">
        <v>21.314550000000001</v>
      </c>
    </row>
    <row r="1738" spans="1:3" x14ac:dyDescent="0.2">
      <c r="A1738">
        <v>173.3</v>
      </c>
      <c r="B1738">
        <v>0.33110000000000001</v>
      </c>
      <c r="C1738">
        <v>21.314910000000001</v>
      </c>
    </row>
    <row r="1739" spans="1:3" x14ac:dyDescent="0.2">
      <c r="A1739">
        <v>173.4</v>
      </c>
      <c r="B1739">
        <v>0.33127000000000001</v>
      </c>
      <c r="C1739">
        <v>21.314830000000001</v>
      </c>
    </row>
    <row r="1740" spans="1:3" x14ac:dyDescent="0.2">
      <c r="A1740">
        <v>173.5</v>
      </c>
      <c r="B1740">
        <v>0.33144000000000001</v>
      </c>
      <c r="C1740">
        <v>21.316320000000001</v>
      </c>
    </row>
    <row r="1741" spans="1:3" x14ac:dyDescent="0.2">
      <c r="A1741">
        <v>173.6</v>
      </c>
      <c r="B1741">
        <v>0.33161000000000002</v>
      </c>
      <c r="C1741">
        <v>21.316880000000001</v>
      </c>
    </row>
    <row r="1742" spans="1:3" x14ac:dyDescent="0.2">
      <c r="A1742">
        <v>173.7</v>
      </c>
      <c r="B1742">
        <v>0.33177000000000001</v>
      </c>
      <c r="C1742">
        <v>21.31709</v>
      </c>
    </row>
    <row r="1743" spans="1:3" x14ac:dyDescent="0.2">
      <c r="A1743">
        <v>173.8</v>
      </c>
      <c r="B1743">
        <v>0.33194000000000001</v>
      </c>
      <c r="C1743">
        <v>21.318460000000002</v>
      </c>
    </row>
    <row r="1744" spans="1:3" x14ac:dyDescent="0.2">
      <c r="A1744">
        <v>173.9</v>
      </c>
      <c r="B1744">
        <v>0.33211000000000002</v>
      </c>
      <c r="C1744">
        <v>21.319030000000001</v>
      </c>
    </row>
    <row r="1745" spans="1:3" x14ac:dyDescent="0.2">
      <c r="A1745">
        <v>174</v>
      </c>
      <c r="B1745">
        <v>0.33228000000000002</v>
      </c>
      <c r="C1745">
        <v>21.320460000000001</v>
      </c>
    </row>
    <row r="1746" spans="1:3" x14ac:dyDescent="0.2">
      <c r="A1746">
        <v>174.1</v>
      </c>
      <c r="B1746">
        <v>0.33244000000000001</v>
      </c>
      <c r="C1746">
        <v>21.320810000000002</v>
      </c>
    </row>
    <row r="1747" spans="1:3" x14ac:dyDescent="0.2">
      <c r="A1747">
        <v>174.2</v>
      </c>
      <c r="B1747">
        <v>0.33260000000000001</v>
      </c>
      <c r="C1747">
        <v>21.3202</v>
      </c>
    </row>
    <row r="1748" spans="1:3" x14ac:dyDescent="0.2">
      <c r="A1748">
        <v>174.3</v>
      </c>
      <c r="B1748">
        <v>0.33276</v>
      </c>
      <c r="C1748">
        <v>21.32151</v>
      </c>
    </row>
    <row r="1749" spans="1:3" x14ac:dyDescent="0.2">
      <c r="A1749">
        <v>174.4</v>
      </c>
      <c r="B1749">
        <v>0.33291999999999999</v>
      </c>
      <c r="C1749">
        <v>21.32104</v>
      </c>
    </row>
    <row r="1750" spans="1:3" x14ac:dyDescent="0.2">
      <c r="A1750">
        <v>174.5</v>
      </c>
      <c r="B1750">
        <v>0.33309</v>
      </c>
      <c r="C1750">
        <v>21.322209999999998</v>
      </c>
    </row>
    <row r="1751" spans="1:3" x14ac:dyDescent="0.2">
      <c r="A1751">
        <v>174.6</v>
      </c>
      <c r="B1751">
        <v>0.33323999999999998</v>
      </c>
      <c r="C1751">
        <v>21.322939999999999</v>
      </c>
    </row>
    <row r="1752" spans="1:3" x14ac:dyDescent="0.2">
      <c r="A1752">
        <v>174.7</v>
      </c>
      <c r="B1752">
        <v>0.33341999999999999</v>
      </c>
      <c r="C1752">
        <v>21.325980000000001</v>
      </c>
    </row>
    <row r="1753" spans="1:3" x14ac:dyDescent="0.2">
      <c r="A1753">
        <v>174.8</v>
      </c>
      <c r="B1753">
        <v>0.33359</v>
      </c>
      <c r="C1753">
        <v>21.327089999999998</v>
      </c>
    </row>
    <row r="1754" spans="1:3" x14ac:dyDescent="0.2">
      <c r="A1754">
        <v>174.9</v>
      </c>
      <c r="B1754">
        <v>0.33376</v>
      </c>
      <c r="C1754">
        <v>21.32892</v>
      </c>
    </row>
    <row r="1755" spans="1:3" x14ac:dyDescent="0.2">
      <c r="A1755">
        <v>175</v>
      </c>
      <c r="B1755">
        <v>0.33393</v>
      </c>
      <c r="C1755">
        <v>21.33061</v>
      </c>
    </row>
    <row r="1756" spans="1:3" x14ac:dyDescent="0.2">
      <c r="A1756">
        <v>175.1</v>
      </c>
      <c r="B1756">
        <v>0.33409</v>
      </c>
      <c r="C1756">
        <v>21.33043</v>
      </c>
    </row>
    <row r="1757" spans="1:3" x14ac:dyDescent="0.2">
      <c r="A1757">
        <v>175.2</v>
      </c>
      <c r="B1757">
        <v>0.33426</v>
      </c>
      <c r="C1757">
        <v>21.331530000000001</v>
      </c>
    </row>
    <row r="1758" spans="1:3" x14ac:dyDescent="0.2">
      <c r="A1758">
        <v>175.3</v>
      </c>
      <c r="B1758">
        <v>0.33443000000000001</v>
      </c>
      <c r="C1758">
        <v>21.333220000000001</v>
      </c>
    </row>
    <row r="1759" spans="1:3" x14ac:dyDescent="0.2">
      <c r="A1759">
        <v>175.4</v>
      </c>
      <c r="B1759">
        <v>0.33460000000000001</v>
      </c>
      <c r="C1759">
        <v>21.334389999999999</v>
      </c>
    </row>
    <row r="1760" spans="1:3" x14ac:dyDescent="0.2">
      <c r="A1760">
        <v>175.5</v>
      </c>
      <c r="B1760">
        <v>0.33477000000000001</v>
      </c>
      <c r="C1760">
        <v>21.335509999999999</v>
      </c>
    </row>
    <row r="1761" spans="1:3" x14ac:dyDescent="0.2">
      <c r="A1761">
        <v>175.6</v>
      </c>
      <c r="B1761">
        <v>0.33494000000000002</v>
      </c>
      <c r="C1761">
        <v>21.336510000000001</v>
      </c>
    </row>
    <row r="1762" spans="1:3" x14ac:dyDescent="0.2">
      <c r="A1762">
        <v>175.7</v>
      </c>
      <c r="B1762">
        <v>0.33511000000000002</v>
      </c>
      <c r="C1762">
        <v>21.338249999999999</v>
      </c>
    </row>
    <row r="1763" spans="1:3" x14ac:dyDescent="0.2">
      <c r="A1763">
        <v>175.8</v>
      </c>
      <c r="B1763">
        <v>0.33527000000000001</v>
      </c>
      <c r="C1763">
        <v>21.337440000000001</v>
      </c>
    </row>
    <row r="1764" spans="1:3" x14ac:dyDescent="0.2">
      <c r="A1764">
        <v>175.9</v>
      </c>
      <c r="B1764">
        <v>0.33543000000000001</v>
      </c>
      <c r="C1764">
        <v>21.33691</v>
      </c>
    </row>
    <row r="1765" spans="1:3" x14ac:dyDescent="0.2">
      <c r="A1765">
        <v>176</v>
      </c>
      <c r="B1765">
        <v>0.33561000000000002</v>
      </c>
      <c r="C1765">
        <v>21.339880000000001</v>
      </c>
    </row>
    <row r="1766" spans="1:3" x14ac:dyDescent="0.2">
      <c r="A1766">
        <v>176.1</v>
      </c>
      <c r="B1766">
        <v>0.33578000000000002</v>
      </c>
      <c r="C1766">
        <v>21.34159</v>
      </c>
    </row>
    <row r="1767" spans="1:3" x14ac:dyDescent="0.2">
      <c r="A1767">
        <v>176.2</v>
      </c>
      <c r="B1767">
        <v>0.33595000000000003</v>
      </c>
      <c r="C1767">
        <v>21.344270000000002</v>
      </c>
    </row>
    <row r="1768" spans="1:3" x14ac:dyDescent="0.2">
      <c r="A1768">
        <v>176.3</v>
      </c>
      <c r="B1768">
        <v>0.33611000000000002</v>
      </c>
      <c r="C1768">
        <v>21.34507</v>
      </c>
    </row>
    <row r="1769" spans="1:3" x14ac:dyDescent="0.2">
      <c r="A1769">
        <v>176.4</v>
      </c>
      <c r="B1769">
        <v>0.33626</v>
      </c>
      <c r="C1769">
        <v>21.343240000000002</v>
      </c>
    </row>
    <row r="1770" spans="1:3" x14ac:dyDescent="0.2">
      <c r="A1770">
        <v>176.5</v>
      </c>
      <c r="B1770">
        <v>0.33642</v>
      </c>
      <c r="C1770">
        <v>21.343869999999999</v>
      </c>
    </row>
    <row r="1771" spans="1:3" x14ac:dyDescent="0.2">
      <c r="A1771">
        <v>176.6</v>
      </c>
      <c r="B1771">
        <v>0.33659</v>
      </c>
      <c r="C1771">
        <v>21.34544</v>
      </c>
    </row>
    <row r="1772" spans="1:3" x14ac:dyDescent="0.2">
      <c r="A1772">
        <v>176.7</v>
      </c>
      <c r="B1772">
        <v>0.33674999999999999</v>
      </c>
      <c r="C1772">
        <v>21.346250000000001</v>
      </c>
    </row>
    <row r="1773" spans="1:3" x14ac:dyDescent="0.2">
      <c r="A1773">
        <v>176.8</v>
      </c>
      <c r="B1773">
        <v>0.33692</v>
      </c>
      <c r="C1773">
        <v>21.34721</v>
      </c>
    </row>
    <row r="1774" spans="1:3" x14ac:dyDescent="0.2">
      <c r="A1774">
        <v>176.9</v>
      </c>
      <c r="B1774">
        <v>0.33707999999999999</v>
      </c>
      <c r="C1774">
        <v>21.347760000000001</v>
      </c>
    </row>
    <row r="1775" spans="1:3" x14ac:dyDescent="0.2">
      <c r="A1775">
        <v>177</v>
      </c>
      <c r="B1775">
        <v>0.33724999999999999</v>
      </c>
      <c r="C1775">
        <v>21.347819999999999</v>
      </c>
    </row>
    <row r="1776" spans="1:3" x14ac:dyDescent="0.2">
      <c r="A1776">
        <v>177.1</v>
      </c>
      <c r="B1776">
        <v>0.33740999999999999</v>
      </c>
      <c r="C1776">
        <v>21.347169999999998</v>
      </c>
    </row>
    <row r="1777" spans="1:3" x14ac:dyDescent="0.2">
      <c r="A1777">
        <v>177.2</v>
      </c>
      <c r="B1777">
        <v>0.33757999999999999</v>
      </c>
      <c r="C1777">
        <v>21.34732</v>
      </c>
    </row>
    <row r="1778" spans="1:3" x14ac:dyDescent="0.2">
      <c r="A1778">
        <v>177.3</v>
      </c>
      <c r="B1778">
        <v>0.33772999999999997</v>
      </c>
      <c r="C1778">
        <v>21.346550000000001</v>
      </c>
    </row>
    <row r="1779" spans="1:3" x14ac:dyDescent="0.2">
      <c r="A1779">
        <v>177.4</v>
      </c>
      <c r="B1779">
        <v>0.33787</v>
      </c>
      <c r="C1779">
        <v>21.345800000000001</v>
      </c>
    </row>
    <row r="1780" spans="1:3" x14ac:dyDescent="0.2">
      <c r="A1780">
        <v>177.5</v>
      </c>
      <c r="B1780">
        <v>0.33801999999999999</v>
      </c>
      <c r="C1780">
        <v>21.3446</v>
      </c>
    </row>
    <row r="1781" spans="1:3" x14ac:dyDescent="0.2">
      <c r="A1781">
        <v>177.6</v>
      </c>
      <c r="B1781">
        <v>0.33817999999999998</v>
      </c>
      <c r="C1781">
        <v>21.344000000000001</v>
      </c>
    </row>
    <row r="1782" spans="1:3" x14ac:dyDescent="0.2">
      <c r="A1782">
        <v>177.7</v>
      </c>
      <c r="B1782">
        <v>0.33833999999999997</v>
      </c>
      <c r="C1782">
        <v>21.342130000000001</v>
      </c>
    </row>
    <row r="1783" spans="1:3" x14ac:dyDescent="0.2">
      <c r="A1783">
        <v>177.8</v>
      </c>
      <c r="B1783">
        <v>0.33850000000000002</v>
      </c>
      <c r="C1783">
        <v>21.34449</v>
      </c>
    </row>
    <row r="1784" spans="1:3" x14ac:dyDescent="0.2">
      <c r="A1784">
        <v>177.9</v>
      </c>
      <c r="B1784">
        <v>0.33867000000000003</v>
      </c>
      <c r="C1784">
        <v>21.345849999999999</v>
      </c>
    </row>
    <row r="1785" spans="1:3" x14ac:dyDescent="0.2">
      <c r="A1785">
        <v>178</v>
      </c>
      <c r="B1785">
        <v>0.33883999999999997</v>
      </c>
      <c r="C1785">
        <v>21.34862</v>
      </c>
    </row>
    <row r="1786" spans="1:3" x14ac:dyDescent="0.2">
      <c r="A1786">
        <v>178.1</v>
      </c>
      <c r="B1786">
        <v>0.33900999999999998</v>
      </c>
      <c r="C1786">
        <v>21.351220000000001</v>
      </c>
    </row>
    <row r="1787" spans="1:3" x14ac:dyDescent="0.2">
      <c r="A1787">
        <v>178.2</v>
      </c>
      <c r="B1787">
        <v>0.33917000000000003</v>
      </c>
      <c r="C1787">
        <v>21.351430000000001</v>
      </c>
    </row>
    <row r="1788" spans="1:3" x14ac:dyDescent="0.2">
      <c r="A1788">
        <v>178.3</v>
      </c>
      <c r="B1788">
        <v>0.33933000000000002</v>
      </c>
      <c r="C1788">
        <v>21.352049999999998</v>
      </c>
    </row>
    <row r="1789" spans="1:3" x14ac:dyDescent="0.2">
      <c r="A1789">
        <v>178.4</v>
      </c>
      <c r="B1789">
        <v>0.33950000000000002</v>
      </c>
      <c r="C1789">
        <v>21.354759999999999</v>
      </c>
    </row>
    <row r="1790" spans="1:3" x14ac:dyDescent="0.2">
      <c r="A1790">
        <v>178.5</v>
      </c>
      <c r="B1790">
        <v>0.33966000000000002</v>
      </c>
      <c r="C1790">
        <v>21.355720000000002</v>
      </c>
    </row>
    <row r="1791" spans="1:3" x14ac:dyDescent="0.2">
      <c r="A1791">
        <v>178.6</v>
      </c>
      <c r="B1791">
        <v>0.33982000000000001</v>
      </c>
      <c r="C1791">
        <v>21.355720000000002</v>
      </c>
    </row>
    <row r="1792" spans="1:3" x14ac:dyDescent="0.2">
      <c r="A1792">
        <v>178.7</v>
      </c>
      <c r="B1792">
        <v>0.33999000000000001</v>
      </c>
      <c r="C1792">
        <v>21.357320000000001</v>
      </c>
    </row>
    <row r="1793" spans="1:3" x14ac:dyDescent="0.2">
      <c r="A1793">
        <v>178.8</v>
      </c>
      <c r="B1793">
        <v>0.34015000000000001</v>
      </c>
      <c r="C1793">
        <v>21.357019999999999</v>
      </c>
    </row>
    <row r="1794" spans="1:3" x14ac:dyDescent="0.2">
      <c r="A1794">
        <v>178.9</v>
      </c>
      <c r="B1794">
        <v>0.34032000000000001</v>
      </c>
      <c r="C1794">
        <v>21.357109999999999</v>
      </c>
    </row>
    <row r="1795" spans="1:3" x14ac:dyDescent="0.2">
      <c r="A1795">
        <v>179</v>
      </c>
      <c r="B1795">
        <v>0.34049000000000001</v>
      </c>
      <c r="C1795">
        <v>21.359000000000002</v>
      </c>
    </row>
    <row r="1796" spans="1:3" x14ac:dyDescent="0.2">
      <c r="A1796">
        <v>179.1</v>
      </c>
      <c r="B1796">
        <v>0.34065000000000001</v>
      </c>
      <c r="C1796">
        <v>21.360379999999999</v>
      </c>
    </row>
    <row r="1797" spans="1:3" x14ac:dyDescent="0.2">
      <c r="A1797">
        <v>179.2</v>
      </c>
      <c r="B1797">
        <v>0.34082000000000001</v>
      </c>
      <c r="C1797">
        <v>21.36167</v>
      </c>
    </row>
    <row r="1798" spans="1:3" x14ac:dyDescent="0.2">
      <c r="A1798">
        <v>179.3</v>
      </c>
      <c r="B1798">
        <v>0.34100000000000003</v>
      </c>
      <c r="C1798">
        <v>21.364519999999999</v>
      </c>
    </row>
    <row r="1799" spans="1:3" x14ac:dyDescent="0.2">
      <c r="A1799">
        <v>179.4</v>
      </c>
      <c r="B1799">
        <v>0.34116999999999997</v>
      </c>
      <c r="C1799">
        <v>21.366420000000002</v>
      </c>
    </row>
    <row r="1800" spans="1:3" x14ac:dyDescent="0.2">
      <c r="A1800">
        <v>179.5</v>
      </c>
      <c r="B1800">
        <v>0.34133000000000002</v>
      </c>
      <c r="C1800">
        <v>21.3659</v>
      </c>
    </row>
    <row r="1801" spans="1:3" x14ac:dyDescent="0.2">
      <c r="A1801">
        <v>179.6</v>
      </c>
      <c r="B1801">
        <v>0.34150000000000003</v>
      </c>
      <c r="C1801">
        <v>21.367360000000001</v>
      </c>
    </row>
    <row r="1802" spans="1:3" x14ac:dyDescent="0.2">
      <c r="A1802">
        <v>179.7</v>
      </c>
      <c r="B1802">
        <v>0.34166999999999997</v>
      </c>
      <c r="C1802">
        <v>21.368939999999998</v>
      </c>
    </row>
    <row r="1803" spans="1:3" x14ac:dyDescent="0.2">
      <c r="A1803">
        <v>179.8</v>
      </c>
      <c r="B1803">
        <v>0.34183999999999998</v>
      </c>
      <c r="C1803">
        <v>21.370909999999999</v>
      </c>
    </row>
    <row r="1804" spans="1:3" x14ac:dyDescent="0.2">
      <c r="A1804">
        <v>179.9</v>
      </c>
      <c r="B1804">
        <v>0.34200999999999998</v>
      </c>
      <c r="C1804">
        <v>21.373619999999999</v>
      </c>
    </row>
    <row r="1805" spans="1:3" x14ac:dyDescent="0.2">
      <c r="A1805">
        <v>180</v>
      </c>
      <c r="B1805">
        <v>0.34217999999999998</v>
      </c>
      <c r="C1805">
        <v>21.374389999999998</v>
      </c>
    </row>
    <row r="1806" spans="1:3" x14ac:dyDescent="0.2">
      <c r="A1806">
        <v>180.1</v>
      </c>
      <c r="B1806">
        <v>0.34234999999999999</v>
      </c>
      <c r="C1806">
        <v>21.37593</v>
      </c>
    </row>
    <row r="1807" spans="1:3" x14ac:dyDescent="0.2">
      <c r="A1807">
        <v>180.2</v>
      </c>
      <c r="B1807">
        <v>0.34251999999999999</v>
      </c>
      <c r="C1807">
        <v>21.376449999999998</v>
      </c>
    </row>
    <row r="1808" spans="1:3" x14ac:dyDescent="0.2">
      <c r="A1808">
        <v>180.3</v>
      </c>
      <c r="B1808">
        <v>0.34267999999999998</v>
      </c>
      <c r="C1808">
        <v>21.377420000000001</v>
      </c>
    </row>
    <row r="1809" spans="1:3" x14ac:dyDescent="0.2">
      <c r="A1809">
        <v>180.4</v>
      </c>
      <c r="B1809">
        <v>0.34286</v>
      </c>
      <c r="C1809">
        <v>21.379799999999999</v>
      </c>
    </row>
    <row r="1810" spans="1:3" x14ac:dyDescent="0.2">
      <c r="A1810">
        <v>180.5</v>
      </c>
      <c r="B1810">
        <v>0.34304000000000001</v>
      </c>
      <c r="C1810">
        <v>21.382960000000001</v>
      </c>
    </row>
    <row r="1811" spans="1:3" x14ac:dyDescent="0.2">
      <c r="A1811">
        <v>180.6</v>
      </c>
      <c r="B1811">
        <v>0.34322000000000003</v>
      </c>
      <c r="C1811">
        <v>21.387149999999998</v>
      </c>
    </row>
    <row r="1812" spans="1:3" x14ac:dyDescent="0.2">
      <c r="A1812">
        <v>180.7</v>
      </c>
      <c r="B1812">
        <v>0.34339999999999998</v>
      </c>
      <c r="C1812">
        <v>21.3917</v>
      </c>
    </row>
    <row r="1813" spans="1:3" x14ac:dyDescent="0.2">
      <c r="A1813">
        <v>180.8</v>
      </c>
      <c r="B1813">
        <v>0.34360000000000002</v>
      </c>
      <c r="C1813">
        <v>21.397099999999998</v>
      </c>
    </row>
    <row r="1814" spans="1:3" x14ac:dyDescent="0.2">
      <c r="A1814">
        <v>180.9</v>
      </c>
      <c r="B1814">
        <v>0.34379999999999999</v>
      </c>
      <c r="C1814">
        <v>21.401160000000001</v>
      </c>
    </row>
    <row r="1815" spans="1:3" x14ac:dyDescent="0.2">
      <c r="A1815">
        <v>181</v>
      </c>
      <c r="B1815">
        <v>0.34395999999999999</v>
      </c>
      <c r="C1815">
        <v>21.400500000000001</v>
      </c>
    </row>
    <row r="1816" spans="1:3" x14ac:dyDescent="0.2">
      <c r="A1816">
        <v>181.1</v>
      </c>
      <c r="B1816">
        <v>0.34411000000000003</v>
      </c>
      <c r="C1816">
        <v>21.396999999999998</v>
      </c>
    </row>
    <row r="1817" spans="1:3" x14ac:dyDescent="0.2">
      <c r="A1817">
        <v>181.2</v>
      </c>
      <c r="B1817">
        <v>0.34427999999999997</v>
      </c>
      <c r="C1817">
        <v>21.398060000000001</v>
      </c>
    </row>
    <row r="1818" spans="1:3" x14ac:dyDescent="0.2">
      <c r="A1818">
        <v>181.3</v>
      </c>
      <c r="B1818">
        <v>0.34444999999999998</v>
      </c>
      <c r="C1818">
        <v>21.398589999999999</v>
      </c>
    </row>
    <row r="1819" spans="1:3" x14ac:dyDescent="0.2">
      <c r="A1819">
        <v>181.4</v>
      </c>
      <c r="B1819">
        <v>0.34461000000000003</v>
      </c>
      <c r="C1819">
        <v>21.39762</v>
      </c>
    </row>
    <row r="1820" spans="1:3" x14ac:dyDescent="0.2">
      <c r="A1820">
        <v>181.5</v>
      </c>
      <c r="B1820">
        <v>0.34477999999999998</v>
      </c>
      <c r="C1820">
        <v>21.399059999999999</v>
      </c>
    </row>
    <row r="1821" spans="1:3" x14ac:dyDescent="0.2">
      <c r="A1821">
        <v>181.6</v>
      </c>
      <c r="B1821">
        <v>0.34494999999999998</v>
      </c>
      <c r="C1821">
        <v>21.399190000000001</v>
      </c>
    </row>
    <row r="1822" spans="1:3" x14ac:dyDescent="0.2">
      <c r="A1822">
        <v>181.7</v>
      </c>
      <c r="B1822">
        <v>0.34510999999999997</v>
      </c>
      <c r="C1822">
        <v>21.39866</v>
      </c>
    </row>
    <row r="1823" spans="1:3" x14ac:dyDescent="0.2">
      <c r="A1823">
        <v>181.8</v>
      </c>
      <c r="B1823">
        <v>0.34527999999999998</v>
      </c>
      <c r="C1823">
        <v>21.399370000000001</v>
      </c>
    </row>
    <row r="1824" spans="1:3" x14ac:dyDescent="0.2">
      <c r="A1824">
        <v>181.9</v>
      </c>
      <c r="B1824">
        <v>0.34544000000000002</v>
      </c>
      <c r="C1824">
        <v>21.39893</v>
      </c>
    </row>
    <row r="1825" spans="1:3" x14ac:dyDescent="0.2">
      <c r="A1825">
        <v>182</v>
      </c>
      <c r="B1825">
        <v>0.34560999999999997</v>
      </c>
      <c r="C1825">
        <v>21.399930000000001</v>
      </c>
    </row>
    <row r="1826" spans="1:3" x14ac:dyDescent="0.2">
      <c r="A1826">
        <v>182.1</v>
      </c>
      <c r="B1826">
        <v>0.34577999999999998</v>
      </c>
      <c r="C1826">
        <v>21.401420000000002</v>
      </c>
    </row>
    <row r="1827" spans="1:3" x14ac:dyDescent="0.2">
      <c r="A1827">
        <v>182.2</v>
      </c>
      <c r="B1827">
        <v>0.34594999999999998</v>
      </c>
      <c r="C1827">
        <v>21.401440000000001</v>
      </c>
    </row>
    <row r="1828" spans="1:3" x14ac:dyDescent="0.2">
      <c r="A1828">
        <v>182.3</v>
      </c>
      <c r="B1828">
        <v>0.34611999999999998</v>
      </c>
      <c r="C1828">
        <v>21.40269</v>
      </c>
    </row>
    <row r="1829" spans="1:3" x14ac:dyDescent="0.2">
      <c r="A1829">
        <v>182.4</v>
      </c>
      <c r="B1829">
        <v>0.34627999999999998</v>
      </c>
      <c r="C1829">
        <v>21.402740000000001</v>
      </c>
    </row>
    <row r="1830" spans="1:3" x14ac:dyDescent="0.2">
      <c r="A1830">
        <v>182.5</v>
      </c>
      <c r="B1830">
        <v>0.34644999999999998</v>
      </c>
      <c r="C1830">
        <v>21.404070000000001</v>
      </c>
    </row>
    <row r="1831" spans="1:3" x14ac:dyDescent="0.2">
      <c r="A1831">
        <v>182.6</v>
      </c>
      <c r="B1831">
        <v>0.34660999999999997</v>
      </c>
      <c r="C1831">
        <v>21.403179999999999</v>
      </c>
    </row>
    <row r="1832" spans="1:3" x14ac:dyDescent="0.2">
      <c r="A1832">
        <v>182.7</v>
      </c>
      <c r="B1832">
        <v>0.34677999999999998</v>
      </c>
      <c r="C1832">
        <v>21.40408</v>
      </c>
    </row>
    <row r="1833" spans="1:3" x14ac:dyDescent="0.2">
      <c r="A1833">
        <v>182.8</v>
      </c>
      <c r="B1833">
        <v>0.34694000000000003</v>
      </c>
      <c r="C1833">
        <v>21.404309999999999</v>
      </c>
    </row>
    <row r="1834" spans="1:3" x14ac:dyDescent="0.2">
      <c r="A1834">
        <v>182.9</v>
      </c>
      <c r="B1834">
        <v>0.34710999999999997</v>
      </c>
      <c r="C1834">
        <v>21.406040000000001</v>
      </c>
    </row>
    <row r="1835" spans="1:3" x14ac:dyDescent="0.2">
      <c r="A1835">
        <v>183</v>
      </c>
      <c r="B1835">
        <v>0.34726000000000001</v>
      </c>
      <c r="C1835">
        <v>21.40513</v>
      </c>
    </row>
    <row r="1836" spans="1:3" x14ac:dyDescent="0.2">
      <c r="A1836">
        <v>183.1</v>
      </c>
      <c r="B1836">
        <v>0.34742000000000001</v>
      </c>
      <c r="C1836">
        <v>21.405799999999999</v>
      </c>
    </row>
    <row r="1837" spans="1:3" x14ac:dyDescent="0.2">
      <c r="A1837">
        <v>183.2</v>
      </c>
      <c r="B1837">
        <v>0.34759000000000001</v>
      </c>
      <c r="C1837">
        <v>21.40737</v>
      </c>
    </row>
    <row r="1838" spans="1:3" x14ac:dyDescent="0.2">
      <c r="A1838">
        <v>183.3</v>
      </c>
      <c r="B1838">
        <v>0.34776000000000001</v>
      </c>
      <c r="C1838">
        <v>21.40804</v>
      </c>
    </row>
    <row r="1839" spans="1:3" x14ac:dyDescent="0.2">
      <c r="A1839">
        <v>183.4</v>
      </c>
      <c r="B1839">
        <v>0.34792000000000001</v>
      </c>
      <c r="C1839">
        <v>21.408709999999999</v>
      </c>
    </row>
    <row r="1840" spans="1:3" x14ac:dyDescent="0.2">
      <c r="A1840">
        <v>183.5</v>
      </c>
      <c r="B1840">
        <v>0.34809000000000001</v>
      </c>
      <c r="C1840">
        <v>21.40991</v>
      </c>
    </row>
    <row r="1841" spans="1:3" x14ac:dyDescent="0.2">
      <c r="A1841">
        <v>183.6</v>
      </c>
      <c r="B1841">
        <v>0.34826000000000001</v>
      </c>
      <c r="C1841">
        <v>21.41046</v>
      </c>
    </row>
    <row r="1842" spans="1:3" x14ac:dyDescent="0.2">
      <c r="A1842">
        <v>183.7</v>
      </c>
      <c r="B1842">
        <v>0.34843000000000002</v>
      </c>
      <c r="C1842">
        <v>21.41046</v>
      </c>
    </row>
    <row r="1843" spans="1:3" x14ac:dyDescent="0.2">
      <c r="A1843">
        <v>183.8</v>
      </c>
      <c r="B1843">
        <v>0.34860000000000002</v>
      </c>
      <c r="C1843">
        <v>21.410879999999999</v>
      </c>
    </row>
    <row r="1844" spans="1:3" x14ac:dyDescent="0.2">
      <c r="A1844">
        <v>183.9</v>
      </c>
      <c r="B1844">
        <v>0.34876000000000001</v>
      </c>
      <c r="C1844">
        <v>21.410530000000001</v>
      </c>
    </row>
    <row r="1845" spans="1:3" x14ac:dyDescent="0.2">
      <c r="A1845">
        <v>184</v>
      </c>
      <c r="B1845">
        <v>0.34892000000000001</v>
      </c>
      <c r="C1845">
        <v>21.410689999999999</v>
      </c>
    </row>
    <row r="1846" spans="1:3" x14ac:dyDescent="0.2">
      <c r="A1846">
        <v>184.1</v>
      </c>
      <c r="B1846">
        <v>0.34906999999999999</v>
      </c>
      <c r="C1846">
        <v>21.410419999999998</v>
      </c>
    </row>
    <row r="1847" spans="1:3" x14ac:dyDescent="0.2">
      <c r="A1847">
        <v>184.2</v>
      </c>
      <c r="B1847">
        <v>0.34922999999999998</v>
      </c>
      <c r="C1847">
        <v>21.408909999999999</v>
      </c>
    </row>
    <row r="1848" spans="1:3" x14ac:dyDescent="0.2">
      <c r="A1848">
        <v>184.3</v>
      </c>
      <c r="B1848">
        <v>0.34938999999999998</v>
      </c>
      <c r="C1848">
        <v>21.408750000000001</v>
      </c>
    </row>
    <row r="1849" spans="1:3" x14ac:dyDescent="0.2">
      <c r="A1849">
        <v>184.4</v>
      </c>
      <c r="B1849">
        <v>0.34955000000000003</v>
      </c>
      <c r="C1849">
        <v>21.409790000000001</v>
      </c>
    </row>
    <row r="1850" spans="1:3" x14ac:dyDescent="0.2">
      <c r="A1850">
        <v>184.5</v>
      </c>
      <c r="B1850">
        <v>0.34971000000000002</v>
      </c>
      <c r="C1850">
        <v>21.409500000000001</v>
      </c>
    </row>
    <row r="1851" spans="1:3" x14ac:dyDescent="0.2">
      <c r="A1851">
        <v>184.6</v>
      </c>
      <c r="B1851">
        <v>0.34988000000000002</v>
      </c>
      <c r="C1851">
        <v>21.411169999999998</v>
      </c>
    </row>
    <row r="1852" spans="1:3" x14ac:dyDescent="0.2">
      <c r="A1852">
        <v>184.7</v>
      </c>
      <c r="B1852">
        <v>0.35004999999999997</v>
      </c>
      <c r="C1852">
        <v>21.410520000000002</v>
      </c>
    </row>
    <row r="1853" spans="1:3" x14ac:dyDescent="0.2">
      <c r="A1853">
        <v>184.8</v>
      </c>
      <c r="B1853">
        <v>0.35021000000000002</v>
      </c>
      <c r="C1853">
        <v>21.410360000000001</v>
      </c>
    </row>
    <row r="1854" spans="1:3" x14ac:dyDescent="0.2">
      <c r="A1854">
        <v>184.9</v>
      </c>
      <c r="B1854">
        <v>0.35037000000000001</v>
      </c>
      <c r="C1854">
        <v>21.41018</v>
      </c>
    </row>
    <row r="1855" spans="1:3" x14ac:dyDescent="0.2">
      <c r="A1855">
        <v>185</v>
      </c>
      <c r="B1855">
        <v>0.35054000000000002</v>
      </c>
      <c r="C1855">
        <v>21.412030000000001</v>
      </c>
    </row>
    <row r="1856" spans="1:3" x14ac:dyDescent="0.2">
      <c r="A1856">
        <v>185.1</v>
      </c>
      <c r="B1856">
        <v>0.35070000000000001</v>
      </c>
      <c r="C1856">
        <v>21.41292</v>
      </c>
    </row>
    <row r="1857" spans="1:3" x14ac:dyDescent="0.2">
      <c r="A1857">
        <v>185.2</v>
      </c>
      <c r="B1857">
        <v>0.35086000000000001</v>
      </c>
      <c r="C1857">
        <v>21.41282</v>
      </c>
    </row>
    <row r="1858" spans="1:3" x14ac:dyDescent="0.2">
      <c r="A1858">
        <v>185.3</v>
      </c>
      <c r="B1858">
        <v>0.35102</v>
      </c>
      <c r="C1858">
        <v>21.412890000000001</v>
      </c>
    </row>
    <row r="1859" spans="1:3" x14ac:dyDescent="0.2">
      <c r="A1859">
        <v>185.4</v>
      </c>
      <c r="B1859">
        <v>0.35119</v>
      </c>
      <c r="C1859">
        <v>21.41499</v>
      </c>
    </row>
    <row r="1860" spans="1:3" x14ac:dyDescent="0.2">
      <c r="A1860">
        <v>185.5</v>
      </c>
      <c r="B1860">
        <v>0.35136000000000001</v>
      </c>
      <c r="C1860">
        <v>21.416350000000001</v>
      </c>
    </row>
    <row r="1861" spans="1:3" x14ac:dyDescent="0.2">
      <c r="A1861">
        <v>185.6</v>
      </c>
      <c r="B1861">
        <v>0.35154000000000002</v>
      </c>
      <c r="C1861">
        <v>21.419509999999999</v>
      </c>
    </row>
    <row r="1862" spans="1:3" x14ac:dyDescent="0.2">
      <c r="A1862">
        <v>185.7</v>
      </c>
      <c r="B1862">
        <v>0.35170000000000001</v>
      </c>
      <c r="C1862">
        <v>21.420539999999999</v>
      </c>
    </row>
    <row r="1863" spans="1:3" x14ac:dyDescent="0.2">
      <c r="A1863">
        <v>185.8</v>
      </c>
      <c r="B1863">
        <v>0.35187000000000002</v>
      </c>
      <c r="C1863">
        <v>21.42109</v>
      </c>
    </row>
    <row r="1864" spans="1:3" x14ac:dyDescent="0.2">
      <c r="A1864">
        <v>185.9</v>
      </c>
      <c r="B1864">
        <v>0.35203000000000001</v>
      </c>
      <c r="C1864">
        <v>21.422190000000001</v>
      </c>
    </row>
    <row r="1865" spans="1:3" x14ac:dyDescent="0.2">
      <c r="A1865">
        <v>186</v>
      </c>
      <c r="B1865">
        <v>0.35220000000000001</v>
      </c>
      <c r="C1865">
        <v>21.424430000000001</v>
      </c>
    </row>
    <row r="1866" spans="1:3" x14ac:dyDescent="0.2">
      <c r="A1866">
        <v>186.1</v>
      </c>
      <c r="B1866">
        <v>0.35237000000000002</v>
      </c>
      <c r="C1866">
        <v>21.424800000000001</v>
      </c>
    </row>
    <row r="1867" spans="1:3" x14ac:dyDescent="0.2">
      <c r="A1867">
        <v>186.2</v>
      </c>
      <c r="B1867">
        <v>0.35253000000000001</v>
      </c>
      <c r="C1867">
        <v>21.424289999999999</v>
      </c>
    </row>
    <row r="1868" spans="1:3" x14ac:dyDescent="0.2">
      <c r="A1868">
        <v>186.3</v>
      </c>
      <c r="B1868">
        <v>0.35270000000000001</v>
      </c>
      <c r="C1868">
        <v>21.42548</v>
      </c>
    </row>
    <row r="1869" spans="1:3" x14ac:dyDescent="0.2">
      <c r="A1869">
        <v>186.4</v>
      </c>
      <c r="B1869">
        <v>0.35286000000000001</v>
      </c>
      <c r="C1869">
        <v>21.425419999999999</v>
      </c>
    </row>
    <row r="1870" spans="1:3" x14ac:dyDescent="0.2">
      <c r="A1870">
        <v>186.5</v>
      </c>
      <c r="B1870">
        <v>0.35302</v>
      </c>
      <c r="C1870">
        <v>21.424759999999999</v>
      </c>
    </row>
    <row r="1871" spans="1:3" x14ac:dyDescent="0.2">
      <c r="A1871">
        <v>186.6</v>
      </c>
      <c r="B1871">
        <v>0.35317999999999999</v>
      </c>
      <c r="C1871">
        <v>21.42445</v>
      </c>
    </row>
    <row r="1872" spans="1:3" x14ac:dyDescent="0.2">
      <c r="A1872">
        <v>186.7</v>
      </c>
      <c r="B1872">
        <v>0.35336000000000001</v>
      </c>
      <c r="C1872">
        <v>21.426729999999999</v>
      </c>
    </row>
    <row r="1873" spans="1:3" x14ac:dyDescent="0.2">
      <c r="A1873">
        <v>186.8</v>
      </c>
      <c r="B1873">
        <v>0.35350999999999999</v>
      </c>
      <c r="C1873">
        <v>21.42755</v>
      </c>
    </row>
    <row r="1874" spans="1:3" x14ac:dyDescent="0.2">
      <c r="A1874">
        <v>186.9</v>
      </c>
      <c r="B1874">
        <v>0.35366999999999998</v>
      </c>
      <c r="C1874">
        <v>21.427009999999999</v>
      </c>
    </row>
    <row r="1875" spans="1:3" x14ac:dyDescent="0.2">
      <c r="A1875">
        <v>187</v>
      </c>
      <c r="B1875">
        <v>0.35382999999999998</v>
      </c>
      <c r="C1875">
        <v>21.427510000000002</v>
      </c>
    </row>
    <row r="1876" spans="1:3" x14ac:dyDescent="0.2">
      <c r="A1876">
        <v>187.1</v>
      </c>
      <c r="B1876">
        <v>0.35399999999999998</v>
      </c>
      <c r="C1876">
        <v>21.429030000000001</v>
      </c>
    </row>
    <row r="1877" spans="1:3" x14ac:dyDescent="0.2">
      <c r="A1877">
        <v>187.2</v>
      </c>
      <c r="B1877">
        <v>0.35415999999999997</v>
      </c>
      <c r="C1877">
        <v>21.4298</v>
      </c>
    </row>
    <row r="1878" spans="1:3" x14ac:dyDescent="0.2">
      <c r="A1878">
        <v>187.3</v>
      </c>
      <c r="B1878">
        <v>0.35432999999999998</v>
      </c>
      <c r="C1878">
        <v>21.430990000000001</v>
      </c>
    </row>
    <row r="1879" spans="1:3" x14ac:dyDescent="0.2">
      <c r="A1879">
        <v>187.4</v>
      </c>
      <c r="B1879">
        <v>0.35449999999999998</v>
      </c>
      <c r="C1879">
        <v>21.431180000000001</v>
      </c>
    </row>
    <row r="1880" spans="1:3" x14ac:dyDescent="0.2">
      <c r="A1880">
        <v>187.5</v>
      </c>
      <c r="B1880">
        <v>0.35465999999999998</v>
      </c>
      <c r="C1880">
        <v>21.431349999999998</v>
      </c>
    </row>
    <row r="1881" spans="1:3" x14ac:dyDescent="0.2">
      <c r="A1881">
        <v>187.6</v>
      </c>
      <c r="B1881">
        <v>0.35482999999999998</v>
      </c>
      <c r="C1881">
        <v>21.43216</v>
      </c>
    </row>
    <row r="1882" spans="1:3" x14ac:dyDescent="0.2">
      <c r="A1882">
        <v>187.7</v>
      </c>
      <c r="B1882">
        <v>0.35499999999999998</v>
      </c>
      <c r="C1882">
        <v>21.433399999999999</v>
      </c>
    </row>
    <row r="1883" spans="1:3" x14ac:dyDescent="0.2">
      <c r="A1883">
        <v>187.8</v>
      </c>
      <c r="B1883">
        <v>0.35515999999999998</v>
      </c>
      <c r="C1883">
        <v>21.434470000000001</v>
      </c>
    </row>
    <row r="1884" spans="1:3" x14ac:dyDescent="0.2">
      <c r="A1884">
        <v>187.9</v>
      </c>
      <c r="B1884">
        <v>0.35532999999999998</v>
      </c>
      <c r="C1884">
        <v>21.434660000000001</v>
      </c>
    </row>
    <row r="1885" spans="1:3" x14ac:dyDescent="0.2">
      <c r="A1885">
        <v>188</v>
      </c>
      <c r="B1885">
        <v>0.35548999999999997</v>
      </c>
      <c r="C1885">
        <v>21.435459999999999</v>
      </c>
    </row>
    <row r="1886" spans="1:3" x14ac:dyDescent="0.2">
      <c r="A1886">
        <v>188.1</v>
      </c>
      <c r="B1886">
        <v>0.35566999999999999</v>
      </c>
      <c r="C1886">
        <v>21.43844</v>
      </c>
    </row>
    <row r="1887" spans="1:3" x14ac:dyDescent="0.2">
      <c r="A1887">
        <v>188.2</v>
      </c>
      <c r="B1887">
        <v>0.35583999999999999</v>
      </c>
      <c r="C1887">
        <v>21.439769999999999</v>
      </c>
    </row>
    <row r="1888" spans="1:3" x14ac:dyDescent="0.2">
      <c r="A1888">
        <v>188.3</v>
      </c>
      <c r="B1888">
        <v>0.35600999999999999</v>
      </c>
      <c r="C1888">
        <v>21.442129999999999</v>
      </c>
    </row>
    <row r="1889" spans="1:3" x14ac:dyDescent="0.2">
      <c r="A1889">
        <v>188.4</v>
      </c>
      <c r="B1889">
        <v>0.35616999999999999</v>
      </c>
      <c r="C1889">
        <v>21.442920000000001</v>
      </c>
    </row>
    <row r="1890" spans="1:3" x14ac:dyDescent="0.2">
      <c r="A1890">
        <v>188.5</v>
      </c>
      <c r="B1890">
        <v>0.35635</v>
      </c>
      <c r="C1890">
        <v>21.444040000000001</v>
      </c>
    </row>
    <row r="1891" spans="1:3" x14ac:dyDescent="0.2">
      <c r="A1891">
        <v>188.6</v>
      </c>
      <c r="B1891">
        <v>0.35650999999999999</v>
      </c>
      <c r="C1891">
        <v>21.44464</v>
      </c>
    </row>
    <row r="1892" spans="1:3" x14ac:dyDescent="0.2">
      <c r="A1892">
        <v>188.7</v>
      </c>
      <c r="B1892">
        <v>0.35668</v>
      </c>
      <c r="C1892">
        <v>21.44679</v>
      </c>
    </row>
    <row r="1893" spans="1:3" x14ac:dyDescent="0.2">
      <c r="A1893">
        <v>188.8</v>
      </c>
      <c r="B1893">
        <v>0.35683999999999999</v>
      </c>
      <c r="C1893">
        <v>21.447590000000002</v>
      </c>
    </row>
    <row r="1894" spans="1:3" x14ac:dyDescent="0.2">
      <c r="A1894">
        <v>188.9</v>
      </c>
      <c r="B1894">
        <v>0.35699999999999998</v>
      </c>
      <c r="C1894">
        <v>21.44688</v>
      </c>
    </row>
    <row r="1895" spans="1:3" x14ac:dyDescent="0.2">
      <c r="A1895">
        <v>189</v>
      </c>
      <c r="B1895">
        <v>0.35715999999999998</v>
      </c>
      <c r="C1895">
        <v>21.448589999999999</v>
      </c>
    </row>
    <row r="1896" spans="1:3" x14ac:dyDescent="0.2">
      <c r="A1896">
        <v>189.1</v>
      </c>
      <c r="B1896">
        <v>0.35732999999999998</v>
      </c>
      <c r="C1896">
        <v>21.448930000000001</v>
      </c>
    </row>
    <row r="1897" spans="1:3" x14ac:dyDescent="0.2">
      <c r="A1897">
        <v>189.2</v>
      </c>
      <c r="B1897">
        <v>0.35748999999999997</v>
      </c>
      <c r="C1897">
        <v>21.44896</v>
      </c>
    </row>
    <row r="1898" spans="1:3" x14ac:dyDescent="0.2">
      <c r="A1898">
        <v>189.3</v>
      </c>
      <c r="B1898">
        <v>0.35765999999999998</v>
      </c>
      <c r="C1898">
        <v>21.451180000000001</v>
      </c>
    </row>
    <row r="1899" spans="1:3" x14ac:dyDescent="0.2">
      <c r="A1899">
        <v>189.4</v>
      </c>
      <c r="B1899">
        <v>0.35782999999999998</v>
      </c>
      <c r="C1899">
        <v>21.45241</v>
      </c>
    </row>
    <row r="1900" spans="1:3" x14ac:dyDescent="0.2">
      <c r="A1900">
        <v>189.5</v>
      </c>
      <c r="B1900">
        <v>0.35799999999999998</v>
      </c>
      <c r="C1900">
        <v>21.45147</v>
      </c>
    </row>
    <row r="1901" spans="1:3" x14ac:dyDescent="0.2">
      <c r="A1901">
        <v>189.6</v>
      </c>
      <c r="B1901">
        <v>0.35816999999999999</v>
      </c>
      <c r="C1901">
        <v>21.45194</v>
      </c>
    </row>
    <row r="1902" spans="1:3" x14ac:dyDescent="0.2">
      <c r="A1902">
        <v>189.7</v>
      </c>
      <c r="B1902">
        <v>0.35833999999999999</v>
      </c>
      <c r="C1902">
        <v>21.45505</v>
      </c>
    </row>
    <row r="1903" spans="1:3" x14ac:dyDescent="0.2">
      <c r="A1903">
        <v>189.8</v>
      </c>
      <c r="B1903">
        <v>0.35851</v>
      </c>
      <c r="C1903">
        <v>21.456340000000001</v>
      </c>
    </row>
    <row r="1904" spans="1:3" x14ac:dyDescent="0.2">
      <c r="A1904">
        <v>189.9</v>
      </c>
      <c r="B1904">
        <v>0.35866999999999999</v>
      </c>
      <c r="C1904">
        <v>21.45627</v>
      </c>
    </row>
    <row r="1905" spans="1:3" x14ac:dyDescent="0.2">
      <c r="A1905">
        <v>190</v>
      </c>
      <c r="B1905">
        <v>0.35883999999999999</v>
      </c>
      <c r="C1905">
        <v>21.457650000000001</v>
      </c>
    </row>
    <row r="1906" spans="1:3" x14ac:dyDescent="0.2">
      <c r="A1906">
        <v>190.1</v>
      </c>
      <c r="B1906">
        <v>0.35901</v>
      </c>
      <c r="C1906">
        <v>21.459679999999999</v>
      </c>
    </row>
    <row r="1907" spans="1:3" x14ac:dyDescent="0.2">
      <c r="A1907">
        <v>190.2</v>
      </c>
      <c r="B1907">
        <v>0.35918</v>
      </c>
      <c r="C1907">
        <v>21.459389999999999</v>
      </c>
    </row>
    <row r="1908" spans="1:3" x14ac:dyDescent="0.2">
      <c r="A1908">
        <v>190.3</v>
      </c>
      <c r="B1908">
        <v>0.35933999999999999</v>
      </c>
      <c r="C1908">
        <v>21.459849999999999</v>
      </c>
    </row>
    <row r="1909" spans="1:3" x14ac:dyDescent="0.2">
      <c r="A1909">
        <v>190.4</v>
      </c>
      <c r="B1909">
        <v>0.35951</v>
      </c>
      <c r="C1909">
        <v>21.460699999999999</v>
      </c>
    </row>
    <row r="1910" spans="1:3" x14ac:dyDescent="0.2">
      <c r="A1910">
        <v>190.5</v>
      </c>
      <c r="B1910">
        <v>0.35969000000000001</v>
      </c>
      <c r="C1910">
        <v>21.464210000000001</v>
      </c>
    </row>
    <row r="1911" spans="1:3" x14ac:dyDescent="0.2">
      <c r="A1911">
        <v>190.6</v>
      </c>
      <c r="B1911">
        <v>0.35986000000000001</v>
      </c>
      <c r="C1911">
        <v>21.46368</v>
      </c>
    </row>
    <row r="1912" spans="1:3" x14ac:dyDescent="0.2">
      <c r="A1912">
        <v>190.7</v>
      </c>
      <c r="B1912">
        <v>0.36003000000000002</v>
      </c>
      <c r="C1912">
        <v>21.465070000000001</v>
      </c>
    </row>
    <row r="1913" spans="1:3" x14ac:dyDescent="0.2">
      <c r="A1913">
        <v>190.8</v>
      </c>
      <c r="B1913">
        <v>0.36020999999999997</v>
      </c>
      <c r="C1913">
        <v>21.46752</v>
      </c>
    </row>
    <row r="1914" spans="1:3" x14ac:dyDescent="0.2">
      <c r="A1914">
        <v>190.9</v>
      </c>
      <c r="B1914">
        <v>0.36038999999999999</v>
      </c>
      <c r="C1914">
        <v>21.470459999999999</v>
      </c>
    </row>
    <row r="1915" spans="1:3" x14ac:dyDescent="0.2">
      <c r="A1915">
        <v>191</v>
      </c>
      <c r="B1915">
        <v>0.36057</v>
      </c>
      <c r="C1915">
        <v>21.472930000000002</v>
      </c>
    </row>
    <row r="1916" spans="1:3" x14ac:dyDescent="0.2">
      <c r="A1916">
        <v>191.1</v>
      </c>
      <c r="B1916">
        <v>0.36075000000000002</v>
      </c>
      <c r="C1916">
        <v>21.474260000000001</v>
      </c>
    </row>
    <row r="1917" spans="1:3" x14ac:dyDescent="0.2">
      <c r="A1917">
        <v>191.2</v>
      </c>
      <c r="B1917">
        <v>0.36092000000000002</v>
      </c>
      <c r="C1917">
        <v>21.47437</v>
      </c>
    </row>
    <row r="1918" spans="1:3" x14ac:dyDescent="0.2">
      <c r="A1918">
        <v>191.3</v>
      </c>
      <c r="B1918">
        <v>0.36109999999999998</v>
      </c>
      <c r="C1918">
        <v>21.47542</v>
      </c>
    </row>
    <row r="1919" spans="1:3" x14ac:dyDescent="0.2">
      <c r="A1919">
        <v>191.4</v>
      </c>
      <c r="B1919">
        <v>0.36129</v>
      </c>
      <c r="C1919">
        <v>21.477640000000001</v>
      </c>
    </row>
    <row r="1920" spans="1:3" x14ac:dyDescent="0.2">
      <c r="A1920">
        <v>191.5</v>
      </c>
      <c r="B1920">
        <v>0.36142999999999997</v>
      </c>
      <c r="C1920">
        <v>21.47532</v>
      </c>
    </row>
    <row r="1921" spans="1:3" x14ac:dyDescent="0.2">
      <c r="A1921">
        <v>191.6</v>
      </c>
      <c r="B1921">
        <v>0.36159000000000002</v>
      </c>
      <c r="C1921">
        <v>21.473880000000001</v>
      </c>
    </row>
    <row r="1922" spans="1:3" x14ac:dyDescent="0.2">
      <c r="A1922">
        <v>191.7</v>
      </c>
      <c r="B1922">
        <v>0.36176999999999998</v>
      </c>
      <c r="C1922">
        <v>21.474399999999999</v>
      </c>
    </row>
    <row r="1923" spans="1:3" x14ac:dyDescent="0.2">
      <c r="A1923">
        <v>191.8</v>
      </c>
      <c r="B1923">
        <v>0.36193999999999998</v>
      </c>
      <c r="C1923">
        <v>21.474779999999999</v>
      </c>
    </row>
    <row r="1924" spans="1:3" x14ac:dyDescent="0.2">
      <c r="A1924">
        <v>191.9</v>
      </c>
      <c r="B1924">
        <v>0.36212</v>
      </c>
      <c r="C1924">
        <v>21.477209999999999</v>
      </c>
    </row>
    <row r="1925" spans="1:3" x14ac:dyDescent="0.2">
      <c r="A1925">
        <v>192</v>
      </c>
      <c r="B1925">
        <v>0.36226999999999998</v>
      </c>
      <c r="C1925">
        <v>21.475809999999999</v>
      </c>
    </row>
    <row r="1926" spans="1:3" x14ac:dyDescent="0.2">
      <c r="A1926">
        <v>192.1</v>
      </c>
      <c r="B1926">
        <v>0.36243999999999998</v>
      </c>
      <c r="C1926">
        <v>21.473320000000001</v>
      </c>
    </row>
    <row r="1927" spans="1:3" x14ac:dyDescent="0.2">
      <c r="A1927">
        <v>192.2</v>
      </c>
      <c r="B1927">
        <v>0.36259999999999998</v>
      </c>
      <c r="C1927">
        <v>21.473400000000002</v>
      </c>
    </row>
    <row r="1928" spans="1:3" x14ac:dyDescent="0.2">
      <c r="A1928">
        <v>192.3</v>
      </c>
      <c r="B1928">
        <v>0.36276999999999998</v>
      </c>
      <c r="C1928">
        <v>21.473610000000001</v>
      </c>
    </row>
    <row r="1929" spans="1:3" x14ac:dyDescent="0.2">
      <c r="A1929">
        <v>192.4</v>
      </c>
      <c r="B1929">
        <v>0.36293999999999998</v>
      </c>
      <c r="C1929">
        <v>21.47503</v>
      </c>
    </row>
    <row r="1930" spans="1:3" x14ac:dyDescent="0.2">
      <c r="A1930">
        <v>192.5</v>
      </c>
      <c r="B1930">
        <v>0.36312</v>
      </c>
      <c r="C1930">
        <v>21.477329999999998</v>
      </c>
    </row>
    <row r="1931" spans="1:3" x14ac:dyDescent="0.2">
      <c r="A1931">
        <v>192.6</v>
      </c>
      <c r="B1931">
        <v>0.36327999999999999</v>
      </c>
      <c r="C1931">
        <v>21.475860000000001</v>
      </c>
    </row>
    <row r="1932" spans="1:3" x14ac:dyDescent="0.2">
      <c r="A1932">
        <v>192.7</v>
      </c>
      <c r="B1932">
        <v>0.36343999999999999</v>
      </c>
      <c r="C1932">
        <v>21.47411</v>
      </c>
    </row>
    <row r="1933" spans="1:3" x14ac:dyDescent="0.2">
      <c r="A1933">
        <v>192.8</v>
      </c>
      <c r="B1933">
        <v>0.36360999999999999</v>
      </c>
      <c r="C1933">
        <v>21.474640000000001</v>
      </c>
    </row>
    <row r="1934" spans="1:3" x14ac:dyDescent="0.2">
      <c r="A1934">
        <v>192.9</v>
      </c>
      <c r="B1934">
        <v>0.36376999999999998</v>
      </c>
      <c r="C1934">
        <v>21.475000000000001</v>
      </c>
    </row>
    <row r="1935" spans="1:3" x14ac:dyDescent="0.2">
      <c r="A1935">
        <v>193</v>
      </c>
      <c r="B1935">
        <v>0.36393999999999999</v>
      </c>
      <c r="C1935">
        <v>21.475519999999999</v>
      </c>
    </row>
    <row r="1936" spans="1:3" x14ac:dyDescent="0.2">
      <c r="A1936">
        <v>193.1</v>
      </c>
      <c r="B1936">
        <v>0.36412</v>
      </c>
      <c r="C1936">
        <v>21.478390000000001</v>
      </c>
    </row>
    <row r="1937" spans="1:3" x14ac:dyDescent="0.2">
      <c r="A1937">
        <v>193.2</v>
      </c>
      <c r="B1937">
        <v>0.36427999999999999</v>
      </c>
      <c r="C1937">
        <v>21.47785</v>
      </c>
    </row>
    <row r="1938" spans="1:3" x14ac:dyDescent="0.2">
      <c r="A1938">
        <v>193.3</v>
      </c>
      <c r="B1938">
        <v>0.36442999999999998</v>
      </c>
      <c r="C1938">
        <v>21.477519999999998</v>
      </c>
    </row>
    <row r="1939" spans="1:3" x14ac:dyDescent="0.2">
      <c r="A1939">
        <v>193.4</v>
      </c>
      <c r="B1939">
        <v>0.36459000000000003</v>
      </c>
      <c r="C1939">
        <v>21.476579999999998</v>
      </c>
    </row>
    <row r="1940" spans="1:3" x14ac:dyDescent="0.2">
      <c r="A1940">
        <v>193.5</v>
      </c>
      <c r="B1940">
        <v>0.36475000000000002</v>
      </c>
      <c r="C1940">
        <v>21.476680000000002</v>
      </c>
    </row>
    <row r="1941" spans="1:3" x14ac:dyDescent="0.2">
      <c r="A1941">
        <v>193.6</v>
      </c>
      <c r="B1941">
        <v>0.36492999999999998</v>
      </c>
      <c r="C1941">
        <v>21.477810000000002</v>
      </c>
    </row>
    <row r="1942" spans="1:3" x14ac:dyDescent="0.2">
      <c r="A1942">
        <v>193.7</v>
      </c>
      <c r="B1942">
        <v>0.36510999999999999</v>
      </c>
      <c r="C1942">
        <v>21.48028</v>
      </c>
    </row>
    <row r="1943" spans="1:3" x14ac:dyDescent="0.2">
      <c r="A1943">
        <v>193.8</v>
      </c>
      <c r="B1943">
        <v>0.36525999999999997</v>
      </c>
      <c r="C1943">
        <v>21.478840000000002</v>
      </c>
    </row>
    <row r="1944" spans="1:3" x14ac:dyDescent="0.2">
      <c r="A1944">
        <v>193.9</v>
      </c>
      <c r="B1944">
        <v>0.36542000000000002</v>
      </c>
      <c r="C1944">
        <v>21.47636</v>
      </c>
    </row>
    <row r="1945" spans="1:3" x14ac:dyDescent="0.2">
      <c r="A1945">
        <v>194</v>
      </c>
      <c r="B1945">
        <v>0.36557000000000001</v>
      </c>
      <c r="C1945">
        <v>21.473330000000001</v>
      </c>
    </row>
    <row r="1946" spans="1:3" x14ac:dyDescent="0.2">
      <c r="A1946">
        <v>194.1</v>
      </c>
      <c r="B1946">
        <v>0.36570000000000003</v>
      </c>
      <c r="C1946">
        <v>21.470199999999998</v>
      </c>
    </row>
    <row r="1947" spans="1:3" x14ac:dyDescent="0.2">
      <c r="A1947">
        <v>194.2</v>
      </c>
      <c r="B1947">
        <v>0.36586999999999997</v>
      </c>
      <c r="C1947">
        <v>21.470089999999999</v>
      </c>
    </row>
    <row r="1948" spans="1:3" x14ac:dyDescent="0.2">
      <c r="A1948">
        <v>194.3</v>
      </c>
      <c r="B1948">
        <v>0.36603999999999998</v>
      </c>
      <c r="C1948">
        <v>21.47165</v>
      </c>
    </row>
    <row r="1949" spans="1:3" x14ac:dyDescent="0.2">
      <c r="A1949">
        <v>194.4</v>
      </c>
      <c r="B1949">
        <v>0.36620999999999998</v>
      </c>
      <c r="C1949">
        <v>21.473320000000001</v>
      </c>
    </row>
    <row r="1950" spans="1:3" x14ac:dyDescent="0.2">
      <c r="A1950">
        <v>194.5</v>
      </c>
      <c r="B1950">
        <v>0.36637999999999998</v>
      </c>
      <c r="C1950">
        <v>21.47522</v>
      </c>
    </row>
    <row r="1951" spans="1:3" x14ac:dyDescent="0.2">
      <c r="A1951">
        <v>194.6</v>
      </c>
      <c r="B1951">
        <v>0.36657000000000001</v>
      </c>
      <c r="C1951">
        <v>21.4787</v>
      </c>
    </row>
    <row r="1952" spans="1:3" x14ac:dyDescent="0.2">
      <c r="A1952">
        <v>194.7</v>
      </c>
      <c r="B1952">
        <v>0.36675999999999997</v>
      </c>
      <c r="C1952">
        <v>21.48246</v>
      </c>
    </row>
    <row r="1953" spans="1:3" x14ac:dyDescent="0.2">
      <c r="A1953">
        <v>194.8</v>
      </c>
      <c r="B1953">
        <v>0.36693999999999999</v>
      </c>
      <c r="C1953">
        <v>21.485199999999999</v>
      </c>
    </row>
    <row r="1954" spans="1:3" x14ac:dyDescent="0.2">
      <c r="A1954">
        <v>194.9</v>
      </c>
      <c r="B1954">
        <v>0.36710999999999999</v>
      </c>
      <c r="C1954">
        <v>21.48648</v>
      </c>
    </row>
    <row r="1955" spans="1:3" x14ac:dyDescent="0.2">
      <c r="A1955">
        <v>195</v>
      </c>
      <c r="B1955">
        <v>0.36728</v>
      </c>
      <c r="C1955">
        <v>21.487539999999999</v>
      </c>
    </row>
    <row r="1956" spans="1:3" x14ac:dyDescent="0.2">
      <c r="A1956">
        <v>195.1</v>
      </c>
      <c r="B1956">
        <v>0.36745</v>
      </c>
      <c r="C1956">
        <v>21.4876</v>
      </c>
    </row>
    <row r="1957" spans="1:3" x14ac:dyDescent="0.2">
      <c r="A1957">
        <v>195.2</v>
      </c>
      <c r="B1957">
        <v>0.36760999999999999</v>
      </c>
      <c r="C1957">
        <v>21.487220000000001</v>
      </c>
    </row>
    <row r="1958" spans="1:3" x14ac:dyDescent="0.2">
      <c r="A1958">
        <v>195.3</v>
      </c>
      <c r="B1958">
        <v>0.36776999999999999</v>
      </c>
      <c r="C1958">
        <v>21.486129999999999</v>
      </c>
    </row>
    <row r="1959" spans="1:3" x14ac:dyDescent="0.2">
      <c r="A1959">
        <v>195.4</v>
      </c>
      <c r="B1959">
        <v>0.36793999999999999</v>
      </c>
      <c r="C1959">
        <v>21.487629999999999</v>
      </c>
    </row>
    <row r="1960" spans="1:3" x14ac:dyDescent="0.2">
      <c r="A1960">
        <v>195.5</v>
      </c>
      <c r="B1960">
        <v>0.36809999999999998</v>
      </c>
      <c r="C1960">
        <v>21.486809999999998</v>
      </c>
    </row>
    <row r="1961" spans="1:3" x14ac:dyDescent="0.2">
      <c r="A1961">
        <v>195.6</v>
      </c>
      <c r="B1961">
        <v>0.36825999999999998</v>
      </c>
      <c r="C1961">
        <v>21.487069999999999</v>
      </c>
    </row>
    <row r="1962" spans="1:3" x14ac:dyDescent="0.2">
      <c r="A1962">
        <v>195.7</v>
      </c>
      <c r="B1962">
        <v>0.36843999999999999</v>
      </c>
      <c r="C1962">
        <v>21.487870000000001</v>
      </c>
    </row>
    <row r="1963" spans="1:3" x14ac:dyDescent="0.2">
      <c r="A1963">
        <v>195.8</v>
      </c>
      <c r="B1963">
        <v>0.36859999999999998</v>
      </c>
      <c r="C1963">
        <v>21.488900000000001</v>
      </c>
    </row>
    <row r="1964" spans="1:3" x14ac:dyDescent="0.2">
      <c r="A1964">
        <v>195.9</v>
      </c>
      <c r="B1964">
        <v>0.36875999999999998</v>
      </c>
      <c r="C1964">
        <v>21.487960000000001</v>
      </c>
    </row>
    <row r="1965" spans="1:3" x14ac:dyDescent="0.2">
      <c r="A1965">
        <v>196</v>
      </c>
      <c r="B1965">
        <v>0.36892000000000003</v>
      </c>
      <c r="C1965">
        <v>21.48753</v>
      </c>
    </row>
    <row r="1966" spans="1:3" x14ac:dyDescent="0.2">
      <c r="A1966">
        <v>196.1</v>
      </c>
      <c r="B1966">
        <v>0.36909999999999998</v>
      </c>
      <c r="C1966">
        <v>21.48921</v>
      </c>
    </row>
    <row r="1967" spans="1:3" x14ac:dyDescent="0.2">
      <c r="A1967">
        <v>196.2</v>
      </c>
      <c r="B1967">
        <v>0.36925999999999998</v>
      </c>
      <c r="C1967">
        <v>21.489129999999999</v>
      </c>
    </row>
    <row r="1968" spans="1:3" x14ac:dyDescent="0.2">
      <c r="A1968">
        <v>196.3</v>
      </c>
      <c r="B1968">
        <v>0.36942999999999998</v>
      </c>
      <c r="C1968">
        <v>21.48939</v>
      </c>
    </row>
    <row r="1969" spans="1:3" x14ac:dyDescent="0.2">
      <c r="A1969">
        <v>196.4</v>
      </c>
      <c r="B1969">
        <v>0.36959999999999998</v>
      </c>
      <c r="C1969">
        <v>21.488849999999999</v>
      </c>
    </row>
    <row r="1970" spans="1:3" x14ac:dyDescent="0.2">
      <c r="A1970">
        <v>196.5</v>
      </c>
      <c r="B1970">
        <v>0.36975999999999998</v>
      </c>
      <c r="C1970">
        <v>21.488980000000002</v>
      </c>
    </row>
    <row r="1971" spans="1:3" x14ac:dyDescent="0.2">
      <c r="A1971">
        <v>196.6</v>
      </c>
      <c r="B1971">
        <v>0.36992000000000003</v>
      </c>
      <c r="C1971">
        <v>21.488250000000001</v>
      </c>
    </row>
    <row r="1972" spans="1:3" x14ac:dyDescent="0.2">
      <c r="A1972">
        <v>196.7</v>
      </c>
      <c r="B1972">
        <v>0.37007000000000001</v>
      </c>
      <c r="C1972">
        <v>21.487159999999999</v>
      </c>
    </row>
    <row r="1973" spans="1:3" x14ac:dyDescent="0.2">
      <c r="A1973">
        <v>196.8</v>
      </c>
      <c r="B1973">
        <v>0.37021999999999999</v>
      </c>
      <c r="C1973">
        <v>21.48695</v>
      </c>
    </row>
    <row r="1974" spans="1:3" x14ac:dyDescent="0.2">
      <c r="A1974">
        <v>196.9</v>
      </c>
      <c r="B1974">
        <v>0.37037999999999999</v>
      </c>
      <c r="C1974">
        <v>21.485499999999998</v>
      </c>
    </row>
    <row r="1975" spans="1:3" x14ac:dyDescent="0.2">
      <c r="A1975">
        <v>197</v>
      </c>
      <c r="B1975">
        <v>0.37053999999999998</v>
      </c>
      <c r="C1975">
        <v>21.48272</v>
      </c>
    </row>
    <row r="1976" spans="1:3" x14ac:dyDescent="0.2">
      <c r="A1976">
        <v>197.1</v>
      </c>
      <c r="B1976">
        <v>0.37069000000000002</v>
      </c>
      <c r="C1976">
        <v>21.480619999999998</v>
      </c>
    </row>
    <row r="1977" spans="1:3" x14ac:dyDescent="0.2">
      <c r="A1977">
        <v>197.2</v>
      </c>
      <c r="B1977">
        <v>0.37081999999999998</v>
      </c>
      <c r="C1977">
        <v>21.478390000000001</v>
      </c>
    </row>
    <row r="1978" spans="1:3" x14ac:dyDescent="0.2">
      <c r="A1978">
        <v>197.3</v>
      </c>
      <c r="B1978">
        <v>0.37098999999999999</v>
      </c>
      <c r="C1978">
        <v>21.478750000000002</v>
      </c>
    </row>
    <row r="1979" spans="1:3" x14ac:dyDescent="0.2">
      <c r="A1979">
        <v>197.4</v>
      </c>
      <c r="B1979">
        <v>0.37115999999999999</v>
      </c>
      <c r="C1979">
        <v>21.480899999999998</v>
      </c>
    </row>
    <row r="1980" spans="1:3" x14ac:dyDescent="0.2">
      <c r="A1980">
        <v>197.5</v>
      </c>
      <c r="B1980">
        <v>0.37132999999999999</v>
      </c>
      <c r="C1980">
        <v>21.482859999999999</v>
      </c>
    </row>
    <row r="1981" spans="1:3" x14ac:dyDescent="0.2">
      <c r="A1981">
        <v>197.6</v>
      </c>
      <c r="B1981">
        <v>0.37148999999999999</v>
      </c>
      <c r="C1981">
        <v>21.48394</v>
      </c>
    </row>
    <row r="1982" spans="1:3" x14ac:dyDescent="0.2">
      <c r="A1982">
        <v>197.7</v>
      </c>
      <c r="B1982">
        <v>0.37165999999999999</v>
      </c>
      <c r="C1982">
        <v>21.48368</v>
      </c>
    </row>
    <row r="1983" spans="1:3" x14ac:dyDescent="0.2">
      <c r="A1983">
        <v>197.8</v>
      </c>
      <c r="B1983">
        <v>0.37182999999999999</v>
      </c>
      <c r="C1983">
        <v>21.485520000000001</v>
      </c>
    </row>
    <row r="1984" spans="1:3" x14ac:dyDescent="0.2">
      <c r="A1984">
        <v>197.9</v>
      </c>
      <c r="B1984">
        <v>0.37201000000000001</v>
      </c>
      <c r="C1984">
        <v>21.488499999999998</v>
      </c>
    </row>
    <row r="1985" spans="1:3" x14ac:dyDescent="0.2">
      <c r="A1985">
        <v>198</v>
      </c>
      <c r="B1985">
        <v>0.37217</v>
      </c>
      <c r="C1985">
        <v>21.488189999999999</v>
      </c>
    </row>
    <row r="1986" spans="1:3" x14ac:dyDescent="0.2">
      <c r="A1986">
        <v>198.1</v>
      </c>
      <c r="B1986">
        <v>0.37232999999999999</v>
      </c>
      <c r="C1986">
        <v>21.487089999999998</v>
      </c>
    </row>
    <row r="1987" spans="1:3" x14ac:dyDescent="0.2">
      <c r="A1987">
        <v>198.2</v>
      </c>
      <c r="B1987">
        <v>0.37251000000000001</v>
      </c>
      <c r="C1987">
        <v>21.48751</v>
      </c>
    </row>
    <row r="1988" spans="1:3" x14ac:dyDescent="0.2">
      <c r="A1988">
        <v>198.3</v>
      </c>
      <c r="B1988">
        <v>0.37267</v>
      </c>
      <c r="C1988">
        <v>21.48808</v>
      </c>
    </row>
    <row r="1989" spans="1:3" x14ac:dyDescent="0.2">
      <c r="A1989">
        <v>198.4</v>
      </c>
      <c r="B1989">
        <v>0.37284</v>
      </c>
      <c r="C1989">
        <v>21.48836</v>
      </c>
    </row>
    <row r="1990" spans="1:3" x14ac:dyDescent="0.2">
      <c r="A1990">
        <v>198.5</v>
      </c>
      <c r="B1990">
        <v>0.37301000000000001</v>
      </c>
      <c r="C1990">
        <v>21.488779999999998</v>
      </c>
    </row>
    <row r="1991" spans="1:3" x14ac:dyDescent="0.2">
      <c r="A1991">
        <v>198.6</v>
      </c>
      <c r="B1991">
        <v>0.37317</v>
      </c>
      <c r="C1991">
        <v>21.488859999999999</v>
      </c>
    </row>
    <row r="1992" spans="1:3" x14ac:dyDescent="0.2">
      <c r="A1992">
        <v>198.7</v>
      </c>
      <c r="B1992">
        <v>0.37333</v>
      </c>
      <c r="C1992">
        <v>21.48948</v>
      </c>
    </row>
    <row r="1993" spans="1:3" x14ac:dyDescent="0.2">
      <c r="A1993">
        <v>198.8</v>
      </c>
      <c r="B1993">
        <v>0.37351000000000001</v>
      </c>
      <c r="C1993">
        <v>21.491350000000001</v>
      </c>
    </row>
    <row r="1994" spans="1:3" x14ac:dyDescent="0.2">
      <c r="A1994">
        <v>198.9</v>
      </c>
      <c r="B1994">
        <v>0.37365999999999999</v>
      </c>
      <c r="C1994">
        <v>21.49052</v>
      </c>
    </row>
    <row r="1995" spans="1:3" x14ac:dyDescent="0.2">
      <c r="A1995">
        <v>199</v>
      </c>
      <c r="B1995">
        <v>0.37384000000000001</v>
      </c>
      <c r="C1995">
        <v>21.490960000000001</v>
      </c>
    </row>
    <row r="1996" spans="1:3" x14ac:dyDescent="0.2">
      <c r="A1996">
        <v>199.1</v>
      </c>
      <c r="B1996">
        <v>0.37401000000000001</v>
      </c>
      <c r="C1996">
        <v>21.492719999999998</v>
      </c>
    </row>
    <row r="1997" spans="1:3" x14ac:dyDescent="0.2">
      <c r="A1997">
        <v>199.2</v>
      </c>
      <c r="B1997">
        <v>0.37417</v>
      </c>
      <c r="C1997">
        <v>21.492760000000001</v>
      </c>
    </row>
    <row r="1998" spans="1:3" x14ac:dyDescent="0.2">
      <c r="A1998">
        <v>199.3</v>
      </c>
      <c r="B1998">
        <v>0.37433</v>
      </c>
      <c r="C1998">
        <v>21.492889999999999</v>
      </c>
    </row>
    <row r="1999" spans="1:3" x14ac:dyDescent="0.2">
      <c r="A1999">
        <v>199.4</v>
      </c>
      <c r="B1999">
        <v>0.37451000000000001</v>
      </c>
      <c r="C1999">
        <v>21.495100000000001</v>
      </c>
    </row>
    <row r="2000" spans="1:3" x14ac:dyDescent="0.2">
      <c r="A2000">
        <v>199.5</v>
      </c>
      <c r="B2000">
        <v>0.37467</v>
      </c>
      <c r="C2000">
        <v>21.495349999999998</v>
      </c>
    </row>
    <row r="2001" spans="1:3" x14ac:dyDescent="0.2">
      <c r="A2001">
        <v>199.6</v>
      </c>
      <c r="B2001">
        <v>0.37484000000000001</v>
      </c>
      <c r="C2001">
        <v>21.49539</v>
      </c>
    </row>
    <row r="2002" spans="1:3" x14ac:dyDescent="0.2">
      <c r="A2002">
        <v>199.7</v>
      </c>
      <c r="B2002">
        <v>0.37501000000000001</v>
      </c>
      <c r="C2002">
        <v>21.495229999999999</v>
      </c>
    </row>
    <row r="2003" spans="1:3" x14ac:dyDescent="0.2">
      <c r="A2003">
        <v>199.8</v>
      </c>
      <c r="B2003">
        <v>0.37519000000000002</v>
      </c>
      <c r="C2003">
        <v>21.49736</v>
      </c>
    </row>
    <row r="2004" spans="1:3" x14ac:dyDescent="0.2">
      <c r="A2004">
        <v>199.9</v>
      </c>
      <c r="B2004">
        <v>0.37536000000000003</v>
      </c>
      <c r="C2004">
        <v>21.498709999999999</v>
      </c>
    </row>
    <row r="2005" spans="1:3" x14ac:dyDescent="0.2">
      <c r="A2005">
        <v>200</v>
      </c>
      <c r="B2005">
        <v>0.37553999999999998</v>
      </c>
      <c r="C2005">
        <v>21.499739999999999</v>
      </c>
    </row>
    <row r="2006" spans="1:3" x14ac:dyDescent="0.2">
      <c r="A2006">
        <v>200.1</v>
      </c>
      <c r="B2006">
        <v>0.37573000000000001</v>
      </c>
      <c r="C2006">
        <v>21.504670000000001</v>
      </c>
    </row>
    <row r="2007" spans="1:3" x14ac:dyDescent="0.2">
      <c r="A2007">
        <v>200.2</v>
      </c>
      <c r="B2007">
        <v>0.37591000000000002</v>
      </c>
      <c r="C2007">
        <v>21.507719999999999</v>
      </c>
    </row>
    <row r="2008" spans="1:3" x14ac:dyDescent="0.2">
      <c r="A2008">
        <v>200.3</v>
      </c>
      <c r="B2008">
        <v>0.37608999999999998</v>
      </c>
      <c r="C2008">
        <v>21.509429999999998</v>
      </c>
    </row>
    <row r="2009" spans="1:3" x14ac:dyDescent="0.2">
      <c r="A2009">
        <v>200.4</v>
      </c>
      <c r="B2009">
        <v>0.37628</v>
      </c>
      <c r="C2009">
        <v>21.513300000000001</v>
      </c>
    </row>
    <row r="2010" spans="1:3" x14ac:dyDescent="0.2">
      <c r="A2010">
        <v>200.5</v>
      </c>
      <c r="B2010">
        <v>0.37644</v>
      </c>
      <c r="C2010">
        <v>21.51239</v>
      </c>
    </row>
    <row r="2011" spans="1:3" x14ac:dyDescent="0.2">
      <c r="A2011">
        <v>200.6</v>
      </c>
      <c r="B2011">
        <v>0.37661</v>
      </c>
      <c r="C2011">
        <v>21.510860000000001</v>
      </c>
    </row>
    <row r="2012" spans="1:3" x14ac:dyDescent="0.2">
      <c r="A2012">
        <v>200.7</v>
      </c>
      <c r="B2012">
        <v>0.37678</v>
      </c>
      <c r="C2012">
        <v>21.50938</v>
      </c>
    </row>
    <row r="2013" spans="1:3" x14ac:dyDescent="0.2">
      <c r="A2013">
        <v>200.8</v>
      </c>
      <c r="B2013">
        <v>0.37695000000000001</v>
      </c>
      <c r="C2013">
        <v>21.511669999999999</v>
      </c>
    </row>
    <row r="2014" spans="1:3" x14ac:dyDescent="0.2">
      <c r="A2014">
        <v>200.9</v>
      </c>
      <c r="B2014">
        <v>0.37712000000000001</v>
      </c>
      <c r="C2014">
        <v>21.51051</v>
      </c>
    </row>
    <row r="2015" spans="1:3" x14ac:dyDescent="0.2">
      <c r="A2015">
        <v>201</v>
      </c>
      <c r="B2015">
        <v>0.37728</v>
      </c>
      <c r="C2015">
        <v>21.508199999999999</v>
      </c>
    </row>
    <row r="2016" spans="1:3" x14ac:dyDescent="0.2">
      <c r="A2016">
        <v>201.1</v>
      </c>
      <c r="B2016">
        <v>0.37744</v>
      </c>
      <c r="C2016">
        <v>21.50761</v>
      </c>
    </row>
    <row r="2017" spans="1:3" x14ac:dyDescent="0.2">
      <c r="A2017">
        <v>201.2</v>
      </c>
      <c r="B2017">
        <v>0.37762000000000001</v>
      </c>
      <c r="C2017">
        <v>21.509329999999999</v>
      </c>
    </row>
    <row r="2018" spans="1:3" x14ac:dyDescent="0.2">
      <c r="A2018">
        <v>201.3</v>
      </c>
      <c r="B2018">
        <v>0.37778</v>
      </c>
      <c r="C2018">
        <v>21.507819999999999</v>
      </c>
    </row>
    <row r="2019" spans="1:3" x14ac:dyDescent="0.2">
      <c r="A2019">
        <v>201.4</v>
      </c>
      <c r="B2019">
        <v>0.37794</v>
      </c>
      <c r="C2019">
        <v>21.507100000000001</v>
      </c>
    </row>
    <row r="2020" spans="1:3" x14ac:dyDescent="0.2">
      <c r="A2020">
        <v>201.5</v>
      </c>
      <c r="B2020">
        <v>0.37811</v>
      </c>
      <c r="C2020">
        <v>21.507159999999999</v>
      </c>
    </row>
    <row r="2021" spans="1:3" x14ac:dyDescent="0.2">
      <c r="A2021">
        <v>201.6</v>
      </c>
      <c r="B2021">
        <v>0.37829000000000002</v>
      </c>
      <c r="C2021">
        <v>21.509170000000001</v>
      </c>
    </row>
    <row r="2022" spans="1:3" x14ac:dyDescent="0.2">
      <c r="A2022">
        <v>201.7</v>
      </c>
      <c r="B2022">
        <v>0.37844</v>
      </c>
      <c r="C2022">
        <v>21.507480000000001</v>
      </c>
    </row>
    <row r="2023" spans="1:3" x14ac:dyDescent="0.2">
      <c r="A2023">
        <v>201.8</v>
      </c>
      <c r="B2023">
        <v>0.37858999999999998</v>
      </c>
      <c r="C2023">
        <v>21.505019999999998</v>
      </c>
    </row>
    <row r="2024" spans="1:3" x14ac:dyDescent="0.2">
      <c r="A2024">
        <v>201.9</v>
      </c>
      <c r="B2024">
        <v>0.37874999999999998</v>
      </c>
      <c r="C2024">
        <v>21.504670000000001</v>
      </c>
    </row>
    <row r="2025" spans="1:3" x14ac:dyDescent="0.2">
      <c r="A2025">
        <v>202</v>
      </c>
      <c r="B2025">
        <v>0.37892999999999999</v>
      </c>
      <c r="C2025">
        <v>21.506080000000001</v>
      </c>
    </row>
    <row r="2026" spans="1:3" x14ac:dyDescent="0.2">
      <c r="A2026">
        <v>202.1</v>
      </c>
      <c r="B2026">
        <v>0.37909999999999999</v>
      </c>
      <c r="C2026">
        <v>21.50752</v>
      </c>
    </row>
    <row r="2027" spans="1:3" x14ac:dyDescent="0.2">
      <c r="A2027">
        <v>202.2</v>
      </c>
      <c r="B2027">
        <v>0.37925999999999999</v>
      </c>
      <c r="C2027">
        <v>21.50703</v>
      </c>
    </row>
    <row r="2028" spans="1:3" x14ac:dyDescent="0.2">
      <c r="A2028">
        <v>202.3</v>
      </c>
      <c r="B2028">
        <v>0.37942999999999999</v>
      </c>
      <c r="C2028">
        <v>21.505179999999999</v>
      </c>
    </row>
    <row r="2029" spans="1:3" x14ac:dyDescent="0.2">
      <c r="A2029">
        <v>202.4</v>
      </c>
      <c r="B2029">
        <v>0.37958999999999998</v>
      </c>
      <c r="C2029">
        <v>21.504760000000001</v>
      </c>
    </row>
    <row r="2030" spans="1:3" x14ac:dyDescent="0.2">
      <c r="A2030">
        <v>202.5</v>
      </c>
      <c r="B2030">
        <v>0.37975999999999999</v>
      </c>
      <c r="C2030">
        <v>21.50648</v>
      </c>
    </row>
    <row r="2031" spans="1:3" x14ac:dyDescent="0.2">
      <c r="A2031">
        <v>202.6</v>
      </c>
      <c r="B2031">
        <v>0.37994</v>
      </c>
      <c r="C2031">
        <v>21.507829999999998</v>
      </c>
    </row>
    <row r="2032" spans="1:3" x14ac:dyDescent="0.2">
      <c r="A2032">
        <v>202.7</v>
      </c>
      <c r="B2032">
        <v>0.38009999999999999</v>
      </c>
      <c r="C2032">
        <v>21.506250000000001</v>
      </c>
    </row>
    <row r="2033" spans="1:3" x14ac:dyDescent="0.2">
      <c r="A2033">
        <v>202.8</v>
      </c>
      <c r="B2033">
        <v>0.38025999999999999</v>
      </c>
      <c r="C2033">
        <v>21.50489</v>
      </c>
    </row>
    <row r="2034" spans="1:3" x14ac:dyDescent="0.2">
      <c r="A2034">
        <v>202.9</v>
      </c>
      <c r="B2034">
        <v>0.38042999999999999</v>
      </c>
      <c r="C2034">
        <v>21.50507</v>
      </c>
    </row>
    <row r="2035" spans="1:3" x14ac:dyDescent="0.2">
      <c r="A2035">
        <v>203</v>
      </c>
      <c r="B2035">
        <v>0.38059999999999999</v>
      </c>
      <c r="C2035">
        <v>21.506769999999999</v>
      </c>
    </row>
    <row r="2036" spans="1:3" x14ac:dyDescent="0.2">
      <c r="A2036">
        <v>203.1</v>
      </c>
      <c r="B2036">
        <v>0.38077</v>
      </c>
      <c r="C2036">
        <v>21.506910000000001</v>
      </c>
    </row>
    <row r="2037" spans="1:3" x14ac:dyDescent="0.2">
      <c r="A2037">
        <v>203.2</v>
      </c>
      <c r="B2037">
        <v>0.38092999999999999</v>
      </c>
      <c r="C2037">
        <v>21.506319999999999</v>
      </c>
    </row>
    <row r="2038" spans="1:3" x14ac:dyDescent="0.2">
      <c r="A2038">
        <v>203.3</v>
      </c>
      <c r="B2038">
        <v>0.38108999999999998</v>
      </c>
      <c r="C2038">
        <v>21.505700000000001</v>
      </c>
    </row>
    <row r="2039" spans="1:3" x14ac:dyDescent="0.2">
      <c r="A2039">
        <v>203.4</v>
      </c>
      <c r="B2039">
        <v>0.38123000000000001</v>
      </c>
      <c r="C2039">
        <v>21.503229999999999</v>
      </c>
    </row>
    <row r="2040" spans="1:3" x14ac:dyDescent="0.2">
      <c r="A2040">
        <v>203.5</v>
      </c>
      <c r="B2040">
        <v>0.38139000000000001</v>
      </c>
      <c r="C2040">
        <v>21.50085</v>
      </c>
    </row>
    <row r="2041" spans="1:3" x14ac:dyDescent="0.2">
      <c r="A2041">
        <v>203.6</v>
      </c>
      <c r="B2041">
        <v>0.38155</v>
      </c>
      <c r="C2041">
        <v>21.500070000000001</v>
      </c>
    </row>
    <row r="2042" spans="1:3" x14ac:dyDescent="0.2">
      <c r="A2042">
        <v>203.7</v>
      </c>
      <c r="B2042">
        <v>0.38168999999999997</v>
      </c>
      <c r="C2042">
        <v>21.495930000000001</v>
      </c>
    </row>
    <row r="2043" spans="1:3" x14ac:dyDescent="0.2">
      <c r="A2043">
        <v>203.8</v>
      </c>
      <c r="B2043">
        <v>0.38181999999999999</v>
      </c>
      <c r="C2043">
        <v>21.49325</v>
      </c>
    </row>
    <row r="2044" spans="1:3" x14ac:dyDescent="0.2">
      <c r="A2044">
        <v>203.9</v>
      </c>
      <c r="B2044">
        <v>0.38199</v>
      </c>
      <c r="C2044">
        <v>21.494109999999999</v>
      </c>
    </row>
    <row r="2045" spans="1:3" x14ac:dyDescent="0.2">
      <c r="A2045">
        <v>204</v>
      </c>
      <c r="B2045">
        <v>0.38216</v>
      </c>
      <c r="C2045">
        <v>21.49586</v>
      </c>
    </row>
    <row r="2046" spans="1:3" x14ac:dyDescent="0.2">
      <c r="A2046">
        <v>204.1</v>
      </c>
      <c r="B2046">
        <v>0.38235000000000002</v>
      </c>
      <c r="C2046">
        <v>21.49991</v>
      </c>
    </row>
    <row r="2047" spans="1:3" x14ac:dyDescent="0.2">
      <c r="A2047">
        <v>204.2</v>
      </c>
      <c r="B2047">
        <v>0.38252000000000003</v>
      </c>
      <c r="C2047">
        <v>21.502199999999998</v>
      </c>
    </row>
    <row r="2048" spans="1:3" x14ac:dyDescent="0.2">
      <c r="A2048">
        <v>204.3</v>
      </c>
      <c r="B2048">
        <v>0.38268000000000002</v>
      </c>
      <c r="C2048">
        <v>21.50168</v>
      </c>
    </row>
    <row r="2049" spans="1:3" x14ac:dyDescent="0.2">
      <c r="A2049">
        <v>204.4</v>
      </c>
      <c r="B2049">
        <v>0.38284000000000001</v>
      </c>
      <c r="C2049">
        <v>21.501480000000001</v>
      </c>
    </row>
    <row r="2050" spans="1:3" x14ac:dyDescent="0.2">
      <c r="A2050">
        <v>204.5</v>
      </c>
      <c r="B2050">
        <v>0.38301000000000002</v>
      </c>
      <c r="C2050">
        <v>21.500779999999999</v>
      </c>
    </row>
    <row r="2051" spans="1:3" x14ac:dyDescent="0.2">
      <c r="A2051">
        <v>204.6</v>
      </c>
      <c r="B2051">
        <v>0.38318000000000002</v>
      </c>
      <c r="C2051">
        <v>21.50121</v>
      </c>
    </row>
    <row r="2052" spans="1:3" x14ac:dyDescent="0.2">
      <c r="A2052">
        <v>204.7</v>
      </c>
      <c r="B2052">
        <v>0.38335000000000002</v>
      </c>
      <c r="C2052">
        <v>21.503869999999999</v>
      </c>
    </row>
    <row r="2053" spans="1:3" x14ac:dyDescent="0.2">
      <c r="A2053">
        <v>204.8</v>
      </c>
      <c r="B2053">
        <v>0.38352000000000003</v>
      </c>
      <c r="C2053">
        <v>21.503530000000001</v>
      </c>
    </row>
    <row r="2054" spans="1:3" x14ac:dyDescent="0.2">
      <c r="A2054">
        <v>204.9</v>
      </c>
      <c r="B2054">
        <v>0.38368000000000002</v>
      </c>
      <c r="C2054">
        <v>21.504709999999999</v>
      </c>
    </row>
    <row r="2055" spans="1:3" x14ac:dyDescent="0.2">
      <c r="A2055">
        <v>205</v>
      </c>
      <c r="B2055">
        <v>0.38385000000000002</v>
      </c>
      <c r="C2055">
        <v>21.50469</v>
      </c>
    </row>
    <row r="2056" spans="1:3" x14ac:dyDescent="0.2">
      <c r="A2056">
        <v>205.1</v>
      </c>
      <c r="B2056">
        <v>0.38401999999999997</v>
      </c>
      <c r="C2056">
        <v>21.50526</v>
      </c>
    </row>
    <row r="2057" spans="1:3" x14ac:dyDescent="0.2">
      <c r="A2057">
        <v>205.2</v>
      </c>
      <c r="B2057">
        <v>0.38418999999999998</v>
      </c>
      <c r="C2057">
        <v>21.506350000000001</v>
      </c>
    </row>
    <row r="2058" spans="1:3" x14ac:dyDescent="0.2">
      <c r="A2058">
        <v>205.3</v>
      </c>
      <c r="B2058">
        <v>0.38435999999999998</v>
      </c>
      <c r="C2058">
        <v>21.508459999999999</v>
      </c>
    </row>
    <row r="2059" spans="1:3" x14ac:dyDescent="0.2">
      <c r="A2059">
        <v>205.4</v>
      </c>
      <c r="B2059">
        <v>0.38453999999999999</v>
      </c>
      <c r="C2059">
        <v>21.511610000000001</v>
      </c>
    </row>
    <row r="2060" spans="1:3" x14ac:dyDescent="0.2">
      <c r="A2060">
        <v>205.5</v>
      </c>
      <c r="B2060">
        <v>0.38472000000000001</v>
      </c>
      <c r="C2060">
        <v>21.516089999999998</v>
      </c>
    </row>
    <row r="2061" spans="1:3" x14ac:dyDescent="0.2">
      <c r="A2061">
        <v>205.6</v>
      </c>
      <c r="B2061">
        <v>0.38489000000000001</v>
      </c>
      <c r="C2061">
        <v>21.51595</v>
      </c>
    </row>
    <row r="2062" spans="1:3" x14ac:dyDescent="0.2">
      <c r="A2062">
        <v>205.7</v>
      </c>
      <c r="B2062">
        <v>0.38506000000000001</v>
      </c>
      <c r="C2062">
        <v>21.516870000000001</v>
      </c>
    </row>
    <row r="2063" spans="1:3" x14ac:dyDescent="0.2">
      <c r="A2063">
        <v>205.8</v>
      </c>
      <c r="B2063">
        <v>0.38523000000000002</v>
      </c>
      <c r="C2063">
        <v>21.517430000000001</v>
      </c>
    </row>
    <row r="2064" spans="1:3" x14ac:dyDescent="0.2">
      <c r="A2064">
        <v>205.9</v>
      </c>
      <c r="B2064">
        <v>0.38540000000000002</v>
      </c>
      <c r="C2064">
        <v>21.518260000000001</v>
      </c>
    </row>
    <row r="2065" spans="1:3" x14ac:dyDescent="0.2">
      <c r="A2065">
        <v>206</v>
      </c>
      <c r="B2065">
        <v>0.38557000000000002</v>
      </c>
      <c r="C2065">
        <v>21.518630000000002</v>
      </c>
    </row>
    <row r="2066" spans="1:3" x14ac:dyDescent="0.2">
      <c r="A2066">
        <v>206.1</v>
      </c>
      <c r="B2066">
        <v>0.38574000000000003</v>
      </c>
      <c r="C2066">
        <v>21.52008</v>
      </c>
    </row>
    <row r="2067" spans="1:3" x14ac:dyDescent="0.2">
      <c r="A2067">
        <v>206.2</v>
      </c>
      <c r="B2067">
        <v>0.38590999999999998</v>
      </c>
      <c r="C2067">
        <v>21.52007</v>
      </c>
    </row>
    <row r="2068" spans="1:3" x14ac:dyDescent="0.2">
      <c r="A2068">
        <v>206.3</v>
      </c>
      <c r="B2068">
        <v>0.38607000000000002</v>
      </c>
      <c r="C2068">
        <v>21.519290000000002</v>
      </c>
    </row>
    <row r="2069" spans="1:3" x14ac:dyDescent="0.2">
      <c r="A2069">
        <v>206.4</v>
      </c>
      <c r="B2069">
        <v>0.38624000000000003</v>
      </c>
      <c r="C2069">
        <v>21.5197</v>
      </c>
    </row>
    <row r="2070" spans="1:3" x14ac:dyDescent="0.2">
      <c r="A2070">
        <v>206.5</v>
      </c>
      <c r="B2070">
        <v>0.38639000000000001</v>
      </c>
      <c r="C2070">
        <v>21.518699999999999</v>
      </c>
    </row>
    <row r="2071" spans="1:3" x14ac:dyDescent="0.2">
      <c r="A2071">
        <v>206.6</v>
      </c>
      <c r="B2071">
        <v>0.38653999999999999</v>
      </c>
      <c r="C2071">
        <v>21.516729999999999</v>
      </c>
    </row>
    <row r="2072" spans="1:3" x14ac:dyDescent="0.2">
      <c r="A2072">
        <v>206.7</v>
      </c>
      <c r="B2072">
        <v>0.38669999999999999</v>
      </c>
      <c r="C2072">
        <v>21.51624</v>
      </c>
    </row>
    <row r="2073" spans="1:3" x14ac:dyDescent="0.2">
      <c r="A2073">
        <v>206.8</v>
      </c>
      <c r="B2073">
        <v>0.38685000000000003</v>
      </c>
      <c r="C2073">
        <v>21.513919999999999</v>
      </c>
    </row>
    <row r="2074" spans="1:3" x14ac:dyDescent="0.2">
      <c r="A2074">
        <v>206.9</v>
      </c>
      <c r="B2074">
        <v>0.38701999999999998</v>
      </c>
      <c r="C2074">
        <v>21.513169999999999</v>
      </c>
    </row>
    <row r="2075" spans="1:3" x14ac:dyDescent="0.2">
      <c r="A2075">
        <v>207</v>
      </c>
      <c r="B2075">
        <v>0.38718000000000002</v>
      </c>
      <c r="C2075">
        <v>21.51239</v>
      </c>
    </row>
    <row r="2076" spans="1:3" x14ac:dyDescent="0.2">
      <c r="A2076">
        <v>207.1</v>
      </c>
      <c r="B2076">
        <v>0.38733000000000001</v>
      </c>
      <c r="C2076">
        <v>21.511700000000001</v>
      </c>
    </row>
    <row r="2077" spans="1:3" x14ac:dyDescent="0.2">
      <c r="A2077">
        <v>207.2</v>
      </c>
      <c r="B2077">
        <v>0.38750000000000001</v>
      </c>
      <c r="C2077">
        <v>21.513269999999999</v>
      </c>
    </row>
    <row r="2078" spans="1:3" x14ac:dyDescent="0.2">
      <c r="A2078">
        <v>207.3</v>
      </c>
      <c r="B2078">
        <v>0.38766</v>
      </c>
      <c r="C2078">
        <v>21.51389</v>
      </c>
    </row>
    <row r="2079" spans="1:3" x14ac:dyDescent="0.2">
      <c r="A2079">
        <v>207.4</v>
      </c>
      <c r="B2079">
        <v>0.38783000000000001</v>
      </c>
      <c r="C2079">
        <v>21.514669999999999</v>
      </c>
    </row>
    <row r="2080" spans="1:3" x14ac:dyDescent="0.2">
      <c r="A2080">
        <v>207.5</v>
      </c>
      <c r="B2080">
        <v>0.38799</v>
      </c>
      <c r="C2080">
        <v>21.5154</v>
      </c>
    </row>
    <row r="2081" spans="1:3" x14ac:dyDescent="0.2">
      <c r="A2081">
        <v>207.6</v>
      </c>
      <c r="B2081">
        <v>0.38816000000000001</v>
      </c>
      <c r="C2081">
        <v>21.51595</v>
      </c>
    </row>
    <row r="2082" spans="1:3" x14ac:dyDescent="0.2">
      <c r="A2082">
        <v>207.7</v>
      </c>
      <c r="B2082">
        <v>0.38832</v>
      </c>
      <c r="C2082">
        <v>21.516690000000001</v>
      </c>
    </row>
    <row r="2083" spans="1:3" x14ac:dyDescent="0.2">
      <c r="A2083">
        <v>207.8</v>
      </c>
      <c r="B2083">
        <v>0.38849</v>
      </c>
      <c r="C2083">
        <v>21.5183</v>
      </c>
    </row>
    <row r="2084" spans="1:3" x14ac:dyDescent="0.2">
      <c r="A2084">
        <v>207.9</v>
      </c>
      <c r="B2084">
        <v>0.38866000000000001</v>
      </c>
      <c r="C2084">
        <v>21.518640000000001</v>
      </c>
    </row>
    <row r="2085" spans="1:3" x14ac:dyDescent="0.2">
      <c r="A2085">
        <v>208</v>
      </c>
      <c r="B2085">
        <v>0.38882</v>
      </c>
      <c r="C2085">
        <v>21.519010000000002</v>
      </c>
    </row>
    <row r="2086" spans="1:3" x14ac:dyDescent="0.2">
      <c r="A2086">
        <v>208.1</v>
      </c>
      <c r="B2086">
        <v>0.38899</v>
      </c>
      <c r="C2086">
        <v>21.52</v>
      </c>
    </row>
    <row r="2087" spans="1:3" x14ac:dyDescent="0.2">
      <c r="A2087">
        <v>208.2</v>
      </c>
      <c r="B2087">
        <v>0.38916000000000001</v>
      </c>
      <c r="C2087">
        <v>21.52129</v>
      </c>
    </row>
    <row r="2088" spans="1:3" x14ac:dyDescent="0.2">
      <c r="A2088">
        <v>208.3</v>
      </c>
      <c r="B2088">
        <v>0.38933000000000001</v>
      </c>
      <c r="C2088">
        <v>21.519870000000001</v>
      </c>
    </row>
    <row r="2089" spans="1:3" x14ac:dyDescent="0.2">
      <c r="A2089">
        <v>208.4</v>
      </c>
      <c r="B2089">
        <v>0.38950000000000001</v>
      </c>
      <c r="C2089">
        <v>21.520499999999998</v>
      </c>
    </row>
    <row r="2090" spans="1:3" x14ac:dyDescent="0.2">
      <c r="A2090">
        <v>208.5</v>
      </c>
      <c r="B2090">
        <v>0.38967000000000002</v>
      </c>
      <c r="C2090">
        <v>21.522570000000002</v>
      </c>
    </row>
    <row r="2091" spans="1:3" x14ac:dyDescent="0.2">
      <c r="A2091">
        <v>208.6</v>
      </c>
      <c r="B2091">
        <v>0.38984000000000002</v>
      </c>
      <c r="C2091">
        <v>21.52243</v>
      </c>
    </row>
    <row r="2092" spans="1:3" x14ac:dyDescent="0.2">
      <c r="A2092">
        <v>208.7</v>
      </c>
      <c r="B2092">
        <v>0.39</v>
      </c>
      <c r="C2092">
        <v>21.521129999999999</v>
      </c>
    </row>
    <row r="2093" spans="1:3" x14ac:dyDescent="0.2">
      <c r="A2093">
        <v>208.8</v>
      </c>
      <c r="B2093">
        <v>0.39017000000000002</v>
      </c>
      <c r="C2093">
        <v>21.52197</v>
      </c>
    </row>
    <row r="2094" spans="1:3" x14ac:dyDescent="0.2">
      <c r="A2094">
        <v>208.9</v>
      </c>
      <c r="B2094">
        <v>0.39034999999999997</v>
      </c>
      <c r="C2094">
        <v>21.523910000000001</v>
      </c>
    </row>
    <row r="2095" spans="1:3" x14ac:dyDescent="0.2">
      <c r="A2095">
        <v>209</v>
      </c>
      <c r="B2095">
        <v>0.39051000000000002</v>
      </c>
      <c r="C2095">
        <v>21.523289999999999</v>
      </c>
    </row>
    <row r="2096" spans="1:3" x14ac:dyDescent="0.2">
      <c r="A2096">
        <v>209.1</v>
      </c>
      <c r="B2096">
        <v>0.39067000000000002</v>
      </c>
      <c r="C2096">
        <v>21.522069999999999</v>
      </c>
    </row>
    <row r="2097" spans="1:3" x14ac:dyDescent="0.2">
      <c r="A2097">
        <v>209.2</v>
      </c>
      <c r="B2097">
        <v>0.39084000000000002</v>
      </c>
      <c r="C2097">
        <v>21.523800000000001</v>
      </c>
    </row>
    <row r="2098" spans="1:3" x14ac:dyDescent="0.2">
      <c r="A2098">
        <v>209.3</v>
      </c>
      <c r="B2098">
        <v>0.39101999999999998</v>
      </c>
      <c r="C2098">
        <v>21.525849999999998</v>
      </c>
    </row>
    <row r="2099" spans="1:3" x14ac:dyDescent="0.2">
      <c r="A2099">
        <v>209.4</v>
      </c>
      <c r="B2099">
        <v>0.39118999999999998</v>
      </c>
      <c r="C2099">
        <v>21.526340000000001</v>
      </c>
    </row>
    <row r="2100" spans="1:3" x14ac:dyDescent="0.2">
      <c r="A2100">
        <v>209.5</v>
      </c>
      <c r="B2100">
        <v>0.39134999999999998</v>
      </c>
      <c r="C2100">
        <v>21.525739999999999</v>
      </c>
    </row>
    <row r="2101" spans="1:3" x14ac:dyDescent="0.2">
      <c r="A2101">
        <v>209.6</v>
      </c>
      <c r="B2101">
        <v>0.39152999999999999</v>
      </c>
      <c r="C2101">
        <v>21.52684</v>
      </c>
    </row>
    <row r="2102" spans="1:3" x14ac:dyDescent="0.2">
      <c r="A2102">
        <v>209.7</v>
      </c>
      <c r="B2102">
        <v>0.39169999999999999</v>
      </c>
      <c r="C2102">
        <v>21.527899999999999</v>
      </c>
    </row>
    <row r="2103" spans="1:3" x14ac:dyDescent="0.2">
      <c r="A2103">
        <v>209.8</v>
      </c>
      <c r="B2103">
        <v>0.39187</v>
      </c>
      <c r="C2103">
        <v>21.5288</v>
      </c>
    </row>
    <row r="2104" spans="1:3" x14ac:dyDescent="0.2">
      <c r="A2104">
        <v>209.9</v>
      </c>
      <c r="B2104">
        <v>0.39204</v>
      </c>
      <c r="C2104">
        <v>21.53012</v>
      </c>
    </row>
    <row r="2105" spans="1:3" x14ac:dyDescent="0.2">
      <c r="A2105">
        <v>210</v>
      </c>
      <c r="B2105">
        <v>0.39223000000000002</v>
      </c>
      <c r="C2105">
        <v>21.532820000000001</v>
      </c>
    </row>
    <row r="2106" spans="1:3" x14ac:dyDescent="0.2">
      <c r="A2106">
        <v>210.1</v>
      </c>
      <c r="B2106">
        <v>0.39240000000000003</v>
      </c>
      <c r="C2106">
        <v>21.534140000000001</v>
      </c>
    </row>
    <row r="2107" spans="1:3" x14ac:dyDescent="0.2">
      <c r="A2107">
        <v>210.2</v>
      </c>
      <c r="B2107">
        <v>0.39257999999999998</v>
      </c>
      <c r="C2107">
        <v>21.536460000000002</v>
      </c>
    </row>
    <row r="2108" spans="1:3" x14ac:dyDescent="0.2">
      <c r="A2108">
        <v>210.3</v>
      </c>
      <c r="B2108">
        <v>0.39276</v>
      </c>
      <c r="C2108">
        <v>21.538609999999998</v>
      </c>
    </row>
    <row r="2109" spans="1:3" x14ac:dyDescent="0.2">
      <c r="A2109">
        <v>210.4</v>
      </c>
      <c r="B2109">
        <v>0.39295000000000002</v>
      </c>
      <c r="C2109">
        <v>21.540610000000001</v>
      </c>
    </row>
    <row r="2110" spans="1:3" x14ac:dyDescent="0.2">
      <c r="A2110">
        <v>210.5</v>
      </c>
      <c r="B2110">
        <v>0.3931</v>
      </c>
      <c r="C2110">
        <v>21.538119999999999</v>
      </c>
    </row>
    <row r="2111" spans="1:3" x14ac:dyDescent="0.2">
      <c r="A2111">
        <v>210.6</v>
      </c>
      <c r="B2111">
        <v>0.39327000000000001</v>
      </c>
      <c r="C2111">
        <v>21.536919999999999</v>
      </c>
    </row>
    <row r="2112" spans="1:3" x14ac:dyDescent="0.2">
      <c r="A2112">
        <v>210.7</v>
      </c>
      <c r="B2112">
        <v>0.39344000000000001</v>
      </c>
      <c r="C2112">
        <v>21.537659999999999</v>
      </c>
    </row>
    <row r="2113" spans="1:3" x14ac:dyDescent="0.2">
      <c r="A2113">
        <v>210.8</v>
      </c>
      <c r="B2113">
        <v>0.39360000000000001</v>
      </c>
      <c r="C2113">
        <v>21.53678</v>
      </c>
    </row>
    <row r="2114" spans="1:3" x14ac:dyDescent="0.2">
      <c r="A2114">
        <v>210.9</v>
      </c>
      <c r="B2114">
        <v>0.39377000000000001</v>
      </c>
      <c r="C2114">
        <v>21.535080000000001</v>
      </c>
    </row>
    <row r="2115" spans="1:3" x14ac:dyDescent="0.2">
      <c r="A2115">
        <v>211</v>
      </c>
      <c r="B2115">
        <v>0.39394000000000001</v>
      </c>
      <c r="C2115">
        <v>21.535399999999999</v>
      </c>
    </row>
    <row r="2116" spans="1:3" x14ac:dyDescent="0.2">
      <c r="A2116">
        <v>211.1</v>
      </c>
      <c r="B2116">
        <v>0.39411000000000002</v>
      </c>
      <c r="C2116">
        <v>21.536899999999999</v>
      </c>
    </row>
    <row r="2117" spans="1:3" x14ac:dyDescent="0.2">
      <c r="A2117">
        <v>211.2</v>
      </c>
      <c r="B2117">
        <v>0.39428000000000002</v>
      </c>
      <c r="C2117">
        <v>21.537220000000001</v>
      </c>
    </row>
    <row r="2118" spans="1:3" x14ac:dyDescent="0.2">
      <c r="A2118">
        <v>211.3</v>
      </c>
      <c r="B2118">
        <v>0.39444000000000001</v>
      </c>
      <c r="C2118">
        <v>21.534839999999999</v>
      </c>
    </row>
    <row r="2119" spans="1:3" x14ac:dyDescent="0.2">
      <c r="A2119">
        <v>211.4</v>
      </c>
      <c r="B2119">
        <v>0.39461000000000002</v>
      </c>
      <c r="C2119">
        <v>21.534549999999999</v>
      </c>
    </row>
    <row r="2120" spans="1:3" x14ac:dyDescent="0.2">
      <c r="A2120">
        <v>211.5</v>
      </c>
      <c r="B2120">
        <v>0.39478999999999997</v>
      </c>
      <c r="C2120">
        <v>21.5366</v>
      </c>
    </row>
    <row r="2121" spans="1:3" x14ac:dyDescent="0.2">
      <c r="A2121">
        <v>211.6</v>
      </c>
      <c r="B2121">
        <v>0.39495000000000002</v>
      </c>
      <c r="C2121">
        <v>21.534690000000001</v>
      </c>
    </row>
    <row r="2122" spans="1:3" x14ac:dyDescent="0.2">
      <c r="A2122">
        <v>211.7</v>
      </c>
      <c r="B2122">
        <v>0.39511000000000002</v>
      </c>
      <c r="C2122">
        <v>21.53332</v>
      </c>
    </row>
    <row r="2123" spans="1:3" x14ac:dyDescent="0.2">
      <c r="A2123">
        <v>211.8</v>
      </c>
      <c r="B2123">
        <v>0.39527000000000001</v>
      </c>
      <c r="C2123">
        <v>21.532689999999999</v>
      </c>
    </row>
    <row r="2124" spans="1:3" x14ac:dyDescent="0.2">
      <c r="A2124">
        <v>211.9</v>
      </c>
      <c r="B2124">
        <v>0.39545999999999998</v>
      </c>
      <c r="C2124">
        <v>21.53518</v>
      </c>
    </row>
    <row r="2125" spans="1:3" x14ac:dyDescent="0.2">
      <c r="A2125">
        <v>212</v>
      </c>
      <c r="B2125">
        <v>0.39562000000000003</v>
      </c>
      <c r="C2125">
        <v>21.53492</v>
      </c>
    </row>
    <row r="2126" spans="1:3" x14ac:dyDescent="0.2">
      <c r="A2126">
        <v>212.1</v>
      </c>
      <c r="B2126">
        <v>0.39577000000000001</v>
      </c>
      <c r="C2126">
        <v>21.53218</v>
      </c>
    </row>
    <row r="2127" spans="1:3" x14ac:dyDescent="0.2">
      <c r="A2127">
        <v>212.2</v>
      </c>
      <c r="B2127">
        <v>0.39593</v>
      </c>
      <c r="C2127">
        <v>21.531790000000001</v>
      </c>
    </row>
    <row r="2128" spans="1:3" x14ac:dyDescent="0.2">
      <c r="A2128">
        <v>212.3</v>
      </c>
      <c r="B2128">
        <v>0.39610000000000001</v>
      </c>
      <c r="C2128">
        <v>21.532609999999998</v>
      </c>
    </row>
    <row r="2129" spans="1:3" x14ac:dyDescent="0.2">
      <c r="A2129">
        <v>212.4</v>
      </c>
      <c r="B2129">
        <v>0.39626</v>
      </c>
      <c r="C2129">
        <v>21.532830000000001</v>
      </c>
    </row>
    <row r="2130" spans="1:3" x14ac:dyDescent="0.2">
      <c r="A2130">
        <v>212.5</v>
      </c>
      <c r="B2130">
        <v>0.39643</v>
      </c>
      <c r="C2130">
        <v>21.532209999999999</v>
      </c>
    </row>
    <row r="2131" spans="1:3" x14ac:dyDescent="0.2">
      <c r="A2131">
        <v>212.6</v>
      </c>
      <c r="B2131">
        <v>0.39660000000000001</v>
      </c>
      <c r="C2131">
        <v>21.531690000000001</v>
      </c>
    </row>
    <row r="2132" spans="1:3" x14ac:dyDescent="0.2">
      <c r="A2132">
        <v>212.7</v>
      </c>
      <c r="B2132">
        <v>0.39676</v>
      </c>
      <c r="C2132">
        <v>21.531559999999999</v>
      </c>
    </row>
    <row r="2133" spans="1:3" x14ac:dyDescent="0.2">
      <c r="A2133">
        <v>212.8</v>
      </c>
      <c r="B2133">
        <v>0.39692</v>
      </c>
      <c r="C2133">
        <v>21.529779999999999</v>
      </c>
    </row>
    <row r="2134" spans="1:3" x14ac:dyDescent="0.2">
      <c r="A2134">
        <v>212.9</v>
      </c>
      <c r="B2134">
        <v>0.39709</v>
      </c>
      <c r="C2134">
        <v>21.528700000000001</v>
      </c>
    </row>
    <row r="2135" spans="1:3" x14ac:dyDescent="0.2">
      <c r="A2135">
        <v>213</v>
      </c>
      <c r="B2135">
        <v>0.39726</v>
      </c>
      <c r="C2135">
        <v>21.530390000000001</v>
      </c>
    </row>
    <row r="2136" spans="1:3" x14ac:dyDescent="0.2">
      <c r="A2136">
        <v>213.1</v>
      </c>
      <c r="B2136">
        <v>0.39743000000000001</v>
      </c>
      <c r="C2136">
        <v>21.532050000000002</v>
      </c>
    </row>
    <row r="2137" spans="1:3" x14ac:dyDescent="0.2">
      <c r="A2137">
        <v>213.2</v>
      </c>
      <c r="B2137">
        <v>0.39760000000000001</v>
      </c>
      <c r="C2137">
        <v>21.531980000000001</v>
      </c>
    </row>
    <row r="2138" spans="1:3" x14ac:dyDescent="0.2">
      <c r="A2138">
        <v>213.3</v>
      </c>
      <c r="B2138">
        <v>0.39777000000000001</v>
      </c>
      <c r="C2138">
        <v>21.532430000000002</v>
      </c>
    </row>
    <row r="2139" spans="1:3" x14ac:dyDescent="0.2">
      <c r="A2139">
        <v>213.4</v>
      </c>
      <c r="B2139">
        <v>0.39794000000000002</v>
      </c>
      <c r="C2139">
        <v>21.532550000000001</v>
      </c>
    </row>
    <row r="2140" spans="1:3" x14ac:dyDescent="0.2">
      <c r="A2140">
        <v>213.5</v>
      </c>
      <c r="B2140">
        <v>0.39809</v>
      </c>
      <c r="C2140">
        <v>21.529250000000001</v>
      </c>
    </row>
    <row r="2141" spans="1:3" x14ac:dyDescent="0.2">
      <c r="A2141">
        <v>213.6</v>
      </c>
      <c r="B2141">
        <v>0.39822999999999997</v>
      </c>
      <c r="C2141">
        <v>21.527699999999999</v>
      </c>
    </row>
    <row r="2142" spans="1:3" x14ac:dyDescent="0.2">
      <c r="A2142">
        <v>213.7</v>
      </c>
      <c r="B2142">
        <v>0.39839000000000002</v>
      </c>
      <c r="C2142">
        <v>21.52674</v>
      </c>
    </row>
    <row r="2143" spans="1:3" x14ac:dyDescent="0.2">
      <c r="A2143">
        <v>213.8</v>
      </c>
      <c r="B2143">
        <v>0.39855000000000002</v>
      </c>
      <c r="C2143">
        <v>21.525829999999999</v>
      </c>
    </row>
    <row r="2144" spans="1:3" x14ac:dyDescent="0.2">
      <c r="A2144">
        <v>213.9</v>
      </c>
      <c r="B2144">
        <v>0.39872000000000002</v>
      </c>
      <c r="C2144">
        <v>21.52674</v>
      </c>
    </row>
    <row r="2145" spans="1:3" x14ac:dyDescent="0.2">
      <c r="A2145">
        <v>214</v>
      </c>
      <c r="B2145">
        <v>0.39889999999999998</v>
      </c>
      <c r="C2145">
        <v>21.529240000000001</v>
      </c>
    </row>
    <row r="2146" spans="1:3" x14ac:dyDescent="0.2">
      <c r="A2146">
        <v>214.1</v>
      </c>
      <c r="B2146">
        <v>0.39907999999999999</v>
      </c>
      <c r="C2146">
        <v>21.531130000000001</v>
      </c>
    </row>
    <row r="2147" spans="1:3" x14ac:dyDescent="0.2">
      <c r="A2147">
        <v>214.2</v>
      </c>
      <c r="B2147">
        <v>0.39924999999999999</v>
      </c>
      <c r="C2147">
        <v>21.5334</v>
      </c>
    </row>
    <row r="2148" spans="1:3" x14ac:dyDescent="0.2">
      <c r="A2148">
        <v>214.3</v>
      </c>
      <c r="B2148">
        <v>0.39944000000000002</v>
      </c>
      <c r="C2148">
        <v>21.535299999999999</v>
      </c>
    </row>
    <row r="2149" spans="1:3" x14ac:dyDescent="0.2">
      <c r="A2149">
        <v>214.4</v>
      </c>
      <c r="B2149">
        <v>0.39961000000000002</v>
      </c>
      <c r="C2149">
        <v>21.536480000000001</v>
      </c>
    </row>
    <row r="2150" spans="1:3" x14ac:dyDescent="0.2">
      <c r="A2150">
        <v>214.5</v>
      </c>
      <c r="B2150">
        <v>0.39977000000000001</v>
      </c>
      <c r="C2150">
        <v>21.53567</v>
      </c>
    </row>
    <row r="2151" spans="1:3" x14ac:dyDescent="0.2">
      <c r="A2151">
        <v>214.6</v>
      </c>
      <c r="B2151">
        <v>0.39994000000000002</v>
      </c>
      <c r="C2151">
        <v>21.53519</v>
      </c>
    </row>
    <row r="2152" spans="1:3" x14ac:dyDescent="0.2">
      <c r="A2152">
        <v>214.7</v>
      </c>
      <c r="B2152">
        <v>0.40010000000000001</v>
      </c>
      <c r="C2152">
        <v>21.534990000000001</v>
      </c>
    </row>
    <row r="2153" spans="1:3" x14ac:dyDescent="0.2">
      <c r="A2153">
        <v>214.8</v>
      </c>
      <c r="B2153">
        <v>0.40026</v>
      </c>
      <c r="C2153">
        <v>21.534020000000002</v>
      </c>
    </row>
    <row r="2154" spans="1:3" x14ac:dyDescent="0.2">
      <c r="A2154">
        <v>214.9</v>
      </c>
      <c r="B2154">
        <v>0.40043000000000001</v>
      </c>
      <c r="C2154">
        <v>21.533660000000001</v>
      </c>
    </row>
    <row r="2155" spans="1:3" x14ac:dyDescent="0.2">
      <c r="A2155">
        <v>215</v>
      </c>
      <c r="B2155">
        <v>0.40060000000000001</v>
      </c>
      <c r="C2155">
        <v>21.53342</v>
      </c>
    </row>
    <row r="2156" spans="1:3" x14ac:dyDescent="0.2">
      <c r="A2156">
        <v>215.1</v>
      </c>
      <c r="B2156">
        <v>0.40077000000000002</v>
      </c>
      <c r="C2156">
        <v>21.533370000000001</v>
      </c>
    </row>
    <row r="2157" spans="1:3" x14ac:dyDescent="0.2">
      <c r="A2157">
        <v>215.2</v>
      </c>
      <c r="B2157">
        <v>0.40094000000000002</v>
      </c>
      <c r="C2157">
        <v>21.531980000000001</v>
      </c>
    </row>
    <row r="2158" spans="1:3" x14ac:dyDescent="0.2">
      <c r="A2158">
        <v>215.3</v>
      </c>
      <c r="B2158">
        <v>0.40110000000000001</v>
      </c>
      <c r="C2158">
        <v>21.53163</v>
      </c>
    </row>
    <row r="2159" spans="1:3" x14ac:dyDescent="0.2">
      <c r="A2159">
        <v>215.4</v>
      </c>
      <c r="B2159">
        <v>0.40127000000000002</v>
      </c>
      <c r="C2159">
        <v>21.531829999999999</v>
      </c>
    </row>
    <row r="2160" spans="1:3" x14ac:dyDescent="0.2">
      <c r="A2160">
        <v>215.5</v>
      </c>
      <c r="B2160">
        <v>0.40144000000000002</v>
      </c>
      <c r="C2160">
        <v>21.532219999999999</v>
      </c>
    </row>
    <row r="2161" spans="1:3" x14ac:dyDescent="0.2">
      <c r="A2161">
        <v>215.6</v>
      </c>
      <c r="B2161">
        <v>0.40161000000000002</v>
      </c>
      <c r="C2161">
        <v>21.53276</v>
      </c>
    </row>
    <row r="2162" spans="1:3" x14ac:dyDescent="0.2">
      <c r="A2162">
        <v>215.7</v>
      </c>
      <c r="B2162">
        <v>0.40177000000000002</v>
      </c>
      <c r="C2162">
        <v>21.53124</v>
      </c>
    </row>
    <row r="2163" spans="1:3" x14ac:dyDescent="0.2">
      <c r="A2163">
        <v>215.8</v>
      </c>
      <c r="B2163">
        <v>0.40194000000000002</v>
      </c>
      <c r="C2163">
        <v>21.532530000000001</v>
      </c>
    </row>
    <row r="2164" spans="1:3" x14ac:dyDescent="0.2">
      <c r="A2164">
        <v>215.9</v>
      </c>
      <c r="B2164">
        <v>0.40210000000000001</v>
      </c>
      <c r="C2164">
        <v>21.531929999999999</v>
      </c>
    </row>
    <row r="2165" spans="1:3" x14ac:dyDescent="0.2">
      <c r="A2165">
        <v>216</v>
      </c>
      <c r="B2165">
        <v>0.40226000000000001</v>
      </c>
      <c r="C2165">
        <v>21.531739999999999</v>
      </c>
    </row>
    <row r="2166" spans="1:3" x14ac:dyDescent="0.2">
      <c r="A2166">
        <v>216.1</v>
      </c>
      <c r="B2166">
        <v>0.40243000000000001</v>
      </c>
      <c r="C2166">
        <v>21.532309999999999</v>
      </c>
    </row>
    <row r="2167" spans="1:3" x14ac:dyDescent="0.2">
      <c r="A2167">
        <v>216.2</v>
      </c>
      <c r="B2167">
        <v>0.40259</v>
      </c>
      <c r="C2167">
        <v>21.53191</v>
      </c>
    </row>
    <row r="2168" spans="1:3" x14ac:dyDescent="0.2">
      <c r="A2168">
        <v>216.3</v>
      </c>
      <c r="B2168">
        <v>0.40273999999999999</v>
      </c>
      <c r="C2168">
        <v>21.530819999999999</v>
      </c>
    </row>
    <row r="2169" spans="1:3" x14ac:dyDescent="0.2">
      <c r="A2169">
        <v>216.4</v>
      </c>
      <c r="B2169">
        <v>0.40290999999999999</v>
      </c>
      <c r="C2169">
        <v>21.529710000000001</v>
      </c>
    </row>
    <row r="2170" spans="1:3" x14ac:dyDescent="0.2">
      <c r="A2170">
        <v>216.5</v>
      </c>
      <c r="B2170">
        <v>0.40306999999999998</v>
      </c>
      <c r="C2170">
        <v>21.5274</v>
      </c>
    </row>
    <row r="2171" spans="1:3" x14ac:dyDescent="0.2">
      <c r="A2171">
        <v>216.6</v>
      </c>
      <c r="B2171">
        <v>0.40322999999999998</v>
      </c>
      <c r="C2171">
        <v>21.526579999999999</v>
      </c>
    </row>
    <row r="2172" spans="1:3" x14ac:dyDescent="0.2">
      <c r="A2172">
        <v>216.7</v>
      </c>
      <c r="B2172">
        <v>0.40338000000000002</v>
      </c>
      <c r="C2172">
        <v>21.525459999999999</v>
      </c>
    </row>
    <row r="2173" spans="1:3" x14ac:dyDescent="0.2">
      <c r="A2173">
        <v>216.8</v>
      </c>
      <c r="B2173">
        <v>0.40351999999999999</v>
      </c>
      <c r="C2173">
        <v>21.524159999999998</v>
      </c>
    </row>
    <row r="2174" spans="1:3" x14ac:dyDescent="0.2">
      <c r="A2174">
        <v>216.9</v>
      </c>
      <c r="B2174">
        <v>0.40367999999999998</v>
      </c>
      <c r="C2174">
        <v>21.522539999999999</v>
      </c>
    </row>
    <row r="2175" spans="1:3" x14ac:dyDescent="0.2">
      <c r="A2175">
        <v>217</v>
      </c>
      <c r="B2175">
        <v>0.40383999999999998</v>
      </c>
      <c r="C2175">
        <v>21.520849999999999</v>
      </c>
    </row>
    <row r="2176" spans="1:3" x14ac:dyDescent="0.2">
      <c r="A2176">
        <v>217.1</v>
      </c>
      <c r="B2176">
        <v>0.40400000000000003</v>
      </c>
      <c r="C2176">
        <v>21.521100000000001</v>
      </c>
    </row>
    <row r="2177" spans="1:3" x14ac:dyDescent="0.2">
      <c r="A2177">
        <v>217.2</v>
      </c>
      <c r="B2177">
        <v>0.40416999999999997</v>
      </c>
      <c r="C2177">
        <v>21.522950000000002</v>
      </c>
    </row>
    <row r="2178" spans="1:3" x14ac:dyDescent="0.2">
      <c r="A2178">
        <v>217.3</v>
      </c>
      <c r="B2178">
        <v>0.40433999999999998</v>
      </c>
      <c r="C2178">
        <v>21.524180000000001</v>
      </c>
    </row>
    <row r="2179" spans="1:3" x14ac:dyDescent="0.2">
      <c r="A2179">
        <v>217.4</v>
      </c>
      <c r="B2179">
        <v>0.40450999999999998</v>
      </c>
      <c r="C2179">
        <v>21.525680000000001</v>
      </c>
    </row>
    <row r="2180" spans="1:3" x14ac:dyDescent="0.2">
      <c r="A2180">
        <v>217.5</v>
      </c>
      <c r="B2180">
        <v>0.40467999999999998</v>
      </c>
      <c r="C2180">
        <v>21.52731</v>
      </c>
    </row>
    <row r="2181" spans="1:3" x14ac:dyDescent="0.2">
      <c r="A2181">
        <v>217.6</v>
      </c>
      <c r="B2181">
        <v>0.40483999999999998</v>
      </c>
      <c r="C2181">
        <v>21.527760000000001</v>
      </c>
    </row>
    <row r="2182" spans="1:3" x14ac:dyDescent="0.2">
      <c r="A2182">
        <v>217.7</v>
      </c>
      <c r="B2182">
        <v>0.40500000000000003</v>
      </c>
      <c r="C2182">
        <v>21.52721</v>
      </c>
    </row>
    <row r="2183" spans="1:3" x14ac:dyDescent="0.2">
      <c r="A2183">
        <v>217.8</v>
      </c>
      <c r="B2183">
        <v>0.40516999999999997</v>
      </c>
      <c r="C2183">
        <v>21.528749999999999</v>
      </c>
    </row>
    <row r="2184" spans="1:3" x14ac:dyDescent="0.2">
      <c r="A2184">
        <v>217.9</v>
      </c>
      <c r="B2184">
        <v>0.40533999999999998</v>
      </c>
      <c r="C2184">
        <v>21.529959999999999</v>
      </c>
    </row>
    <row r="2185" spans="1:3" x14ac:dyDescent="0.2">
      <c r="A2185">
        <v>218</v>
      </c>
      <c r="B2185">
        <v>0.40549000000000002</v>
      </c>
      <c r="C2185">
        <v>21.529979999999998</v>
      </c>
    </row>
    <row r="2186" spans="1:3" x14ac:dyDescent="0.2">
      <c r="A2186">
        <v>218.1</v>
      </c>
      <c r="B2186">
        <v>0.40566000000000002</v>
      </c>
      <c r="C2186">
        <v>21.529820000000001</v>
      </c>
    </row>
    <row r="2187" spans="1:3" x14ac:dyDescent="0.2">
      <c r="A2187">
        <v>218.2</v>
      </c>
      <c r="B2187">
        <v>0.40582000000000001</v>
      </c>
      <c r="C2187">
        <v>21.53023</v>
      </c>
    </row>
    <row r="2188" spans="1:3" x14ac:dyDescent="0.2">
      <c r="A2188">
        <v>218.3</v>
      </c>
      <c r="B2188">
        <v>0.40599000000000002</v>
      </c>
      <c r="C2188">
        <v>21.531330000000001</v>
      </c>
    </row>
    <row r="2189" spans="1:3" x14ac:dyDescent="0.2">
      <c r="A2189">
        <v>218.4</v>
      </c>
      <c r="B2189">
        <v>0.40616000000000002</v>
      </c>
      <c r="C2189">
        <v>21.531580000000002</v>
      </c>
    </row>
    <row r="2190" spans="1:3" x14ac:dyDescent="0.2">
      <c r="A2190">
        <v>218.5</v>
      </c>
      <c r="B2190">
        <v>0.40633000000000002</v>
      </c>
      <c r="C2190">
        <v>21.53276</v>
      </c>
    </row>
    <row r="2191" spans="1:3" x14ac:dyDescent="0.2">
      <c r="A2191">
        <v>218.6</v>
      </c>
      <c r="B2191">
        <v>0.40649000000000002</v>
      </c>
      <c r="C2191">
        <v>21.532509999999998</v>
      </c>
    </row>
    <row r="2192" spans="1:3" x14ac:dyDescent="0.2">
      <c r="A2192">
        <v>218.7</v>
      </c>
      <c r="B2192">
        <v>0.40666000000000002</v>
      </c>
      <c r="C2192">
        <v>21.531839999999999</v>
      </c>
    </row>
    <row r="2193" spans="1:3" x14ac:dyDescent="0.2">
      <c r="A2193">
        <v>218.8</v>
      </c>
      <c r="B2193">
        <v>0.40683999999999998</v>
      </c>
      <c r="C2193">
        <v>21.534700000000001</v>
      </c>
    </row>
    <row r="2194" spans="1:3" x14ac:dyDescent="0.2">
      <c r="A2194">
        <v>218.9</v>
      </c>
      <c r="B2194">
        <v>0.40699999999999997</v>
      </c>
      <c r="C2194">
        <v>21.532900000000001</v>
      </c>
    </row>
    <row r="2195" spans="1:3" x14ac:dyDescent="0.2">
      <c r="A2195">
        <v>219</v>
      </c>
      <c r="B2195">
        <v>0.40716999999999998</v>
      </c>
      <c r="C2195">
        <v>21.531669999999998</v>
      </c>
    </row>
    <row r="2196" spans="1:3" x14ac:dyDescent="0.2">
      <c r="A2196">
        <v>219.1</v>
      </c>
      <c r="B2196">
        <v>0.40733999999999998</v>
      </c>
      <c r="C2196">
        <v>21.532109999999999</v>
      </c>
    </row>
    <row r="2197" spans="1:3" x14ac:dyDescent="0.2">
      <c r="A2197">
        <v>219.2</v>
      </c>
      <c r="B2197">
        <v>0.40750999999999998</v>
      </c>
      <c r="C2197">
        <v>21.532299999999999</v>
      </c>
    </row>
    <row r="2198" spans="1:3" x14ac:dyDescent="0.2">
      <c r="A2198">
        <v>219.3</v>
      </c>
      <c r="B2198">
        <v>0.40767999999999999</v>
      </c>
      <c r="C2198">
        <v>21.532900000000001</v>
      </c>
    </row>
    <row r="2199" spans="1:3" x14ac:dyDescent="0.2">
      <c r="A2199">
        <v>219.4</v>
      </c>
      <c r="B2199">
        <v>0.40786</v>
      </c>
      <c r="C2199">
        <v>21.535350000000001</v>
      </c>
    </row>
    <row r="2200" spans="1:3" x14ac:dyDescent="0.2">
      <c r="A2200">
        <v>219.5</v>
      </c>
      <c r="B2200">
        <v>0.40804000000000001</v>
      </c>
      <c r="C2200">
        <v>21.537929999999999</v>
      </c>
    </row>
    <row r="2201" spans="1:3" x14ac:dyDescent="0.2">
      <c r="A2201">
        <v>219.6</v>
      </c>
      <c r="B2201">
        <v>0.40822999999999998</v>
      </c>
      <c r="C2201">
        <v>21.540040000000001</v>
      </c>
    </row>
    <row r="2202" spans="1:3" x14ac:dyDescent="0.2">
      <c r="A2202">
        <v>219.7</v>
      </c>
      <c r="B2202">
        <v>0.40843000000000002</v>
      </c>
      <c r="C2202">
        <v>21.543620000000001</v>
      </c>
    </row>
    <row r="2203" spans="1:3" x14ac:dyDescent="0.2">
      <c r="A2203">
        <v>219.8</v>
      </c>
      <c r="B2203">
        <v>0.40861999999999998</v>
      </c>
      <c r="C2203">
        <v>21.547370000000001</v>
      </c>
    </row>
    <row r="2204" spans="1:3" x14ac:dyDescent="0.2">
      <c r="A2204">
        <v>219.9</v>
      </c>
      <c r="B2204">
        <v>0.40878999999999999</v>
      </c>
      <c r="C2204">
        <v>21.547979999999999</v>
      </c>
    </row>
    <row r="2205" spans="1:3" x14ac:dyDescent="0.2">
      <c r="A2205">
        <v>220</v>
      </c>
      <c r="B2205">
        <v>0.40895999999999999</v>
      </c>
      <c r="C2205">
        <v>21.546140000000001</v>
      </c>
    </row>
    <row r="2206" spans="1:3" x14ac:dyDescent="0.2">
      <c r="A2206">
        <v>220.1</v>
      </c>
      <c r="B2206">
        <v>0.40911999999999998</v>
      </c>
      <c r="C2206">
        <v>21.542840000000002</v>
      </c>
    </row>
    <row r="2207" spans="1:3" x14ac:dyDescent="0.2">
      <c r="A2207">
        <v>220.2</v>
      </c>
      <c r="B2207">
        <v>0.40927999999999998</v>
      </c>
      <c r="C2207">
        <v>21.541540000000001</v>
      </c>
    </row>
    <row r="2208" spans="1:3" x14ac:dyDescent="0.2">
      <c r="A2208">
        <v>220.3</v>
      </c>
      <c r="B2208">
        <v>0.40944999999999998</v>
      </c>
      <c r="C2208">
        <v>21.540749999999999</v>
      </c>
    </row>
    <row r="2209" spans="1:3" x14ac:dyDescent="0.2">
      <c r="A2209">
        <v>220.4</v>
      </c>
      <c r="B2209">
        <v>0.40961999999999998</v>
      </c>
      <c r="C2209">
        <v>21.540929999999999</v>
      </c>
    </row>
    <row r="2210" spans="1:3" x14ac:dyDescent="0.2">
      <c r="A2210">
        <v>220.5</v>
      </c>
      <c r="B2210">
        <v>0.40978999999999999</v>
      </c>
      <c r="C2210">
        <v>21.54006</v>
      </c>
    </row>
    <row r="2211" spans="1:3" x14ac:dyDescent="0.2">
      <c r="A2211">
        <v>220.6</v>
      </c>
      <c r="B2211">
        <v>0.40994000000000003</v>
      </c>
      <c r="C2211">
        <v>21.538019999999999</v>
      </c>
    </row>
    <row r="2212" spans="1:3" x14ac:dyDescent="0.2">
      <c r="A2212">
        <v>220.7</v>
      </c>
      <c r="B2212">
        <v>0.41010999999999997</v>
      </c>
      <c r="C2212">
        <v>21.537279999999999</v>
      </c>
    </row>
    <row r="2213" spans="1:3" x14ac:dyDescent="0.2">
      <c r="A2213">
        <v>220.8</v>
      </c>
      <c r="B2213">
        <v>0.41027999999999998</v>
      </c>
      <c r="C2213">
        <v>21.537960000000002</v>
      </c>
    </row>
    <row r="2214" spans="1:3" x14ac:dyDescent="0.2">
      <c r="A2214">
        <v>220.9</v>
      </c>
      <c r="B2214">
        <v>0.41044000000000003</v>
      </c>
      <c r="C2214">
        <v>21.537700000000001</v>
      </c>
    </row>
    <row r="2215" spans="1:3" x14ac:dyDescent="0.2">
      <c r="A2215">
        <v>221</v>
      </c>
      <c r="B2215">
        <v>0.41059000000000001</v>
      </c>
      <c r="C2215">
        <v>21.535869999999999</v>
      </c>
    </row>
    <row r="2216" spans="1:3" x14ac:dyDescent="0.2">
      <c r="A2216">
        <v>221.1</v>
      </c>
      <c r="B2216">
        <v>0.41077000000000002</v>
      </c>
      <c r="C2216">
        <v>21.536180000000002</v>
      </c>
    </row>
    <row r="2217" spans="1:3" x14ac:dyDescent="0.2">
      <c r="A2217">
        <v>221.2</v>
      </c>
      <c r="B2217">
        <v>0.41094000000000003</v>
      </c>
      <c r="C2217">
        <v>21.53717</v>
      </c>
    </row>
    <row r="2218" spans="1:3" x14ac:dyDescent="0.2">
      <c r="A2218">
        <v>221.3</v>
      </c>
      <c r="B2218">
        <v>0.41110000000000002</v>
      </c>
      <c r="C2218">
        <v>21.53745</v>
      </c>
    </row>
    <row r="2219" spans="1:3" x14ac:dyDescent="0.2">
      <c r="A2219">
        <v>221.4</v>
      </c>
      <c r="B2219">
        <v>0.41127000000000002</v>
      </c>
      <c r="C2219">
        <v>21.535769999999999</v>
      </c>
    </row>
    <row r="2220" spans="1:3" x14ac:dyDescent="0.2">
      <c r="A2220">
        <v>221.5</v>
      </c>
      <c r="B2220">
        <v>0.41143999999999997</v>
      </c>
      <c r="C2220">
        <v>21.534700000000001</v>
      </c>
    </row>
    <row r="2221" spans="1:3" x14ac:dyDescent="0.2">
      <c r="A2221">
        <v>221.6</v>
      </c>
      <c r="B2221">
        <v>0.41160000000000002</v>
      </c>
      <c r="C2221">
        <v>21.533799999999999</v>
      </c>
    </row>
    <row r="2222" spans="1:3" x14ac:dyDescent="0.2">
      <c r="A2222">
        <v>221.7</v>
      </c>
      <c r="B2222">
        <v>0.41177999999999998</v>
      </c>
      <c r="C2222">
        <v>21.533799999999999</v>
      </c>
    </row>
    <row r="2223" spans="1:3" x14ac:dyDescent="0.2">
      <c r="A2223">
        <v>221.8</v>
      </c>
      <c r="B2223">
        <v>0.41193999999999997</v>
      </c>
      <c r="C2223">
        <v>21.533239999999999</v>
      </c>
    </row>
    <row r="2224" spans="1:3" x14ac:dyDescent="0.2">
      <c r="A2224">
        <v>221.9</v>
      </c>
      <c r="B2224">
        <v>0.41210000000000002</v>
      </c>
      <c r="C2224">
        <v>21.532350000000001</v>
      </c>
    </row>
    <row r="2225" spans="1:3" x14ac:dyDescent="0.2">
      <c r="A2225">
        <v>222</v>
      </c>
      <c r="B2225">
        <v>0.41226000000000002</v>
      </c>
      <c r="C2225">
        <v>21.5305</v>
      </c>
    </row>
    <row r="2226" spans="1:3" x14ac:dyDescent="0.2">
      <c r="A2226">
        <v>222.1</v>
      </c>
      <c r="B2226">
        <v>0.41243000000000002</v>
      </c>
      <c r="C2226">
        <v>21.529340000000001</v>
      </c>
    </row>
    <row r="2227" spans="1:3" x14ac:dyDescent="0.2">
      <c r="A2227">
        <v>222.2</v>
      </c>
      <c r="B2227">
        <v>0.41259000000000001</v>
      </c>
      <c r="C2227">
        <v>21.528960000000001</v>
      </c>
    </row>
    <row r="2228" spans="1:3" x14ac:dyDescent="0.2">
      <c r="A2228">
        <v>222.3</v>
      </c>
      <c r="B2228">
        <v>0.41276000000000002</v>
      </c>
      <c r="C2228">
        <v>21.527819999999998</v>
      </c>
    </row>
    <row r="2229" spans="1:3" x14ac:dyDescent="0.2">
      <c r="A2229">
        <v>222.4</v>
      </c>
      <c r="B2229">
        <v>0.41291</v>
      </c>
      <c r="C2229">
        <v>21.527239999999999</v>
      </c>
    </row>
    <row r="2230" spans="1:3" x14ac:dyDescent="0.2">
      <c r="A2230">
        <v>222.5</v>
      </c>
      <c r="B2230">
        <v>0.41308</v>
      </c>
      <c r="C2230">
        <v>21.525860000000002</v>
      </c>
    </row>
    <row r="2231" spans="1:3" x14ac:dyDescent="0.2">
      <c r="A2231">
        <v>222.6</v>
      </c>
      <c r="B2231">
        <v>0.41324</v>
      </c>
      <c r="C2231">
        <v>21.523630000000001</v>
      </c>
    </row>
    <row r="2232" spans="1:3" x14ac:dyDescent="0.2">
      <c r="A2232">
        <v>222.7</v>
      </c>
      <c r="B2232">
        <v>0.41341</v>
      </c>
      <c r="C2232">
        <v>21.52392</v>
      </c>
    </row>
    <row r="2233" spans="1:3" x14ac:dyDescent="0.2">
      <c r="A2233">
        <v>222.8</v>
      </c>
      <c r="B2233">
        <v>0.41358</v>
      </c>
      <c r="C2233">
        <v>21.522970000000001</v>
      </c>
    </row>
    <row r="2234" spans="1:3" x14ac:dyDescent="0.2">
      <c r="A2234">
        <v>222.9</v>
      </c>
      <c r="B2234">
        <v>0.41374</v>
      </c>
      <c r="C2234">
        <v>21.52036</v>
      </c>
    </row>
    <row r="2235" spans="1:3" x14ac:dyDescent="0.2">
      <c r="A2235">
        <v>223</v>
      </c>
      <c r="B2235">
        <v>0.41388999999999998</v>
      </c>
      <c r="C2235">
        <v>21.51763</v>
      </c>
    </row>
    <row r="2236" spans="1:3" x14ac:dyDescent="0.2">
      <c r="A2236">
        <v>223.1</v>
      </c>
      <c r="B2236">
        <v>0.41404000000000002</v>
      </c>
      <c r="C2236">
        <v>21.51587</v>
      </c>
    </row>
    <row r="2237" spans="1:3" x14ac:dyDescent="0.2">
      <c r="A2237">
        <v>223.2</v>
      </c>
      <c r="B2237">
        <v>0.41419</v>
      </c>
      <c r="C2237">
        <v>21.514119999999998</v>
      </c>
    </row>
    <row r="2238" spans="1:3" x14ac:dyDescent="0.2">
      <c r="A2238">
        <v>223.3</v>
      </c>
      <c r="B2238">
        <v>0.41435</v>
      </c>
      <c r="C2238">
        <v>21.510860000000001</v>
      </c>
    </row>
    <row r="2239" spans="1:3" x14ac:dyDescent="0.2">
      <c r="A2239">
        <v>223.4</v>
      </c>
      <c r="B2239">
        <v>0.41450999999999999</v>
      </c>
      <c r="C2239">
        <v>21.50956</v>
      </c>
    </row>
    <row r="2240" spans="1:3" x14ac:dyDescent="0.2">
      <c r="A2240">
        <v>223.5</v>
      </c>
      <c r="B2240">
        <v>0.41466999999999998</v>
      </c>
      <c r="C2240">
        <v>21.509340000000002</v>
      </c>
    </row>
    <row r="2241" spans="1:3" x14ac:dyDescent="0.2">
      <c r="A2241">
        <v>223.6</v>
      </c>
      <c r="B2241">
        <v>0.41483999999999999</v>
      </c>
      <c r="C2241">
        <v>21.508959999999998</v>
      </c>
    </row>
    <row r="2242" spans="1:3" x14ac:dyDescent="0.2">
      <c r="A2242">
        <v>223.7</v>
      </c>
      <c r="B2242">
        <v>0.41500999999999999</v>
      </c>
      <c r="C2242">
        <v>21.510840000000002</v>
      </c>
    </row>
    <row r="2243" spans="1:3" x14ac:dyDescent="0.2">
      <c r="A2243">
        <v>223.8</v>
      </c>
      <c r="B2243">
        <v>0.41517999999999999</v>
      </c>
      <c r="C2243">
        <v>21.5106</v>
      </c>
    </row>
    <row r="2244" spans="1:3" x14ac:dyDescent="0.2">
      <c r="A2244">
        <v>223.9</v>
      </c>
      <c r="B2244">
        <v>0.41533999999999999</v>
      </c>
      <c r="C2244">
        <v>21.511369999999999</v>
      </c>
    </row>
    <row r="2245" spans="1:3" x14ac:dyDescent="0.2">
      <c r="A2245">
        <v>224</v>
      </c>
      <c r="B2245">
        <v>0.41552</v>
      </c>
      <c r="C2245">
        <v>21.513079999999999</v>
      </c>
    </row>
    <row r="2246" spans="1:3" x14ac:dyDescent="0.2">
      <c r="A2246">
        <v>224.1</v>
      </c>
      <c r="B2246">
        <v>0.41569</v>
      </c>
      <c r="C2246">
        <v>21.513210000000001</v>
      </c>
    </row>
    <row r="2247" spans="1:3" x14ac:dyDescent="0.2">
      <c r="A2247">
        <v>224.2</v>
      </c>
      <c r="B2247">
        <v>0.41585</v>
      </c>
      <c r="C2247">
        <v>21.5121</v>
      </c>
    </row>
    <row r="2248" spans="1:3" x14ac:dyDescent="0.2">
      <c r="A2248">
        <v>224.3</v>
      </c>
      <c r="B2248">
        <v>0.41602</v>
      </c>
      <c r="C2248">
        <v>21.511009999999999</v>
      </c>
    </row>
    <row r="2249" spans="1:3" x14ac:dyDescent="0.2">
      <c r="A2249">
        <v>224.4</v>
      </c>
      <c r="B2249">
        <v>0.41619</v>
      </c>
      <c r="C2249">
        <v>21.51136</v>
      </c>
    </row>
    <row r="2250" spans="1:3" x14ac:dyDescent="0.2">
      <c r="A2250">
        <v>224.5</v>
      </c>
      <c r="B2250">
        <v>0.41636000000000001</v>
      </c>
      <c r="C2250">
        <v>21.512350000000001</v>
      </c>
    </row>
    <row r="2251" spans="1:3" x14ac:dyDescent="0.2">
      <c r="A2251">
        <v>224.6</v>
      </c>
      <c r="B2251">
        <v>0.41653000000000001</v>
      </c>
      <c r="C2251">
        <v>21.510829999999999</v>
      </c>
    </row>
    <row r="2252" spans="1:3" x14ac:dyDescent="0.2">
      <c r="A2252">
        <v>224.7</v>
      </c>
      <c r="B2252">
        <v>0.41670000000000001</v>
      </c>
      <c r="C2252">
        <v>21.510909999999999</v>
      </c>
    </row>
    <row r="2253" spans="1:3" x14ac:dyDescent="0.2">
      <c r="A2253">
        <v>224.8</v>
      </c>
      <c r="B2253">
        <v>0.41686000000000001</v>
      </c>
      <c r="C2253">
        <v>21.510729999999999</v>
      </c>
    </row>
    <row r="2254" spans="1:3" x14ac:dyDescent="0.2">
      <c r="A2254">
        <v>224.9</v>
      </c>
      <c r="B2254">
        <v>0.41702</v>
      </c>
      <c r="C2254">
        <v>21.50977</v>
      </c>
    </row>
    <row r="2255" spans="1:3" x14ac:dyDescent="0.2">
      <c r="A2255">
        <v>225</v>
      </c>
      <c r="B2255">
        <v>0.41719000000000001</v>
      </c>
      <c r="C2255">
        <v>21.50834</v>
      </c>
    </row>
    <row r="2256" spans="1:3" x14ac:dyDescent="0.2">
      <c r="A2256">
        <v>225.1</v>
      </c>
      <c r="B2256">
        <v>0.41735</v>
      </c>
      <c r="C2256">
        <v>21.507429999999999</v>
      </c>
    </row>
    <row r="2257" spans="1:3" x14ac:dyDescent="0.2">
      <c r="A2257">
        <v>225.2</v>
      </c>
      <c r="B2257">
        <v>0.41750999999999999</v>
      </c>
      <c r="C2257">
        <v>21.50601</v>
      </c>
    </row>
    <row r="2258" spans="1:3" x14ac:dyDescent="0.2">
      <c r="A2258">
        <v>225.3</v>
      </c>
      <c r="B2258">
        <v>0.41768</v>
      </c>
      <c r="C2258">
        <v>21.504650000000002</v>
      </c>
    </row>
    <row r="2259" spans="1:3" x14ac:dyDescent="0.2">
      <c r="A2259">
        <v>225.4</v>
      </c>
      <c r="B2259">
        <v>0.41785</v>
      </c>
      <c r="C2259">
        <v>21.504539999999999</v>
      </c>
    </row>
    <row r="2260" spans="1:3" x14ac:dyDescent="0.2">
      <c r="A2260">
        <v>225.5</v>
      </c>
      <c r="B2260">
        <v>0.41802</v>
      </c>
      <c r="C2260">
        <v>21.504300000000001</v>
      </c>
    </row>
    <row r="2261" spans="1:3" x14ac:dyDescent="0.2">
      <c r="A2261">
        <v>225.6</v>
      </c>
      <c r="B2261">
        <v>0.41819000000000001</v>
      </c>
      <c r="C2261">
        <v>21.504449999999999</v>
      </c>
    </row>
    <row r="2262" spans="1:3" x14ac:dyDescent="0.2">
      <c r="A2262">
        <v>225.7</v>
      </c>
      <c r="B2262">
        <v>0.41836000000000001</v>
      </c>
      <c r="C2262">
        <v>21.504349999999999</v>
      </c>
    </row>
    <row r="2263" spans="1:3" x14ac:dyDescent="0.2">
      <c r="A2263">
        <v>225.8</v>
      </c>
      <c r="B2263">
        <v>0.41853000000000001</v>
      </c>
      <c r="C2263">
        <v>21.50431</v>
      </c>
    </row>
    <row r="2264" spans="1:3" x14ac:dyDescent="0.2">
      <c r="A2264">
        <v>225.9</v>
      </c>
      <c r="B2264">
        <v>0.41870000000000002</v>
      </c>
      <c r="C2264">
        <v>21.5031</v>
      </c>
    </row>
    <row r="2265" spans="1:3" x14ac:dyDescent="0.2">
      <c r="A2265">
        <v>226</v>
      </c>
      <c r="B2265">
        <v>0.41886000000000001</v>
      </c>
      <c r="C2265">
        <v>21.501750000000001</v>
      </c>
    </row>
    <row r="2266" spans="1:3" x14ac:dyDescent="0.2">
      <c r="A2266">
        <v>226.1</v>
      </c>
      <c r="B2266">
        <v>0.41903000000000001</v>
      </c>
      <c r="C2266">
        <v>21.499500000000001</v>
      </c>
    </row>
    <row r="2267" spans="1:3" x14ac:dyDescent="0.2">
      <c r="A2267">
        <v>226.2</v>
      </c>
      <c r="B2267">
        <v>0.41916999999999999</v>
      </c>
      <c r="C2267">
        <v>21.496780000000001</v>
      </c>
    </row>
    <row r="2268" spans="1:3" x14ac:dyDescent="0.2">
      <c r="A2268">
        <v>226.3</v>
      </c>
      <c r="B2268">
        <v>0.41933999999999999</v>
      </c>
      <c r="C2268">
        <v>21.495360000000002</v>
      </c>
    </row>
    <row r="2269" spans="1:3" x14ac:dyDescent="0.2">
      <c r="A2269">
        <v>226.4</v>
      </c>
      <c r="B2269">
        <v>0.41949999999999998</v>
      </c>
      <c r="C2269">
        <v>21.495609999999999</v>
      </c>
    </row>
    <row r="2270" spans="1:3" x14ac:dyDescent="0.2">
      <c r="A2270">
        <v>226.5</v>
      </c>
      <c r="B2270">
        <v>0.41966999999999999</v>
      </c>
      <c r="C2270">
        <v>21.495239999999999</v>
      </c>
    </row>
    <row r="2271" spans="1:3" x14ac:dyDescent="0.2">
      <c r="A2271">
        <v>226.6</v>
      </c>
      <c r="B2271">
        <v>0.41982999999999998</v>
      </c>
      <c r="C2271">
        <v>21.49438</v>
      </c>
    </row>
    <row r="2272" spans="1:3" x14ac:dyDescent="0.2">
      <c r="A2272">
        <v>226.7</v>
      </c>
      <c r="B2272">
        <v>0.41998999999999997</v>
      </c>
      <c r="C2272">
        <v>21.492740000000001</v>
      </c>
    </row>
    <row r="2273" spans="1:3" x14ac:dyDescent="0.2">
      <c r="A2273">
        <v>226.8</v>
      </c>
      <c r="B2273">
        <v>0.42015999999999998</v>
      </c>
      <c r="C2273">
        <v>21.49164</v>
      </c>
    </row>
    <row r="2274" spans="1:3" x14ac:dyDescent="0.2">
      <c r="A2274">
        <v>226.9</v>
      </c>
      <c r="B2274">
        <v>0.42032999999999998</v>
      </c>
      <c r="C2274">
        <v>21.492059999999999</v>
      </c>
    </row>
    <row r="2275" spans="1:3" x14ac:dyDescent="0.2">
      <c r="A2275">
        <v>227</v>
      </c>
      <c r="B2275">
        <v>0.42049999999999998</v>
      </c>
      <c r="C2275">
        <v>21.491589999999999</v>
      </c>
    </row>
    <row r="2276" spans="1:3" x14ac:dyDescent="0.2">
      <c r="A2276">
        <v>227.1</v>
      </c>
      <c r="B2276">
        <v>0.42065999999999998</v>
      </c>
      <c r="C2276">
        <v>21.49061</v>
      </c>
    </row>
    <row r="2277" spans="1:3" x14ac:dyDescent="0.2">
      <c r="A2277">
        <v>227.2</v>
      </c>
      <c r="B2277">
        <v>0.42082999999999998</v>
      </c>
      <c r="C2277">
        <v>21.488389999999999</v>
      </c>
    </row>
    <row r="2278" spans="1:3" x14ac:dyDescent="0.2">
      <c r="A2278">
        <v>227.3</v>
      </c>
      <c r="B2278">
        <v>0.42099999999999999</v>
      </c>
      <c r="C2278">
        <v>21.487559999999998</v>
      </c>
    </row>
    <row r="2279" spans="1:3" x14ac:dyDescent="0.2">
      <c r="A2279">
        <v>227.4</v>
      </c>
      <c r="B2279">
        <v>0.42116999999999999</v>
      </c>
      <c r="C2279">
        <v>21.487780000000001</v>
      </c>
    </row>
    <row r="2280" spans="1:3" x14ac:dyDescent="0.2">
      <c r="A2280">
        <v>227.5</v>
      </c>
      <c r="B2280">
        <v>0.42132999999999998</v>
      </c>
      <c r="C2280">
        <v>21.4878</v>
      </c>
    </row>
    <row r="2281" spans="1:3" x14ac:dyDescent="0.2">
      <c r="A2281">
        <v>227.6</v>
      </c>
      <c r="B2281">
        <v>0.42149999999999999</v>
      </c>
      <c r="C2281">
        <v>21.48678</v>
      </c>
    </row>
    <row r="2282" spans="1:3" x14ac:dyDescent="0.2">
      <c r="A2282">
        <v>227.7</v>
      </c>
      <c r="B2282">
        <v>0.42166999999999999</v>
      </c>
      <c r="C2282">
        <v>21.486319999999999</v>
      </c>
    </row>
    <row r="2283" spans="1:3" x14ac:dyDescent="0.2">
      <c r="A2283">
        <v>227.8</v>
      </c>
      <c r="B2283">
        <v>0.42182999999999998</v>
      </c>
      <c r="C2283">
        <v>21.485009999999999</v>
      </c>
    </row>
    <row r="2284" spans="1:3" x14ac:dyDescent="0.2">
      <c r="A2284">
        <v>227.9</v>
      </c>
      <c r="B2284">
        <v>0.42201</v>
      </c>
      <c r="C2284">
        <v>21.48507</v>
      </c>
    </row>
    <row r="2285" spans="1:3" x14ac:dyDescent="0.2">
      <c r="A2285">
        <v>228</v>
      </c>
      <c r="B2285">
        <v>0.42216999999999999</v>
      </c>
      <c r="C2285">
        <v>21.483830000000001</v>
      </c>
    </row>
    <row r="2286" spans="1:3" x14ac:dyDescent="0.2">
      <c r="A2286">
        <v>228.1</v>
      </c>
      <c r="B2286">
        <v>0.42232999999999998</v>
      </c>
      <c r="C2286">
        <v>21.48161</v>
      </c>
    </row>
    <row r="2287" spans="1:3" x14ac:dyDescent="0.2">
      <c r="A2287">
        <v>228.2</v>
      </c>
      <c r="B2287">
        <v>0.42249999999999999</v>
      </c>
      <c r="C2287">
        <v>21.481010000000001</v>
      </c>
    </row>
    <row r="2288" spans="1:3" x14ac:dyDescent="0.2">
      <c r="A2288">
        <v>228.3</v>
      </c>
      <c r="B2288">
        <v>0.42268</v>
      </c>
      <c r="C2288">
        <v>21.48237</v>
      </c>
    </row>
    <row r="2289" spans="1:3" x14ac:dyDescent="0.2">
      <c r="A2289">
        <v>228.4</v>
      </c>
      <c r="B2289">
        <v>0.42282999999999998</v>
      </c>
      <c r="C2289">
        <v>21.480039999999999</v>
      </c>
    </row>
    <row r="2290" spans="1:3" x14ac:dyDescent="0.2">
      <c r="A2290">
        <v>228.5</v>
      </c>
      <c r="B2290">
        <v>0.42299999999999999</v>
      </c>
      <c r="C2290">
        <v>21.477900000000002</v>
      </c>
    </row>
    <row r="2291" spans="1:3" x14ac:dyDescent="0.2">
      <c r="A2291">
        <v>228.6</v>
      </c>
      <c r="B2291">
        <v>0.42316999999999999</v>
      </c>
      <c r="C2291">
        <v>21.478829999999999</v>
      </c>
    </row>
    <row r="2292" spans="1:3" x14ac:dyDescent="0.2">
      <c r="A2292">
        <v>228.7</v>
      </c>
      <c r="B2292">
        <v>0.42333999999999999</v>
      </c>
      <c r="C2292">
        <v>21.477519999999998</v>
      </c>
    </row>
    <row r="2293" spans="1:3" x14ac:dyDescent="0.2">
      <c r="A2293">
        <v>228.8</v>
      </c>
      <c r="B2293">
        <v>0.42349999999999999</v>
      </c>
      <c r="C2293">
        <v>21.476089999999999</v>
      </c>
    </row>
    <row r="2294" spans="1:3" x14ac:dyDescent="0.2">
      <c r="A2294">
        <v>228.9</v>
      </c>
      <c r="B2294">
        <v>0.42368</v>
      </c>
      <c r="C2294">
        <v>21.47634</v>
      </c>
    </row>
    <row r="2295" spans="1:3" x14ac:dyDescent="0.2">
      <c r="A2295">
        <v>229</v>
      </c>
      <c r="B2295">
        <v>0.42385</v>
      </c>
      <c r="C2295">
        <v>21.47533</v>
      </c>
    </row>
    <row r="2296" spans="1:3" x14ac:dyDescent="0.2">
      <c r="A2296">
        <v>229.1</v>
      </c>
      <c r="B2296">
        <v>0.42403000000000002</v>
      </c>
      <c r="C2296">
        <v>21.474119999999999</v>
      </c>
    </row>
    <row r="2297" spans="1:3" x14ac:dyDescent="0.2">
      <c r="A2297">
        <v>229.2</v>
      </c>
      <c r="B2297">
        <v>0.42420000000000002</v>
      </c>
      <c r="C2297">
        <v>21.474160000000001</v>
      </c>
    </row>
    <row r="2298" spans="1:3" x14ac:dyDescent="0.2">
      <c r="A2298">
        <v>229.3</v>
      </c>
      <c r="B2298">
        <v>0.42437999999999998</v>
      </c>
      <c r="C2298">
        <v>21.474910000000001</v>
      </c>
    </row>
    <row r="2299" spans="1:3" x14ac:dyDescent="0.2">
      <c r="A2299">
        <v>229.4</v>
      </c>
      <c r="B2299">
        <v>0.42455999999999999</v>
      </c>
      <c r="C2299">
        <v>21.474450000000001</v>
      </c>
    </row>
    <row r="2300" spans="1:3" x14ac:dyDescent="0.2">
      <c r="A2300">
        <v>229.5</v>
      </c>
      <c r="B2300">
        <v>0.42474000000000001</v>
      </c>
      <c r="C2300">
        <v>21.473870000000002</v>
      </c>
    </row>
    <row r="2301" spans="1:3" x14ac:dyDescent="0.2">
      <c r="A2301">
        <v>229.6</v>
      </c>
      <c r="B2301">
        <v>0.42492000000000002</v>
      </c>
      <c r="C2301">
        <v>21.476839999999999</v>
      </c>
    </row>
    <row r="2302" spans="1:3" x14ac:dyDescent="0.2">
      <c r="A2302">
        <v>229.7</v>
      </c>
      <c r="B2302">
        <v>0.42509999999999998</v>
      </c>
      <c r="C2302">
        <v>21.476739999999999</v>
      </c>
    </row>
    <row r="2303" spans="1:3" x14ac:dyDescent="0.2">
      <c r="A2303">
        <v>229.8</v>
      </c>
      <c r="B2303">
        <v>0.42526999999999998</v>
      </c>
      <c r="C2303">
        <v>21.476199999999999</v>
      </c>
    </row>
    <row r="2304" spans="1:3" x14ac:dyDescent="0.2">
      <c r="A2304">
        <v>229.9</v>
      </c>
      <c r="B2304">
        <v>0.42544999999999999</v>
      </c>
      <c r="C2304">
        <v>21.474060000000001</v>
      </c>
    </row>
    <row r="2305" spans="1:3" x14ac:dyDescent="0.2">
      <c r="A2305">
        <v>230</v>
      </c>
      <c r="B2305">
        <v>0.42560999999999999</v>
      </c>
      <c r="C2305">
        <v>21.470420000000001</v>
      </c>
    </row>
    <row r="2306" spans="1:3" x14ac:dyDescent="0.2">
      <c r="A2306">
        <v>230.1</v>
      </c>
      <c r="B2306">
        <v>0.42577999999999999</v>
      </c>
      <c r="C2306">
        <v>21.466840000000001</v>
      </c>
    </row>
    <row r="2307" spans="1:3" x14ac:dyDescent="0.2">
      <c r="A2307">
        <v>230.2</v>
      </c>
      <c r="B2307">
        <v>0.42593999999999999</v>
      </c>
      <c r="C2307">
        <v>21.46416</v>
      </c>
    </row>
    <row r="2308" spans="1:3" x14ac:dyDescent="0.2">
      <c r="A2308">
        <v>230.3</v>
      </c>
      <c r="B2308">
        <v>0.42612</v>
      </c>
      <c r="C2308">
        <v>21.46368</v>
      </c>
    </row>
    <row r="2309" spans="1:3" x14ac:dyDescent="0.2">
      <c r="A2309">
        <v>230.4</v>
      </c>
      <c r="B2309">
        <v>0.42627999999999999</v>
      </c>
      <c r="C2309">
        <v>21.461490000000001</v>
      </c>
    </row>
    <row r="2310" spans="1:3" x14ac:dyDescent="0.2">
      <c r="A2310">
        <v>230.5</v>
      </c>
      <c r="B2310">
        <v>0.42643999999999999</v>
      </c>
      <c r="C2310">
        <v>21.457920000000001</v>
      </c>
    </row>
    <row r="2311" spans="1:3" x14ac:dyDescent="0.2">
      <c r="A2311">
        <v>230.6</v>
      </c>
      <c r="B2311">
        <v>0.42660999999999999</v>
      </c>
      <c r="C2311">
        <v>21.45477</v>
      </c>
    </row>
    <row r="2312" spans="1:3" x14ac:dyDescent="0.2">
      <c r="A2312">
        <v>230.7</v>
      </c>
      <c r="B2312">
        <v>0.42677999999999999</v>
      </c>
      <c r="C2312">
        <v>21.453769999999999</v>
      </c>
    </row>
    <row r="2313" spans="1:3" x14ac:dyDescent="0.2">
      <c r="A2313">
        <v>230.8</v>
      </c>
      <c r="B2313">
        <v>0.42695</v>
      </c>
      <c r="C2313">
        <v>21.452210000000001</v>
      </c>
    </row>
    <row r="2314" spans="1:3" x14ac:dyDescent="0.2">
      <c r="A2314">
        <v>230.9</v>
      </c>
      <c r="B2314">
        <v>0.42710999999999999</v>
      </c>
      <c r="C2314">
        <v>21.44858</v>
      </c>
    </row>
    <row r="2315" spans="1:3" x14ac:dyDescent="0.2">
      <c r="A2315">
        <v>231</v>
      </c>
      <c r="B2315">
        <v>0.42726999999999998</v>
      </c>
      <c r="C2315">
        <v>21.44669</v>
      </c>
    </row>
    <row r="2316" spans="1:3" x14ac:dyDescent="0.2">
      <c r="A2316">
        <v>231.1</v>
      </c>
      <c r="B2316">
        <v>0.42745</v>
      </c>
      <c r="C2316">
        <v>21.444900000000001</v>
      </c>
    </row>
    <row r="2317" spans="1:3" x14ac:dyDescent="0.2">
      <c r="A2317">
        <v>231.2</v>
      </c>
      <c r="B2317">
        <v>0.42759999999999998</v>
      </c>
      <c r="C2317">
        <v>21.44237</v>
      </c>
    </row>
    <row r="2318" spans="1:3" x14ac:dyDescent="0.2">
      <c r="A2318">
        <v>231.3</v>
      </c>
      <c r="B2318">
        <v>0.42776999999999998</v>
      </c>
      <c r="C2318">
        <v>21.44032</v>
      </c>
    </row>
    <row r="2319" spans="1:3" x14ac:dyDescent="0.2">
      <c r="A2319">
        <v>231.4</v>
      </c>
      <c r="B2319">
        <v>0.42792000000000002</v>
      </c>
      <c r="C2319">
        <v>21.435639999999999</v>
      </c>
    </row>
    <row r="2320" spans="1:3" x14ac:dyDescent="0.2">
      <c r="A2320">
        <v>231.5</v>
      </c>
      <c r="B2320">
        <v>0.42809999999999998</v>
      </c>
      <c r="C2320">
        <v>21.434899999999999</v>
      </c>
    </row>
    <row r="2321" spans="1:3" x14ac:dyDescent="0.2">
      <c r="A2321">
        <v>231.6</v>
      </c>
      <c r="B2321">
        <v>0.42826999999999998</v>
      </c>
      <c r="C2321">
        <v>21.432500000000001</v>
      </c>
    </row>
    <row r="2322" spans="1:3" x14ac:dyDescent="0.2">
      <c r="A2322">
        <v>231.7</v>
      </c>
      <c r="B2322">
        <v>0.42842999999999998</v>
      </c>
      <c r="C2322">
        <v>21.427389999999999</v>
      </c>
    </row>
    <row r="2323" spans="1:3" x14ac:dyDescent="0.2">
      <c r="A2323">
        <v>231.8</v>
      </c>
      <c r="B2323">
        <v>0.42859999999999998</v>
      </c>
      <c r="C2323">
        <v>21.42286</v>
      </c>
    </row>
    <row r="2324" spans="1:3" x14ac:dyDescent="0.2">
      <c r="A2324">
        <v>231.9</v>
      </c>
      <c r="B2324">
        <v>0.42876999999999998</v>
      </c>
      <c r="C2324">
        <v>21.42004</v>
      </c>
    </row>
    <row r="2325" spans="1:3" x14ac:dyDescent="0.2">
      <c r="A2325">
        <v>232</v>
      </c>
      <c r="B2325">
        <v>0.42893999999999999</v>
      </c>
      <c r="C2325">
        <v>21.416319999999999</v>
      </c>
    </row>
    <row r="2326" spans="1:3" x14ac:dyDescent="0.2">
      <c r="A2326">
        <v>232.1</v>
      </c>
      <c r="B2326">
        <v>0.42910999999999999</v>
      </c>
      <c r="C2326">
        <v>21.411269999999998</v>
      </c>
    </row>
    <row r="2327" spans="1:3" x14ac:dyDescent="0.2">
      <c r="A2327">
        <v>232.2</v>
      </c>
      <c r="B2327">
        <v>0.42926999999999998</v>
      </c>
      <c r="C2327">
        <v>21.405750000000001</v>
      </c>
    </row>
    <row r="2328" spans="1:3" x14ac:dyDescent="0.2">
      <c r="A2328">
        <v>232.3</v>
      </c>
      <c r="B2328">
        <v>0.42943999999999999</v>
      </c>
      <c r="C2328">
        <v>21.401409999999998</v>
      </c>
    </row>
    <row r="2329" spans="1:3" x14ac:dyDescent="0.2">
      <c r="A2329">
        <v>232.4</v>
      </c>
      <c r="B2329">
        <v>0.42960999999999999</v>
      </c>
      <c r="C2329">
        <v>21.394639999999999</v>
      </c>
    </row>
    <row r="2330" spans="1:3" x14ac:dyDescent="0.2">
      <c r="A2330">
        <v>232.5</v>
      </c>
      <c r="B2330">
        <v>0.42976999999999999</v>
      </c>
      <c r="C2330">
        <v>21.38795</v>
      </c>
    </row>
    <row r="2331" spans="1:3" x14ac:dyDescent="0.2">
      <c r="A2331">
        <v>232.6</v>
      </c>
      <c r="B2331">
        <v>0.42992999999999998</v>
      </c>
      <c r="C2331">
        <v>21.381150000000002</v>
      </c>
    </row>
    <row r="2332" spans="1:3" x14ac:dyDescent="0.2">
      <c r="A2332">
        <v>232.7</v>
      </c>
      <c r="B2332">
        <v>0.43008999999999997</v>
      </c>
      <c r="C2332">
        <v>21.374320000000001</v>
      </c>
    </row>
    <row r="2333" spans="1:3" x14ac:dyDescent="0.2">
      <c r="A2333">
        <v>232.8</v>
      </c>
      <c r="B2333">
        <v>0.43025000000000002</v>
      </c>
      <c r="C2333">
        <v>21.36523</v>
      </c>
    </row>
    <row r="2334" spans="1:3" x14ac:dyDescent="0.2">
      <c r="A2334">
        <v>232.9</v>
      </c>
      <c r="B2334">
        <v>0.43041000000000001</v>
      </c>
      <c r="C2334">
        <v>21.355229999999999</v>
      </c>
    </row>
    <row r="2335" spans="1:3" x14ac:dyDescent="0.2">
      <c r="A2335">
        <v>233</v>
      </c>
      <c r="B2335">
        <v>0.43057000000000001</v>
      </c>
      <c r="C2335">
        <v>21.342759999999998</v>
      </c>
    </row>
    <row r="2336" spans="1:3" x14ac:dyDescent="0.2">
      <c r="A2336">
        <v>233.1</v>
      </c>
      <c r="B2336">
        <v>0.43070000000000003</v>
      </c>
      <c r="C2336">
        <v>21.32639</v>
      </c>
    </row>
    <row r="2337" spans="1:3" x14ac:dyDescent="0.2">
      <c r="A2337">
        <v>233.2</v>
      </c>
      <c r="B2337">
        <v>0.43082999999999999</v>
      </c>
      <c r="C2337">
        <v>21.31146</v>
      </c>
    </row>
    <row r="2338" spans="1:3" x14ac:dyDescent="0.2">
      <c r="A2338">
        <v>233.3</v>
      </c>
      <c r="B2338">
        <v>0.43099999999999999</v>
      </c>
      <c r="C2338">
        <v>21.297920000000001</v>
      </c>
    </row>
    <row r="2339" spans="1:3" x14ac:dyDescent="0.2">
      <c r="A2339">
        <v>233.4</v>
      </c>
      <c r="B2339">
        <v>0.43117</v>
      </c>
      <c r="C2339">
        <v>21.285440000000001</v>
      </c>
    </row>
    <row r="2340" spans="1:3" x14ac:dyDescent="0.2">
      <c r="A2340">
        <v>233.5</v>
      </c>
      <c r="B2340">
        <v>0.43134</v>
      </c>
      <c r="C2340">
        <v>21.269459999999999</v>
      </c>
    </row>
    <row r="2341" spans="1:3" x14ac:dyDescent="0.2">
      <c r="A2341">
        <v>233.6</v>
      </c>
      <c r="B2341">
        <v>0.43152000000000001</v>
      </c>
      <c r="C2341">
        <v>21.248570000000001</v>
      </c>
    </row>
    <row r="2342" spans="1:3" x14ac:dyDescent="0.2">
      <c r="A2342">
        <v>233.7</v>
      </c>
      <c r="B2342">
        <v>0.43169999999999997</v>
      </c>
      <c r="C2342">
        <v>21.22251</v>
      </c>
    </row>
    <row r="2343" spans="1:3" x14ac:dyDescent="0.2">
      <c r="A2343">
        <v>233.8</v>
      </c>
      <c r="B2343">
        <v>0.43187999999999999</v>
      </c>
      <c r="C2343">
        <v>21.183119999999999</v>
      </c>
    </row>
    <row r="2344" spans="1:3" x14ac:dyDescent="0.2">
      <c r="A2344">
        <v>233.9</v>
      </c>
      <c r="B2344">
        <v>0.43207000000000001</v>
      </c>
      <c r="C2344">
        <v>21.122260000000001</v>
      </c>
    </row>
    <row r="2345" spans="1:3" x14ac:dyDescent="0.2">
      <c r="A2345">
        <v>234</v>
      </c>
      <c r="B2345">
        <v>0.43225999999999998</v>
      </c>
      <c r="C2345">
        <v>20.971129999999999</v>
      </c>
    </row>
    <row r="2346" spans="1:3" x14ac:dyDescent="0.2">
      <c r="A2346">
        <v>234.04599999999999</v>
      </c>
      <c r="B2346">
        <v>0.43234</v>
      </c>
      <c r="C2346">
        <v>12.408620000000001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1737B-E34E-524B-8C61-350E72681F74}">
  <dimension ref="A3:C2193"/>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2.3220000000000001E-2</v>
      </c>
      <c r="C5">
        <v>-9.4999999999999998E-3</v>
      </c>
    </row>
    <row r="6" spans="1:3" x14ac:dyDescent="0.2">
      <c r="A6">
        <v>0.1</v>
      </c>
      <c r="B6">
        <v>2.3220000000000001E-2</v>
      </c>
      <c r="C6">
        <v>-1.0800000000000001E-2</v>
      </c>
    </row>
    <row r="7" spans="1:3" x14ac:dyDescent="0.2">
      <c r="A7">
        <v>0.2</v>
      </c>
      <c r="B7">
        <v>2.3220000000000001E-2</v>
      </c>
      <c r="C7">
        <v>-1.106E-2</v>
      </c>
    </row>
    <row r="8" spans="1:3" x14ac:dyDescent="0.2">
      <c r="A8">
        <v>0.3</v>
      </c>
      <c r="B8">
        <v>2.3040000000000001E-2</v>
      </c>
      <c r="C8">
        <v>-1.9630000000000002E-2</v>
      </c>
    </row>
    <row r="9" spans="1:3" x14ac:dyDescent="0.2">
      <c r="A9">
        <v>0.4</v>
      </c>
      <c r="B9">
        <v>2.3050000000000001E-2</v>
      </c>
      <c r="C9">
        <v>-2.1139999999999999E-2</v>
      </c>
    </row>
    <row r="10" spans="1:3" x14ac:dyDescent="0.2">
      <c r="A10">
        <v>0.5</v>
      </c>
      <c r="B10">
        <v>2.3140000000000001E-2</v>
      </c>
      <c r="C10">
        <v>-2.0420000000000001E-2</v>
      </c>
    </row>
    <row r="11" spans="1:3" x14ac:dyDescent="0.2">
      <c r="A11">
        <v>0.6</v>
      </c>
      <c r="B11">
        <v>2.3269999999999999E-2</v>
      </c>
      <c r="C11">
        <v>-2.0400000000000001E-2</v>
      </c>
    </row>
    <row r="12" spans="1:3" x14ac:dyDescent="0.2">
      <c r="A12">
        <v>0.7</v>
      </c>
      <c r="B12">
        <v>2.3429999999999999E-2</v>
      </c>
      <c r="C12">
        <v>-1.567E-2</v>
      </c>
    </row>
    <row r="13" spans="1:3" x14ac:dyDescent="0.2">
      <c r="A13">
        <v>0.8</v>
      </c>
      <c r="B13">
        <v>2.3570000000000001E-2</v>
      </c>
      <c r="C13">
        <v>-9.2700000000000005E-3</v>
      </c>
    </row>
    <row r="14" spans="1:3" x14ac:dyDescent="0.2">
      <c r="A14">
        <v>0.9</v>
      </c>
      <c r="B14">
        <v>2.401E-2</v>
      </c>
      <c r="C14">
        <v>3.6839999999999998E-2</v>
      </c>
    </row>
    <row r="15" spans="1:3" x14ac:dyDescent="0.2">
      <c r="A15">
        <v>1</v>
      </c>
      <c r="B15">
        <v>2.4559999999999998E-2</v>
      </c>
      <c r="C15">
        <v>0.11343</v>
      </c>
    </row>
    <row r="16" spans="1:3" x14ac:dyDescent="0.2">
      <c r="A16">
        <v>1.1000000000000001</v>
      </c>
      <c r="B16">
        <v>2.4809999999999999E-2</v>
      </c>
      <c r="C16">
        <v>0.14909</v>
      </c>
    </row>
    <row r="17" spans="1:3" x14ac:dyDescent="0.2">
      <c r="A17">
        <v>1.2</v>
      </c>
      <c r="B17">
        <v>2.494E-2</v>
      </c>
      <c r="C17">
        <v>0.16899</v>
      </c>
    </row>
    <row r="18" spans="1:3" x14ac:dyDescent="0.2">
      <c r="A18">
        <v>1.3</v>
      </c>
      <c r="B18">
        <v>2.5090000000000001E-2</v>
      </c>
      <c r="C18">
        <v>0.18567</v>
      </c>
    </row>
    <row r="19" spans="1:3" x14ac:dyDescent="0.2">
      <c r="A19">
        <v>1.4</v>
      </c>
      <c r="B19">
        <v>2.52E-2</v>
      </c>
      <c r="C19">
        <v>0.20207</v>
      </c>
    </row>
    <row r="20" spans="1:3" x14ac:dyDescent="0.2">
      <c r="A20">
        <v>1.5</v>
      </c>
      <c r="B20">
        <v>2.5350000000000001E-2</v>
      </c>
      <c r="C20">
        <v>0.21955</v>
      </c>
    </row>
    <row r="21" spans="1:3" x14ac:dyDescent="0.2">
      <c r="A21">
        <v>1.6</v>
      </c>
      <c r="B21">
        <v>2.5489999999999999E-2</v>
      </c>
      <c r="C21">
        <v>0.23913000000000001</v>
      </c>
    </row>
    <row r="22" spans="1:3" x14ac:dyDescent="0.2">
      <c r="A22">
        <v>1.7</v>
      </c>
      <c r="B22">
        <v>2.5649999999999999E-2</v>
      </c>
      <c r="C22">
        <v>0.26042999999999999</v>
      </c>
    </row>
    <row r="23" spans="1:3" x14ac:dyDescent="0.2">
      <c r="A23">
        <v>1.8</v>
      </c>
      <c r="B23">
        <v>2.5819999999999999E-2</v>
      </c>
      <c r="C23">
        <v>0.28338999999999998</v>
      </c>
    </row>
    <row r="24" spans="1:3" x14ac:dyDescent="0.2">
      <c r="A24">
        <v>1.9</v>
      </c>
      <c r="B24">
        <v>2.598E-2</v>
      </c>
      <c r="C24">
        <v>0.30737999999999999</v>
      </c>
    </row>
    <row r="25" spans="1:3" x14ac:dyDescent="0.2">
      <c r="A25">
        <v>2</v>
      </c>
      <c r="B25">
        <v>2.614E-2</v>
      </c>
      <c r="C25">
        <v>0.32929000000000003</v>
      </c>
    </row>
    <row r="26" spans="1:3" x14ac:dyDescent="0.2">
      <c r="A26">
        <v>2.1</v>
      </c>
      <c r="B26">
        <v>2.632E-2</v>
      </c>
      <c r="C26">
        <v>0.35387999999999997</v>
      </c>
    </row>
    <row r="27" spans="1:3" x14ac:dyDescent="0.2">
      <c r="A27">
        <v>2.2000000000000002</v>
      </c>
      <c r="B27">
        <v>2.648E-2</v>
      </c>
      <c r="C27">
        <v>0.37780999999999998</v>
      </c>
    </row>
    <row r="28" spans="1:3" x14ac:dyDescent="0.2">
      <c r="A28">
        <v>2.2999999999999998</v>
      </c>
      <c r="B28">
        <v>2.664E-2</v>
      </c>
      <c r="C28">
        <v>0.40053</v>
      </c>
    </row>
    <row r="29" spans="1:3" x14ac:dyDescent="0.2">
      <c r="A29">
        <v>2.4</v>
      </c>
      <c r="B29">
        <v>2.682E-2</v>
      </c>
      <c r="C29">
        <v>0.42526999999999998</v>
      </c>
    </row>
    <row r="30" spans="1:3" x14ac:dyDescent="0.2">
      <c r="A30">
        <v>2.5</v>
      </c>
      <c r="B30">
        <v>2.6980000000000001E-2</v>
      </c>
      <c r="C30">
        <v>0.45083000000000001</v>
      </c>
    </row>
    <row r="31" spans="1:3" x14ac:dyDescent="0.2">
      <c r="A31">
        <v>2.6</v>
      </c>
      <c r="B31">
        <v>2.7150000000000001E-2</v>
      </c>
      <c r="C31">
        <v>0.47443999999999997</v>
      </c>
    </row>
    <row r="32" spans="1:3" x14ac:dyDescent="0.2">
      <c r="A32">
        <v>2.7</v>
      </c>
      <c r="B32">
        <v>2.7320000000000001E-2</v>
      </c>
      <c r="C32">
        <v>0.50019999999999998</v>
      </c>
    </row>
    <row r="33" spans="1:3" x14ac:dyDescent="0.2">
      <c r="A33">
        <v>2.8</v>
      </c>
      <c r="B33">
        <v>2.7490000000000001E-2</v>
      </c>
      <c r="C33">
        <v>0.52398999999999996</v>
      </c>
    </row>
    <row r="34" spans="1:3" x14ac:dyDescent="0.2">
      <c r="A34">
        <v>2.9</v>
      </c>
      <c r="B34">
        <v>2.7660000000000001E-2</v>
      </c>
      <c r="C34">
        <v>0.54961000000000004</v>
      </c>
    </row>
    <row r="35" spans="1:3" x14ac:dyDescent="0.2">
      <c r="A35">
        <v>3</v>
      </c>
      <c r="B35">
        <v>2.7820000000000001E-2</v>
      </c>
      <c r="C35">
        <v>0.57398000000000005</v>
      </c>
    </row>
    <row r="36" spans="1:3" x14ac:dyDescent="0.2">
      <c r="A36">
        <v>3.1</v>
      </c>
      <c r="B36">
        <v>2.7990000000000001E-2</v>
      </c>
      <c r="C36">
        <v>0.59997999999999996</v>
      </c>
    </row>
    <row r="37" spans="1:3" x14ac:dyDescent="0.2">
      <c r="A37">
        <v>3.2</v>
      </c>
      <c r="B37">
        <v>2.8160000000000001E-2</v>
      </c>
      <c r="C37">
        <v>0.62568000000000001</v>
      </c>
    </row>
    <row r="38" spans="1:3" x14ac:dyDescent="0.2">
      <c r="A38">
        <v>3.3</v>
      </c>
      <c r="B38">
        <v>2.8320000000000001E-2</v>
      </c>
      <c r="C38">
        <v>0.65012999999999999</v>
      </c>
    </row>
    <row r="39" spans="1:3" x14ac:dyDescent="0.2">
      <c r="A39">
        <v>3.4</v>
      </c>
      <c r="B39">
        <v>2.8479999999999998E-2</v>
      </c>
      <c r="C39">
        <v>0.67530999999999997</v>
      </c>
    </row>
    <row r="40" spans="1:3" x14ac:dyDescent="0.2">
      <c r="A40">
        <v>3.5</v>
      </c>
      <c r="B40">
        <v>2.8660000000000001E-2</v>
      </c>
      <c r="C40">
        <v>0.70345000000000002</v>
      </c>
    </row>
    <row r="41" spans="1:3" x14ac:dyDescent="0.2">
      <c r="A41">
        <v>3.6</v>
      </c>
      <c r="B41">
        <v>2.8819999999999998E-2</v>
      </c>
      <c r="C41">
        <v>0.73019000000000001</v>
      </c>
    </row>
    <row r="42" spans="1:3" x14ac:dyDescent="0.2">
      <c r="A42">
        <v>3.7</v>
      </c>
      <c r="B42">
        <v>2.8989999999999998E-2</v>
      </c>
      <c r="C42">
        <v>0.75634999999999997</v>
      </c>
    </row>
    <row r="43" spans="1:3" x14ac:dyDescent="0.2">
      <c r="A43">
        <v>3.8</v>
      </c>
      <c r="B43">
        <v>2.9159999999999998E-2</v>
      </c>
      <c r="C43">
        <v>0.78364999999999996</v>
      </c>
    </row>
    <row r="44" spans="1:3" x14ac:dyDescent="0.2">
      <c r="A44">
        <v>3.9</v>
      </c>
      <c r="B44">
        <v>2.9340000000000001E-2</v>
      </c>
      <c r="C44">
        <v>0.81186999999999998</v>
      </c>
    </row>
    <row r="45" spans="1:3" x14ac:dyDescent="0.2">
      <c r="A45">
        <v>4</v>
      </c>
      <c r="B45">
        <v>2.9499999999999998E-2</v>
      </c>
      <c r="C45">
        <v>0.83809</v>
      </c>
    </row>
    <row r="46" spans="1:3" x14ac:dyDescent="0.2">
      <c r="A46">
        <v>4.0999999999999996</v>
      </c>
      <c r="B46">
        <v>2.9669999999999998E-2</v>
      </c>
      <c r="C46">
        <v>0.86626000000000003</v>
      </c>
    </row>
    <row r="47" spans="1:3" x14ac:dyDescent="0.2">
      <c r="A47">
        <v>4.2</v>
      </c>
      <c r="B47">
        <v>2.9839999999999998E-2</v>
      </c>
      <c r="C47">
        <v>0.89410999999999996</v>
      </c>
    </row>
    <row r="48" spans="1:3" x14ac:dyDescent="0.2">
      <c r="A48">
        <v>4.3</v>
      </c>
      <c r="B48">
        <v>3.0009999999999998E-2</v>
      </c>
      <c r="C48">
        <v>0.92232999999999998</v>
      </c>
    </row>
    <row r="49" spans="1:3" x14ac:dyDescent="0.2">
      <c r="A49">
        <v>4.4000000000000004</v>
      </c>
      <c r="B49">
        <v>3.0200000000000001E-2</v>
      </c>
      <c r="C49">
        <v>0.95330000000000004</v>
      </c>
    </row>
    <row r="50" spans="1:3" x14ac:dyDescent="0.2">
      <c r="A50">
        <v>4.5</v>
      </c>
      <c r="B50">
        <v>3.0380000000000001E-2</v>
      </c>
      <c r="C50">
        <v>0.98263999999999996</v>
      </c>
    </row>
    <row r="51" spans="1:3" x14ac:dyDescent="0.2">
      <c r="A51">
        <v>4.5999999999999996</v>
      </c>
      <c r="B51">
        <v>3.0550000000000001E-2</v>
      </c>
      <c r="C51">
        <v>1.0124599999999999</v>
      </c>
    </row>
    <row r="52" spans="1:3" x14ac:dyDescent="0.2">
      <c r="A52">
        <v>4.7</v>
      </c>
      <c r="B52">
        <v>3.073E-2</v>
      </c>
      <c r="C52">
        <v>1.0447599999999999</v>
      </c>
    </row>
    <row r="53" spans="1:3" x14ac:dyDescent="0.2">
      <c r="A53">
        <v>4.8</v>
      </c>
      <c r="B53">
        <v>3.0929999999999999E-2</v>
      </c>
      <c r="C53">
        <v>1.0773699999999999</v>
      </c>
    </row>
    <row r="54" spans="1:3" x14ac:dyDescent="0.2">
      <c r="A54">
        <v>4.9000000000000004</v>
      </c>
      <c r="B54">
        <v>3.1119999999999998E-2</v>
      </c>
      <c r="C54">
        <v>1.1098699999999999</v>
      </c>
    </row>
    <row r="55" spans="1:3" x14ac:dyDescent="0.2">
      <c r="A55">
        <v>5</v>
      </c>
      <c r="B55">
        <v>3.1289999999999998E-2</v>
      </c>
      <c r="C55">
        <v>1.1389100000000001</v>
      </c>
    </row>
    <row r="56" spans="1:3" x14ac:dyDescent="0.2">
      <c r="A56">
        <v>5.0999999999999996</v>
      </c>
      <c r="B56">
        <v>3.143E-2</v>
      </c>
      <c r="C56">
        <v>1.165</v>
      </c>
    </row>
    <row r="57" spans="1:3" x14ac:dyDescent="0.2">
      <c r="A57">
        <v>5.2</v>
      </c>
      <c r="B57">
        <v>3.1600000000000003E-2</v>
      </c>
      <c r="C57">
        <v>1.19299</v>
      </c>
    </row>
    <row r="58" spans="1:3" x14ac:dyDescent="0.2">
      <c r="A58">
        <v>5.3</v>
      </c>
      <c r="B58">
        <v>3.177E-2</v>
      </c>
      <c r="C58">
        <v>1.2226900000000001</v>
      </c>
    </row>
    <row r="59" spans="1:3" x14ac:dyDescent="0.2">
      <c r="A59">
        <v>5.4</v>
      </c>
      <c r="B59">
        <v>3.1940000000000003E-2</v>
      </c>
      <c r="C59">
        <v>1.2517499999999999</v>
      </c>
    </row>
    <row r="60" spans="1:3" x14ac:dyDescent="0.2">
      <c r="A60">
        <v>5.5</v>
      </c>
      <c r="B60">
        <v>3.2099999999999997E-2</v>
      </c>
      <c r="C60">
        <v>1.28078</v>
      </c>
    </row>
    <row r="61" spans="1:3" x14ac:dyDescent="0.2">
      <c r="A61">
        <v>5.6</v>
      </c>
      <c r="B61">
        <v>3.227E-2</v>
      </c>
      <c r="C61">
        <v>1.3111900000000001</v>
      </c>
    </row>
    <row r="62" spans="1:3" x14ac:dyDescent="0.2">
      <c r="A62">
        <v>5.7</v>
      </c>
      <c r="B62">
        <v>3.2439999999999997E-2</v>
      </c>
      <c r="C62">
        <v>1.3405199999999999</v>
      </c>
    </row>
    <row r="63" spans="1:3" x14ac:dyDescent="0.2">
      <c r="A63">
        <v>5.8</v>
      </c>
      <c r="B63">
        <v>3.261E-2</v>
      </c>
      <c r="C63">
        <v>1.37046</v>
      </c>
    </row>
    <row r="64" spans="1:3" x14ac:dyDescent="0.2">
      <c r="A64">
        <v>5.9</v>
      </c>
      <c r="B64">
        <v>3.2779999999999997E-2</v>
      </c>
      <c r="C64">
        <v>1.4021300000000001</v>
      </c>
    </row>
    <row r="65" spans="1:3" x14ac:dyDescent="0.2">
      <c r="A65">
        <v>6</v>
      </c>
      <c r="B65">
        <v>3.2939999999999997E-2</v>
      </c>
      <c r="C65">
        <v>1.4321900000000001</v>
      </c>
    </row>
    <row r="66" spans="1:3" x14ac:dyDescent="0.2">
      <c r="A66">
        <v>6.1</v>
      </c>
      <c r="B66">
        <v>3.3110000000000001E-2</v>
      </c>
      <c r="C66">
        <v>1.4612000000000001</v>
      </c>
    </row>
    <row r="67" spans="1:3" x14ac:dyDescent="0.2">
      <c r="A67">
        <v>6.2</v>
      </c>
      <c r="B67">
        <v>3.3270000000000001E-2</v>
      </c>
      <c r="C67">
        <v>1.49213</v>
      </c>
    </row>
    <row r="68" spans="1:3" x14ac:dyDescent="0.2">
      <c r="A68">
        <v>6.3</v>
      </c>
      <c r="B68">
        <v>3.3450000000000001E-2</v>
      </c>
      <c r="C68">
        <v>1.5228900000000001</v>
      </c>
    </row>
    <row r="69" spans="1:3" x14ac:dyDescent="0.2">
      <c r="A69">
        <v>6.4</v>
      </c>
      <c r="B69">
        <v>3.3599999999999998E-2</v>
      </c>
      <c r="C69">
        <v>1.5512300000000001</v>
      </c>
    </row>
    <row r="70" spans="1:3" x14ac:dyDescent="0.2">
      <c r="A70">
        <v>6.5</v>
      </c>
      <c r="B70">
        <v>3.3770000000000001E-2</v>
      </c>
      <c r="C70">
        <v>1.58212</v>
      </c>
    </row>
    <row r="71" spans="1:3" x14ac:dyDescent="0.2">
      <c r="A71">
        <v>6.6</v>
      </c>
      <c r="B71">
        <v>3.3930000000000002E-2</v>
      </c>
      <c r="C71">
        <v>1.6114200000000001</v>
      </c>
    </row>
    <row r="72" spans="1:3" x14ac:dyDescent="0.2">
      <c r="A72">
        <v>6.7</v>
      </c>
      <c r="B72">
        <v>3.4099999999999998E-2</v>
      </c>
      <c r="C72">
        <v>1.64116</v>
      </c>
    </row>
    <row r="73" spans="1:3" x14ac:dyDescent="0.2">
      <c r="A73">
        <v>6.8</v>
      </c>
      <c r="B73">
        <v>3.4250000000000003E-2</v>
      </c>
      <c r="C73">
        <v>1.6712</v>
      </c>
    </row>
    <row r="74" spans="1:3" x14ac:dyDescent="0.2">
      <c r="A74">
        <v>6.9</v>
      </c>
      <c r="B74">
        <v>3.4419999999999999E-2</v>
      </c>
      <c r="C74">
        <v>1.7009799999999999</v>
      </c>
    </row>
    <row r="75" spans="1:3" x14ac:dyDescent="0.2">
      <c r="A75">
        <v>7</v>
      </c>
      <c r="B75">
        <v>3.4590000000000003E-2</v>
      </c>
      <c r="C75">
        <v>1.7315400000000001</v>
      </c>
    </row>
    <row r="76" spans="1:3" x14ac:dyDescent="0.2">
      <c r="A76">
        <v>7.1</v>
      </c>
      <c r="B76">
        <v>3.4759999999999999E-2</v>
      </c>
      <c r="C76">
        <v>1.76254</v>
      </c>
    </row>
    <row r="77" spans="1:3" x14ac:dyDescent="0.2">
      <c r="A77">
        <v>7.2</v>
      </c>
      <c r="B77">
        <v>3.492E-2</v>
      </c>
      <c r="C77">
        <v>1.7941100000000001</v>
      </c>
    </row>
    <row r="78" spans="1:3" x14ac:dyDescent="0.2">
      <c r="A78">
        <v>7.3</v>
      </c>
      <c r="B78">
        <v>3.5090000000000003E-2</v>
      </c>
      <c r="C78">
        <v>1.8235600000000001</v>
      </c>
    </row>
    <row r="79" spans="1:3" x14ac:dyDescent="0.2">
      <c r="A79">
        <v>7.4</v>
      </c>
      <c r="B79">
        <v>3.526E-2</v>
      </c>
      <c r="C79">
        <v>1.8528199999999999</v>
      </c>
    </row>
    <row r="80" spans="1:3" x14ac:dyDescent="0.2">
      <c r="A80">
        <v>7.5</v>
      </c>
      <c r="B80">
        <v>3.5430000000000003E-2</v>
      </c>
      <c r="C80">
        <v>1.88418</v>
      </c>
    </row>
    <row r="81" spans="1:3" x14ac:dyDescent="0.2">
      <c r="A81">
        <v>7.6</v>
      </c>
      <c r="B81">
        <v>3.5589999999999997E-2</v>
      </c>
      <c r="C81">
        <v>1.9148799999999999</v>
      </c>
    </row>
    <row r="82" spans="1:3" x14ac:dyDescent="0.2">
      <c r="A82">
        <v>7.7</v>
      </c>
      <c r="B82">
        <v>3.576E-2</v>
      </c>
      <c r="C82">
        <v>1.9461299999999999</v>
      </c>
    </row>
    <row r="83" spans="1:3" x14ac:dyDescent="0.2">
      <c r="A83">
        <v>7.8</v>
      </c>
      <c r="B83">
        <v>3.5920000000000001E-2</v>
      </c>
      <c r="C83">
        <v>1.9775799999999999</v>
      </c>
    </row>
    <row r="84" spans="1:3" x14ac:dyDescent="0.2">
      <c r="A84">
        <v>7.9</v>
      </c>
      <c r="B84">
        <v>3.6080000000000001E-2</v>
      </c>
      <c r="C84">
        <v>2.0070899999999998</v>
      </c>
    </row>
    <row r="85" spans="1:3" x14ac:dyDescent="0.2">
      <c r="A85">
        <v>8</v>
      </c>
      <c r="B85">
        <v>3.6240000000000001E-2</v>
      </c>
      <c r="C85">
        <v>2.03728</v>
      </c>
    </row>
    <row r="86" spans="1:3" x14ac:dyDescent="0.2">
      <c r="A86">
        <v>8.1</v>
      </c>
      <c r="B86">
        <v>3.6400000000000002E-2</v>
      </c>
      <c r="C86">
        <v>2.0678700000000001</v>
      </c>
    </row>
    <row r="87" spans="1:3" x14ac:dyDescent="0.2">
      <c r="A87">
        <v>8.1999999999999993</v>
      </c>
      <c r="B87">
        <v>3.6549999999999999E-2</v>
      </c>
      <c r="C87">
        <v>2.09768</v>
      </c>
    </row>
    <row r="88" spans="1:3" x14ac:dyDescent="0.2">
      <c r="A88">
        <v>8.3000000000000007</v>
      </c>
      <c r="B88">
        <v>3.671E-2</v>
      </c>
      <c r="C88">
        <v>2.1268899999999999</v>
      </c>
    </row>
    <row r="89" spans="1:3" x14ac:dyDescent="0.2">
      <c r="A89">
        <v>8.4</v>
      </c>
      <c r="B89">
        <v>3.6880000000000003E-2</v>
      </c>
      <c r="C89">
        <v>2.15781</v>
      </c>
    </row>
    <row r="90" spans="1:3" x14ac:dyDescent="0.2">
      <c r="A90">
        <v>8.5</v>
      </c>
      <c r="B90">
        <v>3.705E-2</v>
      </c>
      <c r="C90">
        <v>2.1890100000000001</v>
      </c>
    </row>
    <row r="91" spans="1:3" x14ac:dyDescent="0.2">
      <c r="A91">
        <v>8.6</v>
      </c>
      <c r="B91">
        <v>3.7199999999999997E-2</v>
      </c>
      <c r="C91">
        <v>2.2182400000000002</v>
      </c>
    </row>
    <row r="92" spans="1:3" x14ac:dyDescent="0.2">
      <c r="A92">
        <v>8.6999999999999993</v>
      </c>
      <c r="B92">
        <v>3.7359999999999997E-2</v>
      </c>
      <c r="C92">
        <v>2.24898</v>
      </c>
    </row>
    <row r="93" spans="1:3" x14ac:dyDescent="0.2">
      <c r="A93">
        <v>8.8000000000000007</v>
      </c>
      <c r="B93">
        <v>3.7530000000000001E-2</v>
      </c>
      <c r="C93">
        <v>2.2793800000000002</v>
      </c>
    </row>
    <row r="94" spans="1:3" x14ac:dyDescent="0.2">
      <c r="A94">
        <v>8.9</v>
      </c>
      <c r="B94">
        <v>3.7670000000000002E-2</v>
      </c>
      <c r="C94">
        <v>2.3092700000000002</v>
      </c>
    </row>
    <row r="95" spans="1:3" x14ac:dyDescent="0.2">
      <c r="A95">
        <v>9</v>
      </c>
      <c r="B95">
        <v>3.7830000000000003E-2</v>
      </c>
      <c r="C95">
        <v>2.33934</v>
      </c>
    </row>
    <row r="96" spans="1:3" x14ac:dyDescent="0.2">
      <c r="A96">
        <v>9.1</v>
      </c>
      <c r="B96">
        <v>3.7999999999999999E-2</v>
      </c>
      <c r="C96">
        <v>2.3703799999999999</v>
      </c>
    </row>
    <row r="97" spans="1:3" x14ac:dyDescent="0.2">
      <c r="A97">
        <v>9.1999999999999993</v>
      </c>
      <c r="B97">
        <v>3.8170000000000003E-2</v>
      </c>
      <c r="C97">
        <v>2.4027400000000001</v>
      </c>
    </row>
    <row r="98" spans="1:3" x14ac:dyDescent="0.2">
      <c r="A98">
        <v>9.3000000000000007</v>
      </c>
      <c r="B98">
        <v>3.8339999999999999E-2</v>
      </c>
      <c r="C98">
        <v>2.4347099999999999</v>
      </c>
    </row>
    <row r="99" spans="1:3" x14ac:dyDescent="0.2">
      <c r="A99">
        <v>9.4</v>
      </c>
      <c r="B99">
        <v>3.85E-2</v>
      </c>
      <c r="C99">
        <v>2.46678</v>
      </c>
    </row>
    <row r="100" spans="1:3" x14ac:dyDescent="0.2">
      <c r="A100">
        <v>9.5</v>
      </c>
      <c r="B100">
        <v>3.8670000000000003E-2</v>
      </c>
      <c r="C100">
        <v>2.4991599999999998</v>
      </c>
    </row>
    <row r="101" spans="1:3" x14ac:dyDescent="0.2">
      <c r="A101">
        <v>9.6</v>
      </c>
      <c r="B101">
        <v>3.8850000000000003E-2</v>
      </c>
      <c r="C101">
        <v>2.5322800000000001</v>
      </c>
    </row>
    <row r="102" spans="1:3" x14ac:dyDescent="0.2">
      <c r="A102">
        <v>9.6999999999999993</v>
      </c>
      <c r="B102">
        <v>3.9010000000000003E-2</v>
      </c>
      <c r="C102">
        <v>2.5640700000000001</v>
      </c>
    </row>
    <row r="103" spans="1:3" x14ac:dyDescent="0.2">
      <c r="A103">
        <v>9.8000000000000007</v>
      </c>
      <c r="B103">
        <v>3.918E-2</v>
      </c>
      <c r="C103">
        <v>2.59517</v>
      </c>
    </row>
    <row r="104" spans="1:3" x14ac:dyDescent="0.2">
      <c r="A104">
        <v>9.9</v>
      </c>
      <c r="B104">
        <v>3.9350000000000003E-2</v>
      </c>
      <c r="C104">
        <v>2.6284100000000001</v>
      </c>
    </row>
    <row r="105" spans="1:3" x14ac:dyDescent="0.2">
      <c r="A105">
        <v>10</v>
      </c>
      <c r="B105">
        <v>3.9510000000000003E-2</v>
      </c>
      <c r="C105">
        <v>2.6602100000000002</v>
      </c>
    </row>
    <row r="106" spans="1:3" x14ac:dyDescent="0.2">
      <c r="A106">
        <v>10.1</v>
      </c>
      <c r="B106">
        <v>3.968E-2</v>
      </c>
      <c r="C106">
        <v>2.6927400000000001</v>
      </c>
    </row>
    <row r="107" spans="1:3" x14ac:dyDescent="0.2">
      <c r="A107">
        <v>10.199999999999999</v>
      </c>
      <c r="B107">
        <v>3.9849999999999997E-2</v>
      </c>
      <c r="C107">
        <v>2.7243599999999999</v>
      </c>
    </row>
    <row r="108" spans="1:3" x14ac:dyDescent="0.2">
      <c r="A108">
        <v>10.3</v>
      </c>
      <c r="B108">
        <v>4.0009999999999997E-2</v>
      </c>
      <c r="C108">
        <v>2.7563800000000001</v>
      </c>
    </row>
    <row r="109" spans="1:3" x14ac:dyDescent="0.2">
      <c r="A109">
        <v>10.4</v>
      </c>
      <c r="B109">
        <v>4.018E-2</v>
      </c>
      <c r="C109">
        <v>2.78912</v>
      </c>
    </row>
    <row r="110" spans="1:3" x14ac:dyDescent="0.2">
      <c r="A110">
        <v>10.5</v>
      </c>
      <c r="B110">
        <v>4.0349999999999997E-2</v>
      </c>
      <c r="C110">
        <v>2.8227799999999998</v>
      </c>
    </row>
    <row r="111" spans="1:3" x14ac:dyDescent="0.2">
      <c r="A111">
        <v>10.6</v>
      </c>
      <c r="B111">
        <v>4.052E-2</v>
      </c>
      <c r="C111">
        <v>2.8557700000000001</v>
      </c>
    </row>
    <row r="112" spans="1:3" x14ac:dyDescent="0.2">
      <c r="A112">
        <v>10.7</v>
      </c>
      <c r="B112">
        <v>4.0680000000000001E-2</v>
      </c>
      <c r="C112">
        <v>2.88896</v>
      </c>
    </row>
    <row r="113" spans="1:3" x14ac:dyDescent="0.2">
      <c r="A113">
        <v>10.8</v>
      </c>
      <c r="B113">
        <v>4.0840000000000001E-2</v>
      </c>
      <c r="C113">
        <v>2.9208799999999999</v>
      </c>
    </row>
    <row r="114" spans="1:3" x14ac:dyDescent="0.2">
      <c r="A114">
        <v>10.9</v>
      </c>
      <c r="B114">
        <v>4.1009999999999998E-2</v>
      </c>
      <c r="C114">
        <v>2.9541400000000002</v>
      </c>
    </row>
    <row r="115" spans="1:3" x14ac:dyDescent="0.2">
      <c r="A115">
        <v>11</v>
      </c>
      <c r="B115">
        <v>4.1169999999999998E-2</v>
      </c>
      <c r="C115">
        <v>2.9858699999999998</v>
      </c>
    </row>
    <row r="116" spans="1:3" x14ac:dyDescent="0.2">
      <c r="A116">
        <v>11.1</v>
      </c>
      <c r="B116">
        <v>4.1329999999999999E-2</v>
      </c>
      <c r="C116">
        <v>3.0170300000000001</v>
      </c>
    </row>
    <row r="117" spans="1:3" x14ac:dyDescent="0.2">
      <c r="A117">
        <v>11.2</v>
      </c>
      <c r="B117">
        <v>4.1489999999999999E-2</v>
      </c>
      <c r="C117">
        <v>3.04962</v>
      </c>
    </row>
    <row r="118" spans="1:3" x14ac:dyDescent="0.2">
      <c r="A118">
        <v>11.3</v>
      </c>
      <c r="B118">
        <v>4.1669999999999999E-2</v>
      </c>
      <c r="C118">
        <v>3.0829900000000001</v>
      </c>
    </row>
    <row r="119" spans="1:3" x14ac:dyDescent="0.2">
      <c r="A119">
        <v>11.4</v>
      </c>
      <c r="B119">
        <v>4.1829999999999999E-2</v>
      </c>
      <c r="C119">
        <v>3.1143399999999999</v>
      </c>
    </row>
    <row r="120" spans="1:3" x14ac:dyDescent="0.2">
      <c r="A120">
        <v>11.5</v>
      </c>
      <c r="B120">
        <v>4.2000000000000003E-2</v>
      </c>
      <c r="C120">
        <v>3.1473800000000001</v>
      </c>
    </row>
    <row r="121" spans="1:3" x14ac:dyDescent="0.2">
      <c r="A121">
        <v>11.6</v>
      </c>
      <c r="B121">
        <v>4.2169999999999999E-2</v>
      </c>
      <c r="C121">
        <v>3.1806100000000002</v>
      </c>
    </row>
    <row r="122" spans="1:3" x14ac:dyDescent="0.2">
      <c r="A122">
        <v>11.7</v>
      </c>
      <c r="B122">
        <v>4.2340000000000003E-2</v>
      </c>
      <c r="C122">
        <v>3.2128199999999998</v>
      </c>
    </row>
    <row r="123" spans="1:3" x14ac:dyDescent="0.2">
      <c r="A123">
        <v>11.8</v>
      </c>
      <c r="B123">
        <v>4.2500000000000003E-2</v>
      </c>
      <c r="C123">
        <v>3.2446700000000002</v>
      </c>
    </row>
    <row r="124" spans="1:3" x14ac:dyDescent="0.2">
      <c r="A124">
        <v>11.9</v>
      </c>
      <c r="B124">
        <v>4.267E-2</v>
      </c>
      <c r="C124">
        <v>3.2781799999999999</v>
      </c>
    </row>
    <row r="125" spans="1:3" x14ac:dyDescent="0.2">
      <c r="A125">
        <v>12</v>
      </c>
      <c r="B125">
        <v>4.283E-2</v>
      </c>
      <c r="C125">
        <v>3.30898</v>
      </c>
    </row>
    <row r="126" spans="1:3" x14ac:dyDescent="0.2">
      <c r="A126">
        <v>12.1</v>
      </c>
      <c r="B126">
        <v>4.299E-2</v>
      </c>
      <c r="C126">
        <v>3.34138</v>
      </c>
    </row>
    <row r="127" spans="1:3" x14ac:dyDescent="0.2">
      <c r="A127">
        <v>12.2</v>
      </c>
      <c r="B127">
        <v>4.3150000000000001E-2</v>
      </c>
      <c r="C127">
        <v>3.3734099999999998</v>
      </c>
    </row>
    <row r="128" spans="1:3" x14ac:dyDescent="0.2">
      <c r="A128">
        <v>12.3</v>
      </c>
      <c r="B128">
        <v>4.333E-2</v>
      </c>
      <c r="C128">
        <v>3.4076</v>
      </c>
    </row>
    <row r="129" spans="1:3" x14ac:dyDescent="0.2">
      <c r="A129">
        <v>12.4</v>
      </c>
      <c r="B129">
        <v>4.3490000000000001E-2</v>
      </c>
      <c r="C129">
        <v>3.44015</v>
      </c>
    </row>
    <row r="130" spans="1:3" x14ac:dyDescent="0.2">
      <c r="A130">
        <v>12.5</v>
      </c>
      <c r="B130">
        <v>4.3659999999999997E-2</v>
      </c>
      <c r="C130">
        <v>3.4734699999999998</v>
      </c>
    </row>
    <row r="131" spans="1:3" x14ac:dyDescent="0.2">
      <c r="A131">
        <v>12.6</v>
      </c>
      <c r="B131">
        <v>4.3810000000000002E-2</v>
      </c>
      <c r="C131">
        <v>3.50665</v>
      </c>
    </row>
    <row r="132" spans="1:3" x14ac:dyDescent="0.2">
      <c r="A132">
        <v>12.7</v>
      </c>
      <c r="B132">
        <v>4.3979999999999998E-2</v>
      </c>
      <c r="C132">
        <v>3.5399799999999999</v>
      </c>
    </row>
    <row r="133" spans="1:3" x14ac:dyDescent="0.2">
      <c r="A133">
        <v>12.8</v>
      </c>
      <c r="B133">
        <v>4.4139999999999999E-2</v>
      </c>
      <c r="C133">
        <v>3.5722700000000001</v>
      </c>
    </row>
    <row r="134" spans="1:3" x14ac:dyDescent="0.2">
      <c r="A134">
        <v>12.9</v>
      </c>
      <c r="B134">
        <v>4.4310000000000002E-2</v>
      </c>
      <c r="C134">
        <v>3.60453</v>
      </c>
    </row>
    <row r="135" spans="1:3" x14ac:dyDescent="0.2">
      <c r="A135">
        <v>13</v>
      </c>
      <c r="B135">
        <v>4.4479999999999999E-2</v>
      </c>
      <c r="C135">
        <v>3.6381399999999999</v>
      </c>
    </row>
    <row r="136" spans="1:3" x14ac:dyDescent="0.2">
      <c r="A136">
        <v>13.1</v>
      </c>
      <c r="B136">
        <v>4.4650000000000002E-2</v>
      </c>
      <c r="C136">
        <v>3.6721200000000001</v>
      </c>
    </row>
    <row r="137" spans="1:3" x14ac:dyDescent="0.2">
      <c r="A137">
        <v>13.2</v>
      </c>
      <c r="B137">
        <v>4.4819999999999999E-2</v>
      </c>
      <c r="C137">
        <v>3.7057500000000001</v>
      </c>
    </row>
    <row r="138" spans="1:3" x14ac:dyDescent="0.2">
      <c r="A138">
        <v>13.3</v>
      </c>
      <c r="B138">
        <v>4.4990000000000002E-2</v>
      </c>
      <c r="C138">
        <v>3.74058</v>
      </c>
    </row>
    <row r="139" spans="1:3" x14ac:dyDescent="0.2">
      <c r="A139">
        <v>13.4</v>
      </c>
      <c r="B139">
        <v>4.5159999999999999E-2</v>
      </c>
      <c r="C139">
        <v>3.77393</v>
      </c>
    </row>
    <row r="140" spans="1:3" x14ac:dyDescent="0.2">
      <c r="A140">
        <v>13.5</v>
      </c>
      <c r="B140">
        <v>4.5330000000000002E-2</v>
      </c>
      <c r="C140">
        <v>3.8075100000000002</v>
      </c>
    </row>
    <row r="141" spans="1:3" x14ac:dyDescent="0.2">
      <c r="A141">
        <v>13.6</v>
      </c>
      <c r="B141">
        <v>4.5499999999999999E-2</v>
      </c>
      <c r="C141">
        <v>3.84178</v>
      </c>
    </row>
    <row r="142" spans="1:3" x14ac:dyDescent="0.2">
      <c r="A142">
        <v>13.7</v>
      </c>
      <c r="B142">
        <v>4.5670000000000002E-2</v>
      </c>
      <c r="C142">
        <v>3.87486</v>
      </c>
    </row>
    <row r="143" spans="1:3" x14ac:dyDescent="0.2">
      <c r="A143">
        <v>13.8</v>
      </c>
      <c r="B143">
        <v>4.5839999999999999E-2</v>
      </c>
      <c r="C143">
        <v>3.9083100000000002</v>
      </c>
    </row>
    <row r="144" spans="1:3" x14ac:dyDescent="0.2">
      <c r="A144">
        <v>13.9</v>
      </c>
      <c r="B144">
        <v>4.5999999999999999E-2</v>
      </c>
      <c r="C144">
        <v>3.94096</v>
      </c>
    </row>
    <row r="145" spans="1:3" x14ac:dyDescent="0.2">
      <c r="A145">
        <v>14</v>
      </c>
      <c r="B145">
        <v>4.6179999999999999E-2</v>
      </c>
      <c r="C145">
        <v>3.9763899999999999</v>
      </c>
    </row>
    <row r="146" spans="1:3" x14ac:dyDescent="0.2">
      <c r="A146">
        <v>14.1</v>
      </c>
      <c r="B146">
        <v>4.6350000000000002E-2</v>
      </c>
      <c r="C146">
        <v>4.0105199999999996</v>
      </c>
    </row>
    <row r="147" spans="1:3" x14ac:dyDescent="0.2">
      <c r="A147">
        <v>14.2</v>
      </c>
      <c r="B147">
        <v>4.6519999999999999E-2</v>
      </c>
      <c r="C147">
        <v>4.0442799999999997</v>
      </c>
    </row>
    <row r="148" spans="1:3" x14ac:dyDescent="0.2">
      <c r="A148">
        <v>14.3</v>
      </c>
      <c r="B148">
        <v>4.6690000000000002E-2</v>
      </c>
      <c r="C148">
        <v>4.0776500000000002</v>
      </c>
    </row>
    <row r="149" spans="1:3" x14ac:dyDescent="0.2">
      <c r="A149">
        <v>14.4</v>
      </c>
      <c r="B149">
        <v>4.6859999999999999E-2</v>
      </c>
      <c r="C149">
        <v>4.1109799999999996</v>
      </c>
    </row>
    <row r="150" spans="1:3" x14ac:dyDescent="0.2">
      <c r="A150">
        <v>14.5</v>
      </c>
      <c r="B150">
        <v>4.7030000000000002E-2</v>
      </c>
      <c r="C150">
        <v>4.1446399999999999</v>
      </c>
    </row>
    <row r="151" spans="1:3" x14ac:dyDescent="0.2">
      <c r="A151">
        <v>14.6</v>
      </c>
      <c r="B151">
        <v>4.7210000000000002E-2</v>
      </c>
      <c r="C151">
        <v>4.1811199999999999</v>
      </c>
    </row>
    <row r="152" spans="1:3" x14ac:dyDescent="0.2">
      <c r="A152">
        <v>14.7</v>
      </c>
      <c r="B152">
        <v>4.7379999999999999E-2</v>
      </c>
      <c r="C152">
        <v>4.2166399999999999</v>
      </c>
    </row>
    <row r="153" spans="1:3" x14ac:dyDescent="0.2">
      <c r="A153">
        <v>14.8</v>
      </c>
      <c r="B153">
        <v>4.7559999999999998E-2</v>
      </c>
      <c r="C153">
        <v>4.2507000000000001</v>
      </c>
    </row>
    <row r="154" spans="1:3" x14ac:dyDescent="0.2">
      <c r="A154">
        <v>14.9</v>
      </c>
      <c r="B154">
        <v>4.7739999999999998E-2</v>
      </c>
      <c r="C154">
        <v>4.2875800000000002</v>
      </c>
    </row>
    <row r="155" spans="1:3" x14ac:dyDescent="0.2">
      <c r="A155">
        <v>15</v>
      </c>
      <c r="B155">
        <v>4.7919999999999997E-2</v>
      </c>
      <c r="C155">
        <v>4.32301</v>
      </c>
    </row>
    <row r="156" spans="1:3" x14ac:dyDescent="0.2">
      <c r="A156">
        <v>15.1</v>
      </c>
      <c r="B156">
        <v>4.8099999999999997E-2</v>
      </c>
      <c r="C156">
        <v>4.3584399999999999</v>
      </c>
    </row>
    <row r="157" spans="1:3" x14ac:dyDescent="0.2">
      <c r="A157">
        <v>15.2</v>
      </c>
      <c r="B157">
        <v>4.8259999999999997E-2</v>
      </c>
      <c r="C157">
        <v>4.3918100000000004</v>
      </c>
    </row>
    <row r="158" spans="1:3" x14ac:dyDescent="0.2">
      <c r="A158">
        <v>15.3</v>
      </c>
      <c r="B158">
        <v>4.8439999999999997E-2</v>
      </c>
      <c r="C158">
        <v>4.4259199999999996</v>
      </c>
    </row>
    <row r="159" spans="1:3" x14ac:dyDescent="0.2">
      <c r="A159">
        <v>15.4</v>
      </c>
      <c r="B159">
        <v>4.8599999999999997E-2</v>
      </c>
      <c r="C159">
        <v>4.45784</v>
      </c>
    </row>
    <row r="160" spans="1:3" x14ac:dyDescent="0.2">
      <c r="A160">
        <v>15.5</v>
      </c>
      <c r="B160">
        <v>4.8759999999999998E-2</v>
      </c>
      <c r="C160">
        <v>4.4894100000000003</v>
      </c>
    </row>
    <row r="161" spans="1:3" x14ac:dyDescent="0.2">
      <c r="A161">
        <v>15.6</v>
      </c>
      <c r="B161">
        <v>4.8930000000000001E-2</v>
      </c>
      <c r="C161">
        <v>4.5227000000000004</v>
      </c>
    </row>
    <row r="162" spans="1:3" x14ac:dyDescent="0.2">
      <c r="A162">
        <v>15.7</v>
      </c>
      <c r="B162">
        <v>4.9099999999999998E-2</v>
      </c>
      <c r="C162">
        <v>4.5549600000000003</v>
      </c>
    </row>
    <row r="163" spans="1:3" x14ac:dyDescent="0.2">
      <c r="A163">
        <v>15.8</v>
      </c>
      <c r="B163">
        <v>4.9270000000000001E-2</v>
      </c>
      <c r="C163">
        <v>4.5870600000000001</v>
      </c>
    </row>
    <row r="164" spans="1:3" x14ac:dyDescent="0.2">
      <c r="A164">
        <v>15.9</v>
      </c>
      <c r="B164">
        <v>4.9430000000000002E-2</v>
      </c>
      <c r="C164">
        <v>4.6207700000000003</v>
      </c>
    </row>
    <row r="165" spans="1:3" x14ac:dyDescent="0.2">
      <c r="A165">
        <v>16</v>
      </c>
      <c r="B165">
        <v>4.9599999999999998E-2</v>
      </c>
      <c r="C165">
        <v>4.6520200000000003</v>
      </c>
    </row>
    <row r="166" spans="1:3" x14ac:dyDescent="0.2">
      <c r="A166">
        <v>16.100000000000001</v>
      </c>
      <c r="B166">
        <v>4.9770000000000002E-2</v>
      </c>
      <c r="C166">
        <v>4.6867799999999997</v>
      </c>
    </row>
    <row r="167" spans="1:3" x14ac:dyDescent="0.2">
      <c r="A167">
        <v>16.2</v>
      </c>
      <c r="B167">
        <v>4.9939999999999998E-2</v>
      </c>
      <c r="C167">
        <v>4.7201700000000004</v>
      </c>
    </row>
    <row r="168" spans="1:3" x14ac:dyDescent="0.2">
      <c r="A168">
        <v>16.3</v>
      </c>
      <c r="B168">
        <v>5.0110000000000002E-2</v>
      </c>
      <c r="C168">
        <v>4.7526599999999997</v>
      </c>
    </row>
    <row r="169" spans="1:3" x14ac:dyDescent="0.2">
      <c r="A169">
        <v>16.399999999999999</v>
      </c>
      <c r="B169">
        <v>5.0270000000000002E-2</v>
      </c>
      <c r="C169">
        <v>4.7841100000000001</v>
      </c>
    </row>
    <row r="170" spans="1:3" x14ac:dyDescent="0.2">
      <c r="A170">
        <v>16.5</v>
      </c>
      <c r="B170">
        <v>5.0439999999999999E-2</v>
      </c>
      <c r="C170">
        <v>4.8174000000000001</v>
      </c>
    </row>
    <row r="171" spans="1:3" x14ac:dyDescent="0.2">
      <c r="A171">
        <v>16.600000000000001</v>
      </c>
      <c r="B171">
        <v>5.0610000000000002E-2</v>
      </c>
      <c r="C171">
        <v>4.84985</v>
      </c>
    </row>
    <row r="172" spans="1:3" x14ac:dyDescent="0.2">
      <c r="A172">
        <v>16.7</v>
      </c>
      <c r="B172">
        <v>5.0779999999999999E-2</v>
      </c>
      <c r="C172">
        <v>4.8835699999999997</v>
      </c>
    </row>
    <row r="173" spans="1:3" x14ac:dyDescent="0.2">
      <c r="A173">
        <v>16.8</v>
      </c>
      <c r="B173">
        <v>5.0939999999999999E-2</v>
      </c>
      <c r="C173">
        <v>4.9167399999999999</v>
      </c>
    </row>
    <row r="174" spans="1:3" x14ac:dyDescent="0.2">
      <c r="A174">
        <v>16.899999999999999</v>
      </c>
      <c r="B174">
        <v>5.1110000000000003E-2</v>
      </c>
      <c r="C174">
        <v>4.95113</v>
      </c>
    </row>
    <row r="175" spans="1:3" x14ac:dyDescent="0.2">
      <c r="A175">
        <v>17</v>
      </c>
      <c r="B175">
        <v>5.1270000000000003E-2</v>
      </c>
      <c r="C175">
        <v>4.9838399999999998</v>
      </c>
    </row>
    <row r="176" spans="1:3" x14ac:dyDescent="0.2">
      <c r="A176">
        <v>17.100000000000001</v>
      </c>
      <c r="B176">
        <v>5.144E-2</v>
      </c>
      <c r="C176">
        <v>5.0159900000000004</v>
      </c>
    </row>
    <row r="177" spans="1:3" x14ac:dyDescent="0.2">
      <c r="A177">
        <v>17.2</v>
      </c>
      <c r="B177">
        <v>5.16E-2</v>
      </c>
      <c r="C177">
        <v>5.0499799999999997</v>
      </c>
    </row>
    <row r="178" spans="1:3" x14ac:dyDescent="0.2">
      <c r="A178">
        <v>17.3</v>
      </c>
      <c r="B178">
        <v>5.176E-2</v>
      </c>
      <c r="C178">
        <v>5.0821699999999996</v>
      </c>
    </row>
    <row r="179" spans="1:3" x14ac:dyDescent="0.2">
      <c r="A179">
        <v>17.399999999999999</v>
      </c>
      <c r="B179">
        <v>5.1929999999999997E-2</v>
      </c>
      <c r="C179">
        <v>5.11653</v>
      </c>
    </row>
    <row r="180" spans="1:3" x14ac:dyDescent="0.2">
      <c r="A180">
        <v>17.5</v>
      </c>
      <c r="B180">
        <v>5.2089999999999997E-2</v>
      </c>
      <c r="C180">
        <v>5.1491100000000003</v>
      </c>
    </row>
    <row r="181" spans="1:3" x14ac:dyDescent="0.2">
      <c r="A181">
        <v>17.600000000000001</v>
      </c>
      <c r="B181">
        <v>5.2260000000000001E-2</v>
      </c>
      <c r="C181">
        <v>5.1821700000000002</v>
      </c>
    </row>
    <row r="182" spans="1:3" x14ac:dyDescent="0.2">
      <c r="A182">
        <v>17.7</v>
      </c>
      <c r="B182">
        <v>5.2429999999999997E-2</v>
      </c>
      <c r="C182">
        <v>5.21631</v>
      </c>
    </row>
    <row r="183" spans="1:3" x14ac:dyDescent="0.2">
      <c r="A183">
        <v>17.8</v>
      </c>
      <c r="B183">
        <v>5.2600000000000001E-2</v>
      </c>
      <c r="C183">
        <v>5.2493499999999997</v>
      </c>
    </row>
    <row r="184" spans="1:3" x14ac:dyDescent="0.2">
      <c r="A184">
        <v>17.899999999999999</v>
      </c>
      <c r="B184">
        <v>5.2760000000000001E-2</v>
      </c>
      <c r="C184">
        <v>5.2819000000000003</v>
      </c>
    </row>
    <row r="185" spans="1:3" x14ac:dyDescent="0.2">
      <c r="A185">
        <v>18</v>
      </c>
      <c r="B185">
        <v>5.2929999999999998E-2</v>
      </c>
      <c r="C185">
        <v>5.3147900000000003</v>
      </c>
    </row>
    <row r="186" spans="1:3" x14ac:dyDescent="0.2">
      <c r="A186">
        <v>18.100000000000001</v>
      </c>
      <c r="B186">
        <v>5.3100000000000001E-2</v>
      </c>
      <c r="C186">
        <v>5.3483700000000001</v>
      </c>
    </row>
    <row r="187" spans="1:3" x14ac:dyDescent="0.2">
      <c r="A187">
        <v>18.2</v>
      </c>
      <c r="B187">
        <v>5.3260000000000002E-2</v>
      </c>
      <c r="C187">
        <v>5.3806900000000004</v>
      </c>
    </row>
    <row r="188" spans="1:3" x14ac:dyDescent="0.2">
      <c r="A188">
        <v>18.3</v>
      </c>
      <c r="B188">
        <v>5.3409999999999999E-2</v>
      </c>
      <c r="C188">
        <v>5.4104099999999997</v>
      </c>
    </row>
    <row r="189" spans="1:3" x14ac:dyDescent="0.2">
      <c r="A189">
        <v>18.399999999999999</v>
      </c>
      <c r="B189">
        <v>5.357E-2</v>
      </c>
      <c r="C189">
        <v>5.4411699999999996</v>
      </c>
    </row>
    <row r="190" spans="1:3" x14ac:dyDescent="0.2">
      <c r="A190">
        <v>18.5</v>
      </c>
      <c r="B190">
        <v>5.3719999999999997E-2</v>
      </c>
      <c r="C190">
        <v>5.4733499999999999</v>
      </c>
    </row>
    <row r="191" spans="1:3" x14ac:dyDescent="0.2">
      <c r="A191">
        <v>18.600000000000001</v>
      </c>
      <c r="B191">
        <v>5.389E-2</v>
      </c>
      <c r="C191">
        <v>5.5059699999999996</v>
      </c>
    </row>
    <row r="192" spans="1:3" x14ac:dyDescent="0.2">
      <c r="A192">
        <v>18.7</v>
      </c>
      <c r="B192">
        <v>5.407E-2</v>
      </c>
      <c r="C192">
        <v>5.5417100000000001</v>
      </c>
    </row>
    <row r="193" spans="1:3" x14ac:dyDescent="0.2">
      <c r="A193">
        <v>18.8</v>
      </c>
      <c r="B193">
        <v>5.425E-2</v>
      </c>
      <c r="C193">
        <v>5.5773299999999999</v>
      </c>
    </row>
    <row r="194" spans="1:3" x14ac:dyDescent="0.2">
      <c r="A194">
        <v>18.899999999999999</v>
      </c>
      <c r="B194">
        <v>5.4420000000000003E-2</v>
      </c>
      <c r="C194">
        <v>5.6109999999999998</v>
      </c>
    </row>
    <row r="195" spans="1:3" x14ac:dyDescent="0.2">
      <c r="A195">
        <v>19</v>
      </c>
      <c r="B195">
        <v>5.4609999999999999E-2</v>
      </c>
      <c r="C195">
        <v>5.6475799999999996</v>
      </c>
    </row>
    <row r="196" spans="1:3" x14ac:dyDescent="0.2">
      <c r="A196">
        <v>19.100000000000001</v>
      </c>
      <c r="B196">
        <v>5.4769999999999999E-2</v>
      </c>
      <c r="C196">
        <v>5.68025</v>
      </c>
    </row>
    <row r="197" spans="1:3" x14ac:dyDescent="0.2">
      <c r="A197">
        <v>19.2</v>
      </c>
      <c r="B197">
        <v>5.4940000000000003E-2</v>
      </c>
      <c r="C197">
        <v>5.7132800000000001</v>
      </c>
    </row>
    <row r="198" spans="1:3" x14ac:dyDescent="0.2">
      <c r="A198">
        <v>19.3</v>
      </c>
      <c r="B198">
        <v>5.5100000000000003E-2</v>
      </c>
      <c r="C198">
        <v>5.7456100000000001</v>
      </c>
    </row>
    <row r="199" spans="1:3" x14ac:dyDescent="0.2">
      <c r="A199">
        <v>19.399999999999999</v>
      </c>
      <c r="B199">
        <v>5.5259999999999997E-2</v>
      </c>
      <c r="C199">
        <v>5.7776800000000001</v>
      </c>
    </row>
    <row r="200" spans="1:3" x14ac:dyDescent="0.2">
      <c r="A200">
        <v>19.5</v>
      </c>
      <c r="B200">
        <v>5.543E-2</v>
      </c>
      <c r="C200">
        <v>5.81128</v>
      </c>
    </row>
    <row r="201" spans="1:3" x14ac:dyDescent="0.2">
      <c r="A201">
        <v>19.600000000000001</v>
      </c>
      <c r="B201">
        <v>5.5599999999999997E-2</v>
      </c>
      <c r="C201">
        <v>5.8449099999999996</v>
      </c>
    </row>
    <row r="202" spans="1:3" x14ac:dyDescent="0.2">
      <c r="A202">
        <v>19.7</v>
      </c>
      <c r="B202">
        <v>5.5759999999999997E-2</v>
      </c>
      <c r="C202">
        <v>5.8759499999999996</v>
      </c>
    </row>
    <row r="203" spans="1:3" x14ac:dyDescent="0.2">
      <c r="A203">
        <v>19.8</v>
      </c>
      <c r="B203">
        <v>5.5930000000000001E-2</v>
      </c>
      <c r="C203">
        <v>5.9091300000000002</v>
      </c>
    </row>
    <row r="204" spans="1:3" x14ac:dyDescent="0.2">
      <c r="A204">
        <v>19.899999999999999</v>
      </c>
      <c r="B204">
        <v>5.6090000000000001E-2</v>
      </c>
      <c r="C204">
        <v>5.9405799999999997</v>
      </c>
    </row>
    <row r="205" spans="1:3" x14ac:dyDescent="0.2">
      <c r="A205">
        <v>20</v>
      </c>
      <c r="B205">
        <v>5.6270000000000001E-2</v>
      </c>
      <c r="C205">
        <v>5.9755500000000001</v>
      </c>
    </row>
    <row r="206" spans="1:3" x14ac:dyDescent="0.2">
      <c r="A206">
        <v>20.100000000000001</v>
      </c>
      <c r="B206">
        <v>5.6430000000000001E-2</v>
      </c>
      <c r="C206">
        <v>6.0056599999999998</v>
      </c>
    </row>
    <row r="207" spans="1:3" x14ac:dyDescent="0.2">
      <c r="A207">
        <v>20.2</v>
      </c>
      <c r="B207">
        <v>5.6599999999999998E-2</v>
      </c>
      <c r="C207">
        <v>6.0384000000000002</v>
      </c>
    </row>
    <row r="208" spans="1:3" x14ac:dyDescent="0.2">
      <c r="A208">
        <v>20.3</v>
      </c>
      <c r="B208">
        <v>5.6770000000000001E-2</v>
      </c>
      <c r="C208">
        <v>6.07104</v>
      </c>
    </row>
    <row r="209" spans="1:3" x14ac:dyDescent="0.2">
      <c r="A209">
        <v>20.399999999999999</v>
      </c>
      <c r="B209">
        <v>5.6930000000000001E-2</v>
      </c>
      <c r="C209">
        <v>6.1035399999999997</v>
      </c>
    </row>
    <row r="210" spans="1:3" x14ac:dyDescent="0.2">
      <c r="A210">
        <v>20.5</v>
      </c>
      <c r="B210">
        <v>5.7099999999999998E-2</v>
      </c>
      <c r="C210">
        <v>6.1353600000000004</v>
      </c>
    </row>
    <row r="211" spans="1:3" x14ac:dyDescent="0.2">
      <c r="A211">
        <v>20.6</v>
      </c>
      <c r="B211">
        <v>5.7259999999999998E-2</v>
      </c>
      <c r="C211">
        <v>6.1663600000000001</v>
      </c>
    </row>
    <row r="212" spans="1:3" x14ac:dyDescent="0.2">
      <c r="A212">
        <v>20.7</v>
      </c>
      <c r="B212">
        <v>5.7410000000000003E-2</v>
      </c>
      <c r="C212">
        <v>6.1977399999999996</v>
      </c>
    </row>
    <row r="213" spans="1:3" x14ac:dyDescent="0.2">
      <c r="A213">
        <v>20.8</v>
      </c>
      <c r="B213">
        <v>5.756E-2</v>
      </c>
      <c r="C213">
        <v>6.2277800000000001</v>
      </c>
    </row>
    <row r="214" spans="1:3" x14ac:dyDescent="0.2">
      <c r="A214">
        <v>20.9</v>
      </c>
      <c r="B214">
        <v>5.772E-2</v>
      </c>
      <c r="C214">
        <v>6.2577299999999996</v>
      </c>
    </row>
    <row r="215" spans="1:3" x14ac:dyDescent="0.2">
      <c r="A215">
        <v>21</v>
      </c>
      <c r="B215">
        <v>5.7880000000000001E-2</v>
      </c>
      <c r="C215">
        <v>6.2892599999999996</v>
      </c>
    </row>
    <row r="216" spans="1:3" x14ac:dyDescent="0.2">
      <c r="A216">
        <v>21.1</v>
      </c>
      <c r="B216">
        <v>5.8040000000000001E-2</v>
      </c>
      <c r="C216">
        <v>6.3178799999999997</v>
      </c>
    </row>
    <row r="217" spans="1:3" x14ac:dyDescent="0.2">
      <c r="A217">
        <v>21.2</v>
      </c>
      <c r="B217">
        <v>5.8180000000000003E-2</v>
      </c>
      <c r="C217">
        <v>6.3452799999999998</v>
      </c>
    </row>
    <row r="218" spans="1:3" x14ac:dyDescent="0.2">
      <c r="A218">
        <v>21.3</v>
      </c>
      <c r="B218">
        <v>5.833E-2</v>
      </c>
      <c r="C218">
        <v>6.3748800000000001</v>
      </c>
    </row>
    <row r="219" spans="1:3" x14ac:dyDescent="0.2">
      <c r="A219">
        <v>21.4</v>
      </c>
      <c r="B219">
        <v>5.8479999999999997E-2</v>
      </c>
      <c r="C219">
        <v>6.4039400000000004</v>
      </c>
    </row>
    <row r="220" spans="1:3" x14ac:dyDescent="0.2">
      <c r="A220">
        <v>21.5</v>
      </c>
      <c r="B220">
        <v>5.8659999999999997E-2</v>
      </c>
      <c r="C220">
        <v>6.43912</v>
      </c>
    </row>
    <row r="221" spans="1:3" x14ac:dyDescent="0.2">
      <c r="A221">
        <v>21.6</v>
      </c>
      <c r="B221">
        <v>5.883E-2</v>
      </c>
      <c r="C221">
        <v>6.4719699999999998</v>
      </c>
    </row>
    <row r="222" spans="1:3" x14ac:dyDescent="0.2">
      <c r="A222">
        <v>21.7</v>
      </c>
      <c r="B222">
        <v>5.8990000000000001E-2</v>
      </c>
      <c r="C222">
        <v>6.5027499999999998</v>
      </c>
    </row>
    <row r="223" spans="1:3" x14ac:dyDescent="0.2">
      <c r="A223">
        <v>21.8</v>
      </c>
      <c r="B223">
        <v>5.9159999999999997E-2</v>
      </c>
      <c r="C223">
        <v>6.5349199999999996</v>
      </c>
    </row>
    <row r="224" spans="1:3" x14ac:dyDescent="0.2">
      <c r="A224">
        <v>21.9</v>
      </c>
      <c r="B224">
        <v>5.9330000000000001E-2</v>
      </c>
      <c r="C224">
        <v>6.5697999999999999</v>
      </c>
    </row>
    <row r="225" spans="1:3" x14ac:dyDescent="0.2">
      <c r="A225">
        <v>22</v>
      </c>
      <c r="B225">
        <v>5.9499999999999997E-2</v>
      </c>
      <c r="C225">
        <v>6.6017099999999997</v>
      </c>
    </row>
    <row r="226" spans="1:3" x14ac:dyDescent="0.2">
      <c r="A226">
        <v>22.1</v>
      </c>
      <c r="B226">
        <v>5.9659999999999998E-2</v>
      </c>
      <c r="C226">
        <v>6.63307</v>
      </c>
    </row>
    <row r="227" spans="1:3" x14ac:dyDescent="0.2">
      <c r="A227">
        <v>22.2</v>
      </c>
      <c r="B227">
        <v>5.9830000000000001E-2</v>
      </c>
      <c r="C227">
        <v>6.6651499999999997</v>
      </c>
    </row>
    <row r="228" spans="1:3" x14ac:dyDescent="0.2">
      <c r="A228">
        <v>22.3</v>
      </c>
      <c r="B228">
        <v>0.06</v>
      </c>
      <c r="C228">
        <v>6.6978499999999999</v>
      </c>
    </row>
    <row r="229" spans="1:3" x14ac:dyDescent="0.2">
      <c r="A229">
        <v>22.4</v>
      </c>
      <c r="B229">
        <v>6.0159999999999998E-2</v>
      </c>
      <c r="C229">
        <v>6.7295999999999996</v>
      </c>
    </row>
    <row r="230" spans="1:3" x14ac:dyDescent="0.2">
      <c r="A230">
        <v>22.5</v>
      </c>
      <c r="B230">
        <v>6.0330000000000002E-2</v>
      </c>
      <c r="C230">
        <v>6.7633200000000002</v>
      </c>
    </row>
    <row r="231" spans="1:3" x14ac:dyDescent="0.2">
      <c r="A231">
        <v>22.6</v>
      </c>
      <c r="B231">
        <v>6.0490000000000002E-2</v>
      </c>
      <c r="C231">
        <v>6.7950400000000002</v>
      </c>
    </row>
    <row r="232" spans="1:3" x14ac:dyDescent="0.2">
      <c r="A232">
        <v>22.7</v>
      </c>
      <c r="B232">
        <v>6.0650000000000003E-2</v>
      </c>
      <c r="C232">
        <v>6.8258599999999996</v>
      </c>
    </row>
    <row r="233" spans="1:3" x14ac:dyDescent="0.2">
      <c r="A233">
        <v>22.8</v>
      </c>
      <c r="B233">
        <v>6.0830000000000002E-2</v>
      </c>
      <c r="C233">
        <v>6.8599800000000002</v>
      </c>
    </row>
    <row r="234" spans="1:3" x14ac:dyDescent="0.2">
      <c r="A234">
        <v>22.9</v>
      </c>
      <c r="B234">
        <v>6.0990000000000003E-2</v>
      </c>
      <c r="C234">
        <v>6.8922299999999996</v>
      </c>
    </row>
    <row r="235" spans="1:3" x14ac:dyDescent="0.2">
      <c r="A235">
        <v>23</v>
      </c>
      <c r="B235">
        <v>6.1150000000000003E-2</v>
      </c>
      <c r="C235">
        <v>6.9225300000000001</v>
      </c>
    </row>
    <row r="236" spans="1:3" x14ac:dyDescent="0.2">
      <c r="A236">
        <v>23.1</v>
      </c>
      <c r="B236">
        <v>6.1330000000000003E-2</v>
      </c>
      <c r="C236">
        <v>6.9578199999999999</v>
      </c>
    </row>
    <row r="237" spans="1:3" x14ac:dyDescent="0.2">
      <c r="A237">
        <v>23.2</v>
      </c>
      <c r="B237">
        <v>6.1499999999999999E-2</v>
      </c>
      <c r="C237">
        <v>6.9912700000000001</v>
      </c>
    </row>
    <row r="238" spans="1:3" x14ac:dyDescent="0.2">
      <c r="A238">
        <v>23.3</v>
      </c>
      <c r="B238">
        <v>6.1650000000000003E-2</v>
      </c>
      <c r="C238">
        <v>7.0226800000000003</v>
      </c>
    </row>
    <row r="239" spans="1:3" x14ac:dyDescent="0.2">
      <c r="A239">
        <v>23.4</v>
      </c>
      <c r="B239">
        <v>6.182E-2</v>
      </c>
      <c r="C239">
        <v>7.0556700000000001</v>
      </c>
    </row>
    <row r="240" spans="1:3" x14ac:dyDescent="0.2">
      <c r="A240">
        <v>23.5</v>
      </c>
      <c r="B240">
        <v>6.1990000000000003E-2</v>
      </c>
      <c r="C240">
        <v>7.0891200000000003</v>
      </c>
    </row>
    <row r="241" spans="1:3" x14ac:dyDescent="0.2">
      <c r="A241">
        <v>23.6</v>
      </c>
      <c r="B241">
        <v>6.216E-2</v>
      </c>
      <c r="C241">
        <v>7.1204999999999998</v>
      </c>
    </row>
    <row r="242" spans="1:3" x14ac:dyDescent="0.2">
      <c r="A242">
        <v>23.7</v>
      </c>
      <c r="B242">
        <v>6.2330000000000003E-2</v>
      </c>
      <c r="C242">
        <v>7.1533899999999999</v>
      </c>
    </row>
    <row r="243" spans="1:3" x14ac:dyDescent="0.2">
      <c r="A243">
        <v>23.8</v>
      </c>
      <c r="B243">
        <v>6.25E-2</v>
      </c>
      <c r="C243">
        <v>7.1874799999999999</v>
      </c>
    </row>
    <row r="244" spans="1:3" x14ac:dyDescent="0.2">
      <c r="A244">
        <v>23.9</v>
      </c>
      <c r="B244">
        <v>6.2670000000000003E-2</v>
      </c>
      <c r="C244">
        <v>7.2192600000000002</v>
      </c>
    </row>
    <row r="245" spans="1:3" x14ac:dyDescent="0.2">
      <c r="A245">
        <v>24</v>
      </c>
      <c r="B245">
        <v>6.2850000000000003E-2</v>
      </c>
      <c r="C245">
        <v>7.2531499999999998</v>
      </c>
    </row>
    <row r="246" spans="1:3" x14ac:dyDescent="0.2">
      <c r="A246">
        <v>24.1</v>
      </c>
      <c r="B246">
        <v>6.3039999999999999E-2</v>
      </c>
      <c r="C246">
        <v>7.2898899999999998</v>
      </c>
    </row>
    <row r="247" spans="1:3" x14ac:dyDescent="0.2">
      <c r="A247">
        <v>24.2</v>
      </c>
      <c r="B247">
        <v>6.3219999999999998E-2</v>
      </c>
      <c r="C247">
        <v>7.3254599999999996</v>
      </c>
    </row>
    <row r="248" spans="1:3" x14ac:dyDescent="0.2">
      <c r="A248">
        <v>24.3</v>
      </c>
      <c r="B248">
        <v>6.3409999999999994E-2</v>
      </c>
      <c r="C248">
        <v>7.3623799999999999</v>
      </c>
    </row>
    <row r="249" spans="1:3" x14ac:dyDescent="0.2">
      <c r="A249">
        <v>24.4</v>
      </c>
      <c r="B249">
        <v>6.3600000000000004E-2</v>
      </c>
      <c r="C249">
        <v>7.4010199999999999</v>
      </c>
    </row>
    <row r="250" spans="1:3" x14ac:dyDescent="0.2">
      <c r="A250">
        <v>24.5</v>
      </c>
      <c r="B250">
        <v>6.3780000000000003E-2</v>
      </c>
      <c r="C250">
        <v>7.4357899999999999</v>
      </c>
    </row>
    <row r="251" spans="1:3" x14ac:dyDescent="0.2">
      <c r="A251">
        <v>24.6</v>
      </c>
      <c r="B251">
        <v>6.3950000000000007E-2</v>
      </c>
      <c r="C251">
        <v>7.4684799999999996</v>
      </c>
    </row>
    <row r="252" spans="1:3" x14ac:dyDescent="0.2">
      <c r="A252">
        <v>24.7</v>
      </c>
      <c r="B252">
        <v>6.4119999999999996E-2</v>
      </c>
      <c r="C252">
        <v>7.4996499999999999</v>
      </c>
    </row>
    <row r="253" spans="1:3" x14ac:dyDescent="0.2">
      <c r="A253">
        <v>24.8</v>
      </c>
      <c r="B253">
        <v>6.4269999999999994E-2</v>
      </c>
      <c r="C253">
        <v>7.5272500000000004</v>
      </c>
    </row>
    <row r="254" spans="1:3" x14ac:dyDescent="0.2">
      <c r="A254">
        <v>24.9</v>
      </c>
      <c r="B254">
        <v>6.4439999999999997E-2</v>
      </c>
      <c r="C254">
        <v>7.5614499999999998</v>
      </c>
    </row>
    <row r="255" spans="1:3" x14ac:dyDescent="0.2">
      <c r="A255">
        <v>25</v>
      </c>
      <c r="B255">
        <v>6.4619999999999997E-2</v>
      </c>
      <c r="C255">
        <v>7.5944099999999999</v>
      </c>
    </row>
    <row r="256" spans="1:3" x14ac:dyDescent="0.2">
      <c r="A256">
        <v>25.1</v>
      </c>
      <c r="B256">
        <v>6.4780000000000004E-2</v>
      </c>
      <c r="C256">
        <v>7.6254600000000003</v>
      </c>
    </row>
    <row r="257" spans="1:3" x14ac:dyDescent="0.2">
      <c r="A257">
        <v>25.2</v>
      </c>
      <c r="B257">
        <v>6.4949999999999994E-2</v>
      </c>
      <c r="C257">
        <v>7.6569599999999998</v>
      </c>
    </row>
    <row r="258" spans="1:3" x14ac:dyDescent="0.2">
      <c r="A258">
        <v>25.3</v>
      </c>
      <c r="B258">
        <v>6.5110000000000001E-2</v>
      </c>
      <c r="C258">
        <v>7.6889000000000003</v>
      </c>
    </row>
    <row r="259" spans="1:3" x14ac:dyDescent="0.2">
      <c r="A259">
        <v>25.4</v>
      </c>
      <c r="B259">
        <v>6.5280000000000005E-2</v>
      </c>
      <c r="C259">
        <v>7.7211100000000004</v>
      </c>
    </row>
    <row r="260" spans="1:3" x14ac:dyDescent="0.2">
      <c r="A260">
        <v>25.5</v>
      </c>
      <c r="B260">
        <v>6.5439999999999998E-2</v>
      </c>
      <c r="C260">
        <v>7.7521500000000003</v>
      </c>
    </row>
    <row r="261" spans="1:3" x14ac:dyDescent="0.2">
      <c r="A261">
        <v>25.6</v>
      </c>
      <c r="B261">
        <v>6.5610000000000002E-2</v>
      </c>
      <c r="C261">
        <v>7.78383</v>
      </c>
    </row>
    <row r="262" spans="1:3" x14ac:dyDescent="0.2">
      <c r="A262">
        <v>25.7</v>
      </c>
      <c r="B262">
        <v>6.5759999999999999E-2</v>
      </c>
      <c r="C262">
        <v>7.8143099999999999</v>
      </c>
    </row>
    <row r="263" spans="1:3" x14ac:dyDescent="0.2">
      <c r="A263">
        <v>25.8</v>
      </c>
      <c r="B263">
        <v>6.5920000000000006E-2</v>
      </c>
      <c r="C263">
        <v>7.8452099999999998</v>
      </c>
    </row>
    <row r="264" spans="1:3" x14ac:dyDescent="0.2">
      <c r="A264">
        <v>25.9</v>
      </c>
      <c r="B264">
        <v>6.6100000000000006E-2</v>
      </c>
      <c r="C264">
        <v>7.8791799999999999</v>
      </c>
    </row>
    <row r="265" spans="1:3" x14ac:dyDescent="0.2">
      <c r="A265">
        <v>26</v>
      </c>
      <c r="B265">
        <v>6.6269999999999996E-2</v>
      </c>
      <c r="C265">
        <v>7.9102199999999998</v>
      </c>
    </row>
    <row r="266" spans="1:3" x14ac:dyDescent="0.2">
      <c r="A266">
        <v>26.1</v>
      </c>
      <c r="B266">
        <v>6.6430000000000003E-2</v>
      </c>
      <c r="C266">
        <v>7.9409799999999997</v>
      </c>
    </row>
    <row r="267" spans="1:3" x14ac:dyDescent="0.2">
      <c r="A267">
        <v>26.2</v>
      </c>
      <c r="B267">
        <v>6.6600000000000006E-2</v>
      </c>
      <c r="C267">
        <v>7.9725299999999999</v>
      </c>
    </row>
    <row r="268" spans="1:3" x14ac:dyDescent="0.2">
      <c r="A268">
        <v>26.3</v>
      </c>
      <c r="B268">
        <v>6.676E-2</v>
      </c>
      <c r="C268">
        <v>8.0026700000000002</v>
      </c>
    </row>
    <row r="269" spans="1:3" x14ac:dyDescent="0.2">
      <c r="A269">
        <v>26.4</v>
      </c>
      <c r="B269">
        <v>6.6930000000000003E-2</v>
      </c>
      <c r="C269">
        <v>8.0335999999999999</v>
      </c>
    </row>
    <row r="270" spans="1:3" x14ac:dyDescent="0.2">
      <c r="A270">
        <v>26.5</v>
      </c>
      <c r="B270">
        <v>6.7100000000000007E-2</v>
      </c>
      <c r="C270">
        <v>8.0656700000000008</v>
      </c>
    </row>
    <row r="271" spans="1:3" x14ac:dyDescent="0.2">
      <c r="A271">
        <v>26.6</v>
      </c>
      <c r="B271">
        <v>6.7269999999999996E-2</v>
      </c>
      <c r="C271">
        <v>8.09816</v>
      </c>
    </row>
    <row r="272" spans="1:3" x14ac:dyDescent="0.2">
      <c r="A272">
        <v>26.7</v>
      </c>
      <c r="B272">
        <v>6.7430000000000004E-2</v>
      </c>
      <c r="C272">
        <v>8.1284899999999993</v>
      </c>
    </row>
    <row r="273" spans="1:3" x14ac:dyDescent="0.2">
      <c r="A273">
        <v>26.8</v>
      </c>
      <c r="B273">
        <v>6.7599999999999993E-2</v>
      </c>
      <c r="C273">
        <v>8.16066</v>
      </c>
    </row>
    <row r="274" spans="1:3" x14ac:dyDescent="0.2">
      <c r="A274">
        <v>26.9</v>
      </c>
      <c r="B274">
        <v>6.7760000000000001E-2</v>
      </c>
      <c r="C274">
        <v>8.1903500000000005</v>
      </c>
    </row>
    <row r="275" spans="1:3" x14ac:dyDescent="0.2">
      <c r="A275">
        <v>27</v>
      </c>
      <c r="B275">
        <v>6.7930000000000004E-2</v>
      </c>
      <c r="C275">
        <v>8.2222299999999997</v>
      </c>
    </row>
    <row r="276" spans="1:3" x14ac:dyDescent="0.2">
      <c r="A276">
        <v>27.1</v>
      </c>
      <c r="B276">
        <v>6.8099999999999994E-2</v>
      </c>
      <c r="C276">
        <v>8.2545599999999997</v>
      </c>
    </row>
    <row r="277" spans="1:3" x14ac:dyDescent="0.2">
      <c r="A277">
        <v>27.2</v>
      </c>
      <c r="B277">
        <v>6.8269999999999997E-2</v>
      </c>
      <c r="C277">
        <v>8.2864199999999997</v>
      </c>
    </row>
    <row r="278" spans="1:3" x14ac:dyDescent="0.2">
      <c r="A278">
        <v>27.3</v>
      </c>
      <c r="B278">
        <v>6.8400000000000002E-2</v>
      </c>
      <c r="C278">
        <v>8.3140800000000006</v>
      </c>
    </row>
    <row r="279" spans="1:3" x14ac:dyDescent="0.2">
      <c r="A279">
        <v>27.4</v>
      </c>
      <c r="B279">
        <v>6.8559999999999996E-2</v>
      </c>
      <c r="C279">
        <v>8.3425399999999996</v>
      </c>
    </row>
    <row r="280" spans="1:3" x14ac:dyDescent="0.2">
      <c r="A280">
        <v>27.5</v>
      </c>
      <c r="B280">
        <v>6.8720000000000003E-2</v>
      </c>
      <c r="C280">
        <v>8.3689900000000002</v>
      </c>
    </row>
    <row r="281" spans="1:3" x14ac:dyDescent="0.2">
      <c r="A281">
        <v>27.6</v>
      </c>
      <c r="B281">
        <v>6.8860000000000005E-2</v>
      </c>
      <c r="C281">
        <v>8.3955900000000003</v>
      </c>
    </row>
    <row r="282" spans="1:3" x14ac:dyDescent="0.2">
      <c r="A282">
        <v>27.7</v>
      </c>
      <c r="B282">
        <v>6.9010000000000002E-2</v>
      </c>
      <c r="C282">
        <v>8.4242899999999992</v>
      </c>
    </row>
    <row r="283" spans="1:3" x14ac:dyDescent="0.2">
      <c r="A283">
        <v>27.8</v>
      </c>
      <c r="B283">
        <v>6.9169999999999995E-2</v>
      </c>
      <c r="C283">
        <v>8.45444</v>
      </c>
    </row>
    <row r="284" spans="1:3" x14ac:dyDescent="0.2">
      <c r="A284">
        <v>27.9</v>
      </c>
      <c r="B284">
        <v>6.9330000000000003E-2</v>
      </c>
      <c r="C284">
        <v>8.4839199999999995</v>
      </c>
    </row>
    <row r="285" spans="1:3" x14ac:dyDescent="0.2">
      <c r="A285">
        <v>28</v>
      </c>
      <c r="B285">
        <v>6.9500000000000006E-2</v>
      </c>
      <c r="C285">
        <v>8.5147700000000004</v>
      </c>
    </row>
    <row r="286" spans="1:3" x14ac:dyDescent="0.2">
      <c r="A286">
        <v>28.1</v>
      </c>
      <c r="B286">
        <v>6.966E-2</v>
      </c>
      <c r="C286">
        <v>8.5452100000000009</v>
      </c>
    </row>
    <row r="287" spans="1:3" x14ac:dyDescent="0.2">
      <c r="A287">
        <v>28.2</v>
      </c>
      <c r="B287">
        <v>6.9830000000000003E-2</v>
      </c>
      <c r="C287">
        <v>8.5769500000000001</v>
      </c>
    </row>
    <row r="288" spans="1:3" x14ac:dyDescent="0.2">
      <c r="A288">
        <v>28.3</v>
      </c>
      <c r="B288">
        <v>7.0010000000000003E-2</v>
      </c>
      <c r="C288">
        <v>8.6112900000000003</v>
      </c>
    </row>
    <row r="289" spans="1:3" x14ac:dyDescent="0.2">
      <c r="A289">
        <v>28.4</v>
      </c>
      <c r="B289">
        <v>7.0180000000000006E-2</v>
      </c>
      <c r="C289">
        <v>8.6427800000000001</v>
      </c>
    </row>
    <row r="290" spans="1:3" x14ac:dyDescent="0.2">
      <c r="A290">
        <v>28.5</v>
      </c>
      <c r="B290">
        <v>7.034E-2</v>
      </c>
      <c r="C290">
        <v>8.6719600000000003</v>
      </c>
    </row>
    <row r="291" spans="1:3" x14ac:dyDescent="0.2">
      <c r="A291">
        <v>28.6</v>
      </c>
      <c r="B291">
        <v>7.0510000000000003E-2</v>
      </c>
      <c r="C291">
        <v>8.7032500000000006</v>
      </c>
    </row>
    <row r="292" spans="1:3" x14ac:dyDescent="0.2">
      <c r="A292">
        <v>28.7</v>
      </c>
      <c r="B292">
        <v>7.0680000000000007E-2</v>
      </c>
      <c r="C292">
        <v>8.7339400000000005</v>
      </c>
    </row>
    <row r="293" spans="1:3" x14ac:dyDescent="0.2">
      <c r="A293">
        <v>28.8</v>
      </c>
      <c r="B293">
        <v>7.0849999999999996E-2</v>
      </c>
      <c r="C293">
        <v>8.7657100000000003</v>
      </c>
    </row>
    <row r="294" spans="1:3" x14ac:dyDescent="0.2">
      <c r="A294">
        <v>28.9</v>
      </c>
      <c r="B294">
        <v>7.102E-2</v>
      </c>
      <c r="C294">
        <v>8.7970299999999995</v>
      </c>
    </row>
    <row r="295" spans="1:3" x14ac:dyDescent="0.2">
      <c r="A295">
        <v>29</v>
      </c>
      <c r="B295">
        <v>7.1179999999999993E-2</v>
      </c>
      <c r="C295">
        <v>8.8262099999999997</v>
      </c>
    </row>
    <row r="296" spans="1:3" x14ac:dyDescent="0.2">
      <c r="A296">
        <v>29.1</v>
      </c>
      <c r="B296">
        <v>7.1349999999999997E-2</v>
      </c>
      <c r="C296">
        <v>8.8580799999999993</v>
      </c>
    </row>
    <row r="297" spans="1:3" x14ac:dyDescent="0.2">
      <c r="A297">
        <v>29.2</v>
      </c>
      <c r="B297">
        <v>7.1510000000000004E-2</v>
      </c>
      <c r="C297">
        <v>8.8882399999999997</v>
      </c>
    </row>
    <row r="298" spans="1:3" x14ac:dyDescent="0.2">
      <c r="A298">
        <v>29.3</v>
      </c>
      <c r="B298">
        <v>7.1690000000000004E-2</v>
      </c>
      <c r="C298">
        <v>8.9197299999999995</v>
      </c>
    </row>
    <row r="299" spans="1:3" x14ac:dyDescent="0.2">
      <c r="A299">
        <v>29.4</v>
      </c>
      <c r="B299">
        <v>7.1849999999999997E-2</v>
      </c>
      <c r="C299">
        <v>8.95214</v>
      </c>
    </row>
    <row r="300" spans="1:3" x14ac:dyDescent="0.2">
      <c r="A300">
        <v>29.5</v>
      </c>
      <c r="B300">
        <v>7.2020000000000001E-2</v>
      </c>
      <c r="C300">
        <v>8.9816800000000008</v>
      </c>
    </row>
    <row r="301" spans="1:3" x14ac:dyDescent="0.2">
      <c r="A301">
        <v>29.6</v>
      </c>
      <c r="B301">
        <v>7.2169999999999998E-2</v>
      </c>
      <c r="C301">
        <v>9.0116700000000005</v>
      </c>
    </row>
    <row r="302" spans="1:3" x14ac:dyDescent="0.2">
      <c r="A302">
        <v>29.7</v>
      </c>
      <c r="B302">
        <v>7.2349999999999998E-2</v>
      </c>
      <c r="C302">
        <v>9.0426199999999994</v>
      </c>
    </row>
    <row r="303" spans="1:3" x14ac:dyDescent="0.2">
      <c r="A303">
        <v>29.8</v>
      </c>
      <c r="B303">
        <v>7.2499999999999995E-2</v>
      </c>
      <c r="C303">
        <v>9.0719600000000007</v>
      </c>
    </row>
    <row r="304" spans="1:3" x14ac:dyDescent="0.2">
      <c r="A304">
        <v>29.9</v>
      </c>
      <c r="B304">
        <v>7.2669999999999998E-2</v>
      </c>
      <c r="C304">
        <v>9.1013999999999999</v>
      </c>
    </row>
    <row r="305" spans="1:3" x14ac:dyDescent="0.2">
      <c r="A305">
        <v>30</v>
      </c>
      <c r="B305">
        <v>7.2830000000000006E-2</v>
      </c>
      <c r="C305">
        <v>9.1327200000000008</v>
      </c>
    </row>
    <row r="306" spans="1:3" x14ac:dyDescent="0.2">
      <c r="A306">
        <v>30.1</v>
      </c>
      <c r="B306">
        <v>7.2999999999999995E-2</v>
      </c>
      <c r="C306">
        <v>9.1621000000000006</v>
      </c>
    </row>
    <row r="307" spans="1:3" x14ac:dyDescent="0.2">
      <c r="A307">
        <v>30.2</v>
      </c>
      <c r="B307">
        <v>7.3169999999999999E-2</v>
      </c>
      <c r="C307">
        <v>9.1927000000000003</v>
      </c>
    </row>
    <row r="308" spans="1:3" x14ac:dyDescent="0.2">
      <c r="A308">
        <v>30.3</v>
      </c>
      <c r="B308">
        <v>7.3340000000000002E-2</v>
      </c>
      <c r="C308">
        <v>9.2222500000000007</v>
      </c>
    </row>
    <row r="309" spans="1:3" x14ac:dyDescent="0.2">
      <c r="A309">
        <v>30.4</v>
      </c>
      <c r="B309">
        <v>7.3510000000000006E-2</v>
      </c>
      <c r="C309">
        <v>9.2526200000000003</v>
      </c>
    </row>
    <row r="310" spans="1:3" x14ac:dyDescent="0.2">
      <c r="A310">
        <v>30.5</v>
      </c>
      <c r="B310">
        <v>7.3669999999999999E-2</v>
      </c>
      <c r="C310">
        <v>9.2836099999999995</v>
      </c>
    </row>
    <row r="311" spans="1:3" x14ac:dyDescent="0.2">
      <c r="A311">
        <v>30.6</v>
      </c>
      <c r="B311">
        <v>7.3830000000000007E-2</v>
      </c>
      <c r="C311">
        <v>9.3123000000000005</v>
      </c>
    </row>
    <row r="312" spans="1:3" x14ac:dyDescent="0.2">
      <c r="A312">
        <v>30.7</v>
      </c>
      <c r="B312">
        <v>7.3999999999999996E-2</v>
      </c>
      <c r="C312">
        <v>9.3442100000000003</v>
      </c>
    </row>
    <row r="313" spans="1:3" x14ac:dyDescent="0.2">
      <c r="A313">
        <v>30.8</v>
      </c>
      <c r="B313">
        <v>7.417E-2</v>
      </c>
      <c r="C313">
        <v>9.3752200000000006</v>
      </c>
    </row>
    <row r="314" spans="1:3" x14ac:dyDescent="0.2">
      <c r="A314">
        <v>30.9</v>
      </c>
      <c r="B314">
        <v>7.4340000000000003E-2</v>
      </c>
      <c r="C314">
        <v>9.4061400000000006</v>
      </c>
    </row>
    <row r="315" spans="1:3" x14ac:dyDescent="0.2">
      <c r="A315">
        <v>31</v>
      </c>
      <c r="B315">
        <v>7.4499999999999997E-2</v>
      </c>
      <c r="C315">
        <v>9.4354300000000002</v>
      </c>
    </row>
    <row r="316" spans="1:3" x14ac:dyDescent="0.2">
      <c r="A316">
        <v>31.1</v>
      </c>
      <c r="B316">
        <v>7.4660000000000004E-2</v>
      </c>
      <c r="C316">
        <v>9.4658499999999997</v>
      </c>
    </row>
    <row r="317" spans="1:3" x14ac:dyDescent="0.2">
      <c r="A317">
        <v>31.2</v>
      </c>
      <c r="B317">
        <v>7.4829999999999994E-2</v>
      </c>
      <c r="C317">
        <v>9.4961199999999995</v>
      </c>
    </row>
    <row r="318" spans="1:3" x14ac:dyDescent="0.2">
      <c r="A318">
        <v>31.3</v>
      </c>
      <c r="B318">
        <v>7.4980000000000005E-2</v>
      </c>
      <c r="C318">
        <v>9.5252700000000008</v>
      </c>
    </row>
    <row r="319" spans="1:3" x14ac:dyDescent="0.2">
      <c r="A319">
        <v>31.4</v>
      </c>
      <c r="B319">
        <v>7.5149999999999995E-2</v>
      </c>
      <c r="C319">
        <v>9.5540299999999991</v>
      </c>
    </row>
    <row r="320" spans="1:3" x14ac:dyDescent="0.2">
      <c r="A320">
        <v>31.5</v>
      </c>
      <c r="B320">
        <v>7.5319999999999998E-2</v>
      </c>
      <c r="C320">
        <v>9.5856499999999993</v>
      </c>
    </row>
    <row r="321" spans="1:3" x14ac:dyDescent="0.2">
      <c r="A321">
        <v>31.6</v>
      </c>
      <c r="B321">
        <v>7.5490000000000002E-2</v>
      </c>
      <c r="C321">
        <v>9.6166199999999993</v>
      </c>
    </row>
    <row r="322" spans="1:3" x14ac:dyDescent="0.2">
      <c r="A322">
        <v>31.7</v>
      </c>
      <c r="B322">
        <v>7.5649999999999995E-2</v>
      </c>
      <c r="C322">
        <v>9.6474700000000002</v>
      </c>
    </row>
    <row r="323" spans="1:3" x14ac:dyDescent="0.2">
      <c r="A323">
        <v>31.8</v>
      </c>
      <c r="B323">
        <v>7.5819999999999999E-2</v>
      </c>
      <c r="C323">
        <v>9.6759299999999993</v>
      </c>
    </row>
    <row r="324" spans="1:3" x14ac:dyDescent="0.2">
      <c r="A324">
        <v>31.9</v>
      </c>
      <c r="B324">
        <v>7.5990000000000002E-2</v>
      </c>
      <c r="C324">
        <v>9.7055299999999995</v>
      </c>
    </row>
    <row r="325" spans="1:3" x14ac:dyDescent="0.2">
      <c r="A325">
        <v>32</v>
      </c>
      <c r="B325">
        <v>7.6160000000000005E-2</v>
      </c>
      <c r="C325">
        <v>9.7362599999999997</v>
      </c>
    </row>
    <row r="326" spans="1:3" x14ac:dyDescent="0.2">
      <c r="A326">
        <v>32.1</v>
      </c>
      <c r="B326">
        <v>7.6329999999999995E-2</v>
      </c>
      <c r="C326">
        <v>9.76877</v>
      </c>
    </row>
    <row r="327" spans="1:3" x14ac:dyDescent="0.2">
      <c r="A327">
        <v>32.200000000000003</v>
      </c>
      <c r="B327">
        <v>7.6499999999999999E-2</v>
      </c>
      <c r="C327">
        <v>9.7987900000000003</v>
      </c>
    </row>
    <row r="328" spans="1:3" x14ac:dyDescent="0.2">
      <c r="A328">
        <v>32.299999999999997</v>
      </c>
      <c r="B328">
        <v>7.6660000000000006E-2</v>
      </c>
      <c r="C328">
        <v>9.8295700000000004</v>
      </c>
    </row>
    <row r="329" spans="1:3" x14ac:dyDescent="0.2">
      <c r="A329">
        <v>32.4</v>
      </c>
      <c r="B329">
        <v>7.6829999999999996E-2</v>
      </c>
      <c r="C329">
        <v>9.8604800000000008</v>
      </c>
    </row>
    <row r="330" spans="1:3" x14ac:dyDescent="0.2">
      <c r="A330">
        <v>32.5</v>
      </c>
      <c r="B330">
        <v>7.6999999999999999E-2</v>
      </c>
      <c r="C330">
        <v>9.8906899999999993</v>
      </c>
    </row>
    <row r="331" spans="1:3" x14ac:dyDescent="0.2">
      <c r="A331">
        <v>32.6</v>
      </c>
      <c r="B331">
        <v>7.7170000000000002E-2</v>
      </c>
      <c r="C331">
        <v>9.9213699999999996</v>
      </c>
    </row>
    <row r="332" spans="1:3" x14ac:dyDescent="0.2">
      <c r="A332">
        <v>32.700000000000003</v>
      </c>
      <c r="B332">
        <v>7.7329999999999996E-2</v>
      </c>
      <c r="C332">
        <v>9.9512499999999999</v>
      </c>
    </row>
    <row r="333" spans="1:3" x14ac:dyDescent="0.2">
      <c r="A333">
        <v>32.799999999999997</v>
      </c>
      <c r="B333">
        <v>7.7499999999999999E-2</v>
      </c>
      <c r="C333">
        <v>9.9811099999999993</v>
      </c>
    </row>
    <row r="334" spans="1:3" x14ac:dyDescent="0.2">
      <c r="A334">
        <v>32.9</v>
      </c>
      <c r="B334">
        <v>7.7660000000000007E-2</v>
      </c>
      <c r="C334">
        <v>10.00929</v>
      </c>
    </row>
    <row r="335" spans="1:3" x14ac:dyDescent="0.2">
      <c r="A335">
        <v>33</v>
      </c>
      <c r="B335">
        <v>7.7840000000000006E-2</v>
      </c>
      <c r="C335">
        <v>10.04036</v>
      </c>
    </row>
    <row r="336" spans="1:3" x14ac:dyDescent="0.2">
      <c r="A336">
        <v>33.1</v>
      </c>
      <c r="B336">
        <v>7.8E-2</v>
      </c>
      <c r="C336">
        <v>10.06915</v>
      </c>
    </row>
    <row r="337" spans="1:3" x14ac:dyDescent="0.2">
      <c r="A337">
        <v>33.200000000000003</v>
      </c>
      <c r="B337">
        <v>7.8179999999999999E-2</v>
      </c>
      <c r="C337">
        <v>10.098890000000001</v>
      </c>
    </row>
    <row r="338" spans="1:3" x14ac:dyDescent="0.2">
      <c r="A338">
        <v>33.299999999999997</v>
      </c>
      <c r="B338">
        <v>7.8340000000000007E-2</v>
      </c>
      <c r="C338">
        <v>10.127689999999999</v>
      </c>
    </row>
    <row r="339" spans="1:3" x14ac:dyDescent="0.2">
      <c r="A339">
        <v>33.4</v>
      </c>
      <c r="B339">
        <v>7.85E-2</v>
      </c>
      <c r="C339">
        <v>10.157299999999999</v>
      </c>
    </row>
    <row r="340" spans="1:3" x14ac:dyDescent="0.2">
      <c r="A340">
        <v>33.5</v>
      </c>
      <c r="B340">
        <v>7.8670000000000004E-2</v>
      </c>
      <c r="C340">
        <v>10.1881</v>
      </c>
    </row>
    <row r="341" spans="1:3" x14ac:dyDescent="0.2">
      <c r="A341">
        <v>33.6</v>
      </c>
      <c r="B341">
        <v>7.8839999999999993E-2</v>
      </c>
      <c r="C341">
        <v>10.217560000000001</v>
      </c>
    </row>
    <row r="342" spans="1:3" x14ac:dyDescent="0.2">
      <c r="A342">
        <v>33.700000000000003</v>
      </c>
      <c r="B342">
        <v>7.9000000000000001E-2</v>
      </c>
      <c r="C342">
        <v>10.247170000000001</v>
      </c>
    </row>
    <row r="343" spans="1:3" x14ac:dyDescent="0.2">
      <c r="A343">
        <v>33.799999999999997</v>
      </c>
      <c r="B343">
        <v>7.9170000000000004E-2</v>
      </c>
      <c r="C343">
        <v>10.277799999999999</v>
      </c>
    </row>
    <row r="344" spans="1:3" x14ac:dyDescent="0.2">
      <c r="A344">
        <v>33.9</v>
      </c>
      <c r="B344">
        <v>7.9329999999999998E-2</v>
      </c>
      <c r="C344">
        <v>10.306609999999999</v>
      </c>
    </row>
    <row r="345" spans="1:3" x14ac:dyDescent="0.2">
      <c r="A345">
        <v>34</v>
      </c>
      <c r="B345">
        <v>7.9500000000000001E-2</v>
      </c>
      <c r="C345">
        <v>10.33704</v>
      </c>
    </row>
    <row r="346" spans="1:3" x14ac:dyDescent="0.2">
      <c r="A346">
        <v>34.1</v>
      </c>
      <c r="B346">
        <v>7.9670000000000005E-2</v>
      </c>
      <c r="C346">
        <v>10.36614</v>
      </c>
    </row>
    <row r="347" spans="1:3" x14ac:dyDescent="0.2">
      <c r="A347">
        <v>34.200000000000003</v>
      </c>
      <c r="B347">
        <v>7.9839999999999994E-2</v>
      </c>
      <c r="C347">
        <v>10.395989999999999</v>
      </c>
    </row>
    <row r="348" spans="1:3" x14ac:dyDescent="0.2">
      <c r="A348">
        <v>34.299999999999997</v>
      </c>
      <c r="B348">
        <v>8.0009999999999998E-2</v>
      </c>
      <c r="C348">
        <v>10.425879999999999</v>
      </c>
    </row>
    <row r="349" spans="1:3" x14ac:dyDescent="0.2">
      <c r="A349">
        <v>34.4</v>
      </c>
      <c r="B349">
        <v>8.0189999999999997E-2</v>
      </c>
      <c r="C349">
        <v>10.455539999999999</v>
      </c>
    </row>
    <row r="350" spans="1:3" x14ac:dyDescent="0.2">
      <c r="A350">
        <v>34.5</v>
      </c>
      <c r="B350">
        <v>8.0369999999999997E-2</v>
      </c>
      <c r="C350">
        <v>10.48737</v>
      </c>
    </row>
    <row r="351" spans="1:3" x14ac:dyDescent="0.2">
      <c r="A351">
        <v>34.6</v>
      </c>
      <c r="B351">
        <v>8.054E-2</v>
      </c>
      <c r="C351">
        <v>10.51784</v>
      </c>
    </row>
    <row r="352" spans="1:3" x14ac:dyDescent="0.2">
      <c r="A352">
        <v>34.700000000000003</v>
      </c>
      <c r="B352">
        <v>8.072E-2</v>
      </c>
      <c r="C352">
        <v>10.54753</v>
      </c>
    </row>
    <row r="353" spans="1:3" x14ac:dyDescent="0.2">
      <c r="A353">
        <v>34.799999999999997</v>
      </c>
      <c r="B353">
        <v>8.0909999999999996E-2</v>
      </c>
      <c r="C353">
        <v>10.58039</v>
      </c>
    </row>
    <row r="354" spans="1:3" x14ac:dyDescent="0.2">
      <c r="A354">
        <v>34.9</v>
      </c>
      <c r="B354">
        <v>8.1079999999999999E-2</v>
      </c>
      <c r="C354">
        <v>10.611129999999999</v>
      </c>
    </row>
    <row r="355" spans="1:3" x14ac:dyDescent="0.2">
      <c r="A355">
        <v>35</v>
      </c>
      <c r="B355">
        <v>8.1259999999999999E-2</v>
      </c>
      <c r="C355">
        <v>10.6425</v>
      </c>
    </row>
    <row r="356" spans="1:3" x14ac:dyDescent="0.2">
      <c r="A356">
        <v>35.1</v>
      </c>
      <c r="B356">
        <v>8.1439999999999999E-2</v>
      </c>
      <c r="C356">
        <v>10.6739</v>
      </c>
    </row>
    <row r="357" spans="1:3" x14ac:dyDescent="0.2">
      <c r="A357">
        <v>35.200000000000003</v>
      </c>
      <c r="B357">
        <v>8.1619999999999998E-2</v>
      </c>
      <c r="C357">
        <v>10.704639999999999</v>
      </c>
    </row>
    <row r="358" spans="1:3" x14ac:dyDescent="0.2">
      <c r="A358">
        <v>35.299999999999997</v>
      </c>
      <c r="B358">
        <v>8.1780000000000005E-2</v>
      </c>
      <c r="C358">
        <v>10.731350000000001</v>
      </c>
    </row>
    <row r="359" spans="1:3" x14ac:dyDescent="0.2">
      <c r="A359">
        <v>35.4</v>
      </c>
      <c r="B359">
        <v>8.1949999999999995E-2</v>
      </c>
      <c r="C359">
        <v>10.758710000000001</v>
      </c>
    </row>
    <row r="360" spans="1:3" x14ac:dyDescent="0.2">
      <c r="A360">
        <v>35.5</v>
      </c>
      <c r="B360">
        <v>8.2100000000000006E-2</v>
      </c>
      <c r="C360">
        <v>10.786149999999999</v>
      </c>
    </row>
    <row r="361" spans="1:3" x14ac:dyDescent="0.2">
      <c r="A361">
        <v>35.6</v>
      </c>
      <c r="B361">
        <v>8.2269999999999996E-2</v>
      </c>
      <c r="C361">
        <v>10.81357</v>
      </c>
    </row>
    <row r="362" spans="1:3" x14ac:dyDescent="0.2">
      <c r="A362">
        <v>35.700000000000003</v>
      </c>
      <c r="B362">
        <v>8.2430000000000003E-2</v>
      </c>
      <c r="C362">
        <v>10.842000000000001</v>
      </c>
    </row>
    <row r="363" spans="1:3" x14ac:dyDescent="0.2">
      <c r="A363">
        <v>35.799999999999997</v>
      </c>
      <c r="B363">
        <v>8.2610000000000003E-2</v>
      </c>
      <c r="C363">
        <v>10.87115</v>
      </c>
    </row>
    <row r="364" spans="1:3" x14ac:dyDescent="0.2">
      <c r="A364">
        <v>35.9</v>
      </c>
      <c r="B364">
        <v>8.2769999999999996E-2</v>
      </c>
      <c r="C364">
        <v>10.899559999999999</v>
      </c>
    </row>
    <row r="365" spans="1:3" x14ac:dyDescent="0.2">
      <c r="A365">
        <v>36</v>
      </c>
      <c r="B365">
        <v>8.294E-2</v>
      </c>
      <c r="C365">
        <v>10.926909999999999</v>
      </c>
    </row>
    <row r="366" spans="1:3" x14ac:dyDescent="0.2">
      <c r="A366">
        <v>36.1</v>
      </c>
      <c r="B366">
        <v>8.3099999999999993E-2</v>
      </c>
      <c r="C366">
        <v>10.953709999999999</v>
      </c>
    </row>
    <row r="367" spans="1:3" x14ac:dyDescent="0.2">
      <c r="A367">
        <v>36.200000000000003</v>
      </c>
      <c r="B367">
        <v>8.3260000000000001E-2</v>
      </c>
      <c r="C367">
        <v>10.981579999999999</v>
      </c>
    </row>
    <row r="368" spans="1:3" x14ac:dyDescent="0.2">
      <c r="A368">
        <v>36.299999999999997</v>
      </c>
      <c r="B368">
        <v>8.3419999999999994E-2</v>
      </c>
      <c r="C368">
        <v>11.010120000000001</v>
      </c>
    </row>
    <row r="369" spans="1:3" x14ac:dyDescent="0.2">
      <c r="A369">
        <v>36.4</v>
      </c>
      <c r="B369">
        <v>8.3589999999999998E-2</v>
      </c>
      <c r="C369">
        <v>11.03783</v>
      </c>
    </row>
    <row r="370" spans="1:3" x14ac:dyDescent="0.2">
      <c r="A370">
        <v>36.5</v>
      </c>
      <c r="B370">
        <v>8.3760000000000001E-2</v>
      </c>
      <c r="C370">
        <v>11.065799999999999</v>
      </c>
    </row>
    <row r="371" spans="1:3" x14ac:dyDescent="0.2">
      <c r="A371">
        <v>36.6</v>
      </c>
      <c r="B371">
        <v>8.3930000000000005E-2</v>
      </c>
      <c r="C371">
        <v>11.09366</v>
      </c>
    </row>
    <row r="372" spans="1:3" x14ac:dyDescent="0.2">
      <c r="A372">
        <v>36.700000000000003</v>
      </c>
      <c r="B372">
        <v>8.4099999999999994E-2</v>
      </c>
      <c r="C372">
        <v>11.12067</v>
      </c>
    </row>
    <row r="373" spans="1:3" x14ac:dyDescent="0.2">
      <c r="A373">
        <v>36.799999999999997</v>
      </c>
      <c r="B373">
        <v>8.4260000000000002E-2</v>
      </c>
      <c r="C373">
        <v>11.148440000000001</v>
      </c>
    </row>
    <row r="374" spans="1:3" x14ac:dyDescent="0.2">
      <c r="A374">
        <v>36.9</v>
      </c>
      <c r="B374">
        <v>8.4440000000000001E-2</v>
      </c>
      <c r="C374">
        <v>11.177060000000001</v>
      </c>
    </row>
    <row r="375" spans="1:3" x14ac:dyDescent="0.2">
      <c r="A375">
        <v>37</v>
      </c>
      <c r="B375">
        <v>8.4599999999999995E-2</v>
      </c>
      <c r="C375">
        <v>11.203720000000001</v>
      </c>
    </row>
    <row r="376" spans="1:3" x14ac:dyDescent="0.2">
      <c r="A376">
        <v>37.1</v>
      </c>
      <c r="B376">
        <v>8.4769999999999998E-2</v>
      </c>
      <c r="C376">
        <v>11.23122</v>
      </c>
    </row>
    <row r="377" spans="1:3" x14ac:dyDescent="0.2">
      <c r="A377">
        <v>37.200000000000003</v>
      </c>
      <c r="B377">
        <v>8.4930000000000005E-2</v>
      </c>
      <c r="C377">
        <v>11.257619999999999</v>
      </c>
    </row>
    <row r="378" spans="1:3" x14ac:dyDescent="0.2">
      <c r="A378">
        <v>37.299999999999997</v>
      </c>
      <c r="B378">
        <v>8.5110000000000005E-2</v>
      </c>
      <c r="C378">
        <v>11.28598</v>
      </c>
    </row>
    <row r="379" spans="1:3" x14ac:dyDescent="0.2">
      <c r="A379">
        <v>37.4</v>
      </c>
      <c r="B379">
        <v>8.5269999999999999E-2</v>
      </c>
      <c r="C379">
        <v>11.313179999999999</v>
      </c>
    </row>
    <row r="380" spans="1:3" x14ac:dyDescent="0.2">
      <c r="A380">
        <v>37.5</v>
      </c>
      <c r="B380">
        <v>8.5440000000000002E-2</v>
      </c>
      <c r="C380">
        <v>11.340809999999999</v>
      </c>
    </row>
    <row r="381" spans="1:3" x14ac:dyDescent="0.2">
      <c r="A381">
        <v>37.6</v>
      </c>
      <c r="B381">
        <v>8.5610000000000006E-2</v>
      </c>
      <c r="C381">
        <v>11.370240000000001</v>
      </c>
    </row>
    <row r="382" spans="1:3" x14ac:dyDescent="0.2">
      <c r="A382">
        <v>37.700000000000003</v>
      </c>
      <c r="B382">
        <v>8.5769999999999999E-2</v>
      </c>
      <c r="C382">
        <v>11.39701</v>
      </c>
    </row>
    <row r="383" spans="1:3" x14ac:dyDescent="0.2">
      <c r="A383">
        <v>37.799999999999997</v>
      </c>
      <c r="B383">
        <v>8.5930000000000006E-2</v>
      </c>
      <c r="C383">
        <v>11.42436</v>
      </c>
    </row>
    <row r="384" spans="1:3" x14ac:dyDescent="0.2">
      <c r="A384">
        <v>37.9</v>
      </c>
      <c r="B384">
        <v>8.6099999999999996E-2</v>
      </c>
      <c r="C384">
        <v>11.452059999999999</v>
      </c>
    </row>
    <row r="385" spans="1:3" x14ac:dyDescent="0.2">
      <c r="A385">
        <v>38</v>
      </c>
      <c r="B385">
        <v>8.6269999999999999E-2</v>
      </c>
      <c r="C385">
        <v>11.48146</v>
      </c>
    </row>
    <row r="386" spans="1:3" x14ac:dyDescent="0.2">
      <c r="A386">
        <v>38.1</v>
      </c>
      <c r="B386">
        <v>8.6419999999999997E-2</v>
      </c>
      <c r="C386">
        <v>11.50592</v>
      </c>
    </row>
    <row r="387" spans="1:3" x14ac:dyDescent="0.2">
      <c r="A387">
        <v>38.200000000000003</v>
      </c>
      <c r="B387">
        <v>8.6580000000000004E-2</v>
      </c>
      <c r="C387">
        <v>11.53185</v>
      </c>
    </row>
    <row r="388" spans="1:3" x14ac:dyDescent="0.2">
      <c r="A388">
        <v>38.299999999999997</v>
      </c>
      <c r="B388">
        <v>8.6749999999999994E-2</v>
      </c>
      <c r="C388">
        <v>11.55973</v>
      </c>
    </row>
    <row r="389" spans="1:3" x14ac:dyDescent="0.2">
      <c r="A389">
        <v>38.4</v>
      </c>
      <c r="B389">
        <v>8.6919999999999997E-2</v>
      </c>
      <c r="C389">
        <v>11.58728</v>
      </c>
    </row>
    <row r="390" spans="1:3" x14ac:dyDescent="0.2">
      <c r="A390">
        <v>38.5</v>
      </c>
      <c r="B390">
        <v>8.7090000000000001E-2</v>
      </c>
      <c r="C390">
        <v>11.61609</v>
      </c>
    </row>
    <row r="391" spans="1:3" x14ac:dyDescent="0.2">
      <c r="A391">
        <v>38.6</v>
      </c>
      <c r="B391">
        <v>8.7260000000000004E-2</v>
      </c>
      <c r="C391">
        <v>11.64471</v>
      </c>
    </row>
    <row r="392" spans="1:3" x14ac:dyDescent="0.2">
      <c r="A392">
        <v>38.700000000000003</v>
      </c>
      <c r="B392">
        <v>8.7429999999999994E-2</v>
      </c>
      <c r="C392">
        <v>11.67022</v>
      </c>
    </row>
    <row r="393" spans="1:3" x14ac:dyDescent="0.2">
      <c r="A393">
        <v>38.799999999999997</v>
      </c>
      <c r="B393">
        <v>8.7590000000000001E-2</v>
      </c>
      <c r="C393">
        <v>11.695069999999999</v>
      </c>
    </row>
    <row r="394" spans="1:3" x14ac:dyDescent="0.2">
      <c r="A394">
        <v>38.9</v>
      </c>
      <c r="B394">
        <v>8.7770000000000001E-2</v>
      </c>
      <c r="C394">
        <v>11.725350000000001</v>
      </c>
    </row>
    <row r="395" spans="1:3" x14ac:dyDescent="0.2">
      <c r="A395">
        <v>39</v>
      </c>
      <c r="B395">
        <v>8.7940000000000004E-2</v>
      </c>
      <c r="C395">
        <v>11.752330000000001</v>
      </c>
    </row>
    <row r="396" spans="1:3" x14ac:dyDescent="0.2">
      <c r="A396">
        <v>39.1</v>
      </c>
      <c r="B396">
        <v>8.8099999999999998E-2</v>
      </c>
      <c r="C396">
        <v>11.777340000000001</v>
      </c>
    </row>
    <row r="397" spans="1:3" x14ac:dyDescent="0.2">
      <c r="A397">
        <v>39.200000000000003</v>
      </c>
      <c r="B397">
        <v>8.8270000000000001E-2</v>
      </c>
      <c r="C397">
        <v>11.804349999999999</v>
      </c>
    </row>
    <row r="398" spans="1:3" x14ac:dyDescent="0.2">
      <c r="A398">
        <v>39.299999999999997</v>
      </c>
      <c r="B398">
        <v>8.8440000000000005E-2</v>
      </c>
      <c r="C398">
        <v>11.83174</v>
      </c>
    </row>
    <row r="399" spans="1:3" x14ac:dyDescent="0.2">
      <c r="A399">
        <v>39.4</v>
      </c>
      <c r="B399">
        <v>8.8599999999999998E-2</v>
      </c>
      <c r="C399">
        <v>11.85622</v>
      </c>
    </row>
    <row r="400" spans="1:3" x14ac:dyDescent="0.2">
      <c r="A400">
        <v>39.5</v>
      </c>
      <c r="B400">
        <v>8.8770000000000002E-2</v>
      </c>
      <c r="C400">
        <v>11.882680000000001</v>
      </c>
    </row>
    <row r="401" spans="1:3" x14ac:dyDescent="0.2">
      <c r="A401">
        <v>39.6</v>
      </c>
      <c r="B401">
        <v>8.8940000000000005E-2</v>
      </c>
      <c r="C401">
        <v>11.910539999999999</v>
      </c>
    </row>
    <row r="402" spans="1:3" x14ac:dyDescent="0.2">
      <c r="A402">
        <v>39.700000000000003</v>
      </c>
      <c r="B402">
        <v>8.9099999999999999E-2</v>
      </c>
      <c r="C402">
        <v>11.9367</v>
      </c>
    </row>
    <row r="403" spans="1:3" x14ac:dyDescent="0.2">
      <c r="A403">
        <v>39.799999999999997</v>
      </c>
      <c r="B403">
        <v>8.9260000000000006E-2</v>
      </c>
      <c r="C403">
        <v>11.962070000000001</v>
      </c>
    </row>
    <row r="404" spans="1:3" x14ac:dyDescent="0.2">
      <c r="A404">
        <v>39.9</v>
      </c>
      <c r="B404">
        <v>8.9419999999999999E-2</v>
      </c>
      <c r="C404">
        <v>11.98771</v>
      </c>
    </row>
    <row r="405" spans="1:3" x14ac:dyDescent="0.2">
      <c r="A405">
        <v>40</v>
      </c>
      <c r="B405">
        <v>8.9590000000000003E-2</v>
      </c>
      <c r="C405">
        <v>12.01548</v>
      </c>
    </row>
    <row r="406" spans="1:3" x14ac:dyDescent="0.2">
      <c r="A406">
        <v>40.1</v>
      </c>
      <c r="B406">
        <v>8.9749999999999996E-2</v>
      </c>
      <c r="C406">
        <v>12.041740000000001</v>
      </c>
    </row>
    <row r="407" spans="1:3" x14ac:dyDescent="0.2">
      <c r="A407">
        <v>40.200000000000003</v>
      </c>
      <c r="B407">
        <v>8.9910000000000004E-2</v>
      </c>
      <c r="C407">
        <v>12.0663</v>
      </c>
    </row>
    <row r="408" spans="1:3" x14ac:dyDescent="0.2">
      <c r="A408">
        <v>40.299999999999997</v>
      </c>
      <c r="B408">
        <v>9.0069999999999997E-2</v>
      </c>
      <c r="C408">
        <v>12.09117</v>
      </c>
    </row>
    <row r="409" spans="1:3" x14ac:dyDescent="0.2">
      <c r="A409">
        <v>40.4</v>
      </c>
      <c r="B409">
        <v>9.0240000000000001E-2</v>
      </c>
      <c r="C409">
        <v>12.11538</v>
      </c>
    </row>
    <row r="410" spans="1:3" x14ac:dyDescent="0.2">
      <c r="A410">
        <v>40.5</v>
      </c>
      <c r="B410">
        <v>9.0399999999999994E-2</v>
      </c>
      <c r="C410">
        <v>12.140890000000001</v>
      </c>
    </row>
    <row r="411" spans="1:3" x14ac:dyDescent="0.2">
      <c r="A411">
        <v>40.6</v>
      </c>
      <c r="B411">
        <v>9.0550000000000005E-2</v>
      </c>
      <c r="C411">
        <v>12.16366</v>
      </c>
    </row>
    <row r="412" spans="1:3" x14ac:dyDescent="0.2">
      <c r="A412">
        <v>40.700000000000003</v>
      </c>
      <c r="B412">
        <v>9.0690000000000007E-2</v>
      </c>
      <c r="C412">
        <v>12.18596</v>
      </c>
    </row>
    <row r="413" spans="1:3" x14ac:dyDescent="0.2">
      <c r="A413">
        <v>40.799999999999997</v>
      </c>
      <c r="B413">
        <v>9.0840000000000004E-2</v>
      </c>
      <c r="C413">
        <v>12.20837</v>
      </c>
    </row>
    <row r="414" spans="1:3" x14ac:dyDescent="0.2">
      <c r="A414">
        <v>40.9</v>
      </c>
      <c r="B414">
        <v>9.0999999999999998E-2</v>
      </c>
      <c r="C414">
        <v>12.231199999999999</v>
      </c>
    </row>
    <row r="415" spans="1:3" x14ac:dyDescent="0.2">
      <c r="A415">
        <v>41</v>
      </c>
      <c r="B415">
        <v>9.1170000000000001E-2</v>
      </c>
      <c r="C415">
        <v>12.25638</v>
      </c>
    </row>
    <row r="416" spans="1:3" x14ac:dyDescent="0.2">
      <c r="A416">
        <v>41.1</v>
      </c>
      <c r="B416">
        <v>9.1319999999999998E-2</v>
      </c>
      <c r="C416">
        <v>12.282030000000001</v>
      </c>
    </row>
    <row r="417" spans="1:3" x14ac:dyDescent="0.2">
      <c r="A417">
        <v>41.2</v>
      </c>
      <c r="B417">
        <v>9.1490000000000002E-2</v>
      </c>
      <c r="C417">
        <v>12.30757</v>
      </c>
    </row>
    <row r="418" spans="1:3" x14ac:dyDescent="0.2">
      <c r="A418">
        <v>41.3</v>
      </c>
      <c r="B418">
        <v>9.1660000000000005E-2</v>
      </c>
      <c r="C418">
        <v>12.33371</v>
      </c>
    </row>
    <row r="419" spans="1:3" x14ac:dyDescent="0.2">
      <c r="A419">
        <v>41.4</v>
      </c>
      <c r="B419">
        <v>9.1840000000000005E-2</v>
      </c>
      <c r="C419">
        <v>12.36276</v>
      </c>
    </row>
    <row r="420" spans="1:3" x14ac:dyDescent="0.2">
      <c r="A420">
        <v>41.5</v>
      </c>
      <c r="B420">
        <v>9.1980000000000006E-2</v>
      </c>
      <c r="C420">
        <v>12.38602</v>
      </c>
    </row>
    <row r="421" spans="1:3" x14ac:dyDescent="0.2">
      <c r="A421">
        <v>41.6</v>
      </c>
      <c r="B421">
        <v>9.214E-2</v>
      </c>
      <c r="C421">
        <v>12.40925</v>
      </c>
    </row>
    <row r="422" spans="1:3" x14ac:dyDescent="0.2">
      <c r="A422">
        <v>41.7</v>
      </c>
      <c r="B422">
        <v>9.2310000000000003E-2</v>
      </c>
      <c r="C422">
        <v>12.43562</v>
      </c>
    </row>
    <row r="423" spans="1:3" x14ac:dyDescent="0.2">
      <c r="A423">
        <v>41.8</v>
      </c>
      <c r="B423">
        <v>9.2490000000000003E-2</v>
      </c>
      <c r="C423">
        <v>12.462199999999999</v>
      </c>
    </row>
    <row r="424" spans="1:3" x14ac:dyDescent="0.2">
      <c r="A424">
        <v>41.9</v>
      </c>
      <c r="B424">
        <v>9.2649999999999996E-2</v>
      </c>
      <c r="C424">
        <v>12.487970000000001</v>
      </c>
    </row>
    <row r="425" spans="1:3" x14ac:dyDescent="0.2">
      <c r="A425">
        <v>42</v>
      </c>
      <c r="B425">
        <v>9.2810000000000004E-2</v>
      </c>
      <c r="C425">
        <v>12.51174</v>
      </c>
    </row>
    <row r="426" spans="1:3" x14ac:dyDescent="0.2">
      <c r="A426">
        <v>42.1</v>
      </c>
      <c r="B426">
        <v>9.2979999999999993E-2</v>
      </c>
      <c r="C426">
        <v>12.53692</v>
      </c>
    </row>
    <row r="427" spans="1:3" x14ac:dyDescent="0.2">
      <c r="A427">
        <v>42.2</v>
      </c>
      <c r="B427">
        <v>9.3160000000000007E-2</v>
      </c>
      <c r="C427">
        <v>12.56498</v>
      </c>
    </row>
    <row r="428" spans="1:3" x14ac:dyDescent="0.2">
      <c r="A428">
        <v>42.3</v>
      </c>
      <c r="B428">
        <v>9.332E-2</v>
      </c>
      <c r="C428">
        <v>12.59052</v>
      </c>
    </row>
    <row r="429" spans="1:3" x14ac:dyDescent="0.2">
      <c r="A429">
        <v>42.4</v>
      </c>
      <c r="B429">
        <v>9.3490000000000004E-2</v>
      </c>
      <c r="C429">
        <v>12.61524</v>
      </c>
    </row>
    <row r="430" spans="1:3" x14ac:dyDescent="0.2">
      <c r="A430">
        <v>42.5</v>
      </c>
      <c r="B430">
        <v>9.3659999999999993E-2</v>
      </c>
      <c r="C430">
        <v>12.64143</v>
      </c>
    </row>
    <row r="431" spans="1:3" x14ac:dyDescent="0.2">
      <c r="A431">
        <v>42.6</v>
      </c>
      <c r="B431">
        <v>9.3829999999999997E-2</v>
      </c>
      <c r="C431">
        <v>12.665839999999999</v>
      </c>
    </row>
    <row r="432" spans="1:3" x14ac:dyDescent="0.2">
      <c r="A432">
        <v>42.7</v>
      </c>
      <c r="B432">
        <v>9.4E-2</v>
      </c>
      <c r="C432">
        <v>12.693379999999999</v>
      </c>
    </row>
    <row r="433" spans="1:3" x14ac:dyDescent="0.2">
      <c r="A433">
        <v>42.8</v>
      </c>
      <c r="B433">
        <v>9.4170000000000004E-2</v>
      </c>
      <c r="C433">
        <v>12.71707</v>
      </c>
    </row>
    <row r="434" spans="1:3" x14ac:dyDescent="0.2">
      <c r="A434">
        <v>42.9</v>
      </c>
      <c r="B434">
        <v>9.4329999999999997E-2</v>
      </c>
      <c r="C434">
        <v>12.74006</v>
      </c>
    </row>
    <row r="435" spans="1:3" x14ac:dyDescent="0.2">
      <c r="A435">
        <v>43</v>
      </c>
      <c r="B435">
        <v>9.4500000000000001E-2</v>
      </c>
      <c r="C435">
        <v>12.767429999999999</v>
      </c>
    </row>
    <row r="436" spans="1:3" x14ac:dyDescent="0.2">
      <c r="A436">
        <v>43.1</v>
      </c>
      <c r="B436">
        <v>9.468E-2</v>
      </c>
      <c r="C436">
        <v>12.795730000000001</v>
      </c>
    </row>
    <row r="437" spans="1:3" x14ac:dyDescent="0.2">
      <c r="A437">
        <v>43.2</v>
      </c>
      <c r="B437">
        <v>9.4850000000000004E-2</v>
      </c>
      <c r="C437">
        <v>12.8217</v>
      </c>
    </row>
    <row r="438" spans="1:3" x14ac:dyDescent="0.2">
      <c r="A438">
        <v>43.3</v>
      </c>
      <c r="B438">
        <v>9.5019999999999993E-2</v>
      </c>
      <c r="C438">
        <v>12.84577</v>
      </c>
    </row>
    <row r="439" spans="1:3" x14ac:dyDescent="0.2">
      <c r="A439">
        <v>43.4</v>
      </c>
      <c r="B439">
        <v>9.5189999999999997E-2</v>
      </c>
      <c r="C439">
        <v>12.87135</v>
      </c>
    </row>
    <row r="440" spans="1:3" x14ac:dyDescent="0.2">
      <c r="A440">
        <v>43.5</v>
      </c>
      <c r="B440">
        <v>9.536E-2</v>
      </c>
      <c r="C440">
        <v>12.89622</v>
      </c>
    </row>
    <row r="441" spans="1:3" x14ac:dyDescent="0.2">
      <c r="A441">
        <v>43.6</v>
      </c>
      <c r="B441">
        <v>9.5530000000000004E-2</v>
      </c>
      <c r="C441">
        <v>12.922510000000001</v>
      </c>
    </row>
    <row r="442" spans="1:3" x14ac:dyDescent="0.2">
      <c r="A442">
        <v>43.7</v>
      </c>
      <c r="B442">
        <v>9.5710000000000003E-2</v>
      </c>
      <c r="C442">
        <v>12.94876</v>
      </c>
    </row>
    <row r="443" spans="1:3" x14ac:dyDescent="0.2">
      <c r="A443">
        <v>43.8</v>
      </c>
      <c r="B443">
        <v>9.5890000000000003E-2</v>
      </c>
      <c r="C443">
        <v>12.978899999999999</v>
      </c>
    </row>
    <row r="444" spans="1:3" x14ac:dyDescent="0.2">
      <c r="A444">
        <v>43.9</v>
      </c>
      <c r="B444">
        <v>9.6060000000000006E-2</v>
      </c>
      <c r="C444">
        <v>13.00497</v>
      </c>
    </row>
    <row r="445" spans="1:3" x14ac:dyDescent="0.2">
      <c r="A445">
        <v>44</v>
      </c>
      <c r="B445">
        <v>9.6259999999999998E-2</v>
      </c>
      <c r="C445">
        <v>13.032959999999999</v>
      </c>
    </row>
    <row r="446" spans="1:3" x14ac:dyDescent="0.2">
      <c r="A446">
        <v>44.1</v>
      </c>
      <c r="B446">
        <v>9.6439999999999998E-2</v>
      </c>
      <c r="C446">
        <v>13.05996</v>
      </c>
    </row>
    <row r="447" spans="1:3" x14ac:dyDescent="0.2">
      <c r="A447">
        <v>44.2</v>
      </c>
      <c r="B447">
        <v>9.6619999999999998E-2</v>
      </c>
      <c r="C447">
        <v>13.086589999999999</v>
      </c>
    </row>
    <row r="448" spans="1:3" x14ac:dyDescent="0.2">
      <c r="A448">
        <v>44.3</v>
      </c>
      <c r="B448">
        <v>9.6769999999999995E-2</v>
      </c>
      <c r="C448">
        <v>13.108269999999999</v>
      </c>
    </row>
    <row r="449" spans="1:3" x14ac:dyDescent="0.2">
      <c r="A449">
        <v>44.4</v>
      </c>
      <c r="B449">
        <v>9.6939999999999998E-2</v>
      </c>
      <c r="C449">
        <v>13.131460000000001</v>
      </c>
    </row>
    <row r="450" spans="1:3" x14ac:dyDescent="0.2">
      <c r="A450">
        <v>44.5</v>
      </c>
      <c r="B450">
        <v>9.7089999999999996E-2</v>
      </c>
      <c r="C450">
        <v>13.154339999999999</v>
      </c>
    </row>
    <row r="451" spans="1:3" x14ac:dyDescent="0.2">
      <c r="A451">
        <v>44.6</v>
      </c>
      <c r="B451">
        <v>9.7280000000000005E-2</v>
      </c>
      <c r="C451">
        <v>13.180350000000001</v>
      </c>
    </row>
    <row r="452" spans="1:3" x14ac:dyDescent="0.2">
      <c r="A452">
        <v>44.7</v>
      </c>
      <c r="B452">
        <v>9.7430000000000003E-2</v>
      </c>
      <c r="C452">
        <v>13.2019</v>
      </c>
    </row>
    <row r="453" spans="1:3" x14ac:dyDescent="0.2">
      <c r="A453">
        <v>44.8</v>
      </c>
      <c r="B453">
        <v>9.7600000000000006E-2</v>
      </c>
      <c r="C453">
        <v>13.226050000000001</v>
      </c>
    </row>
    <row r="454" spans="1:3" x14ac:dyDescent="0.2">
      <c r="A454">
        <v>44.9</v>
      </c>
      <c r="B454">
        <v>9.776E-2</v>
      </c>
      <c r="C454">
        <v>13.24957</v>
      </c>
    </row>
    <row r="455" spans="1:3" x14ac:dyDescent="0.2">
      <c r="A455">
        <v>45</v>
      </c>
      <c r="B455">
        <v>9.7939999999999999E-2</v>
      </c>
      <c r="C455">
        <v>13.276389999999999</v>
      </c>
    </row>
    <row r="456" spans="1:3" x14ac:dyDescent="0.2">
      <c r="A456">
        <v>45.1</v>
      </c>
      <c r="B456">
        <v>9.8100000000000007E-2</v>
      </c>
      <c r="C456">
        <v>13.299569999999999</v>
      </c>
    </row>
    <row r="457" spans="1:3" x14ac:dyDescent="0.2">
      <c r="A457">
        <v>45.2</v>
      </c>
      <c r="B457">
        <v>9.8269999999999996E-2</v>
      </c>
      <c r="C457">
        <v>13.32339</v>
      </c>
    </row>
    <row r="458" spans="1:3" x14ac:dyDescent="0.2">
      <c r="A458">
        <v>45.3</v>
      </c>
      <c r="B458">
        <v>9.844E-2</v>
      </c>
      <c r="C458">
        <v>13.34652</v>
      </c>
    </row>
    <row r="459" spans="1:3" x14ac:dyDescent="0.2">
      <c r="A459">
        <v>45.4</v>
      </c>
      <c r="B459">
        <v>9.8610000000000003E-2</v>
      </c>
      <c r="C459">
        <v>13.371460000000001</v>
      </c>
    </row>
    <row r="460" spans="1:3" x14ac:dyDescent="0.2">
      <c r="A460">
        <v>45.5</v>
      </c>
      <c r="B460">
        <v>9.8780000000000007E-2</v>
      </c>
      <c r="C460">
        <v>13.39438</v>
      </c>
    </row>
    <row r="461" spans="1:3" x14ac:dyDescent="0.2">
      <c r="A461">
        <v>45.6</v>
      </c>
      <c r="B461">
        <v>9.894E-2</v>
      </c>
      <c r="C461">
        <v>13.417579999999999</v>
      </c>
    </row>
    <row r="462" spans="1:3" x14ac:dyDescent="0.2">
      <c r="A462">
        <v>45.7</v>
      </c>
      <c r="B462">
        <v>9.9110000000000004E-2</v>
      </c>
      <c r="C462">
        <v>13.44068</v>
      </c>
    </row>
    <row r="463" spans="1:3" x14ac:dyDescent="0.2">
      <c r="A463">
        <v>45.8</v>
      </c>
      <c r="B463">
        <v>9.9279999999999993E-2</v>
      </c>
      <c r="C463">
        <v>13.464600000000001</v>
      </c>
    </row>
    <row r="464" spans="1:3" x14ac:dyDescent="0.2">
      <c r="A464">
        <v>45.9</v>
      </c>
      <c r="B464">
        <v>9.9449999999999997E-2</v>
      </c>
      <c r="C464">
        <v>13.48823</v>
      </c>
    </row>
    <row r="465" spans="1:3" x14ac:dyDescent="0.2">
      <c r="A465">
        <v>46</v>
      </c>
      <c r="B465">
        <v>9.9599999999999994E-2</v>
      </c>
      <c r="C465">
        <v>13.509600000000001</v>
      </c>
    </row>
    <row r="466" spans="1:3" x14ac:dyDescent="0.2">
      <c r="A466">
        <v>46.1</v>
      </c>
      <c r="B466">
        <v>9.9760000000000001E-2</v>
      </c>
      <c r="C466">
        <v>13.53082</v>
      </c>
    </row>
    <row r="467" spans="1:3" x14ac:dyDescent="0.2">
      <c r="A467">
        <v>46.2</v>
      </c>
      <c r="B467">
        <v>9.9940000000000001E-2</v>
      </c>
      <c r="C467">
        <v>13.55517</v>
      </c>
    </row>
    <row r="468" spans="1:3" x14ac:dyDescent="0.2">
      <c r="A468">
        <v>46.3</v>
      </c>
      <c r="B468">
        <v>0.10009</v>
      </c>
      <c r="C468">
        <v>13.57593</v>
      </c>
    </row>
    <row r="469" spans="1:3" x14ac:dyDescent="0.2">
      <c r="A469">
        <v>46.4</v>
      </c>
      <c r="B469">
        <v>0.10025000000000001</v>
      </c>
      <c r="C469">
        <v>13.59821</v>
      </c>
    </row>
    <row r="470" spans="1:3" x14ac:dyDescent="0.2">
      <c r="A470">
        <v>46.5</v>
      </c>
      <c r="B470">
        <v>0.10043000000000001</v>
      </c>
      <c r="C470">
        <v>13.621969999999999</v>
      </c>
    </row>
    <row r="471" spans="1:3" x14ac:dyDescent="0.2">
      <c r="A471">
        <v>46.6</v>
      </c>
      <c r="B471">
        <v>0.10058</v>
      </c>
      <c r="C471">
        <v>13.643230000000001</v>
      </c>
    </row>
    <row r="472" spans="1:3" x14ac:dyDescent="0.2">
      <c r="A472">
        <v>46.7</v>
      </c>
      <c r="B472">
        <v>0.10075000000000001</v>
      </c>
      <c r="C472">
        <v>13.66344</v>
      </c>
    </row>
    <row r="473" spans="1:3" x14ac:dyDescent="0.2">
      <c r="A473">
        <v>46.8</v>
      </c>
      <c r="B473">
        <v>0.10091</v>
      </c>
      <c r="C473">
        <v>13.68341</v>
      </c>
    </row>
    <row r="474" spans="1:3" x14ac:dyDescent="0.2">
      <c r="A474">
        <v>46.9</v>
      </c>
      <c r="B474">
        <v>0.10104</v>
      </c>
      <c r="C474">
        <v>13.699949999999999</v>
      </c>
    </row>
    <row r="475" spans="1:3" x14ac:dyDescent="0.2">
      <c r="A475">
        <v>47</v>
      </c>
      <c r="B475">
        <v>0.10118000000000001</v>
      </c>
      <c r="C475">
        <v>13.719200000000001</v>
      </c>
    </row>
    <row r="476" spans="1:3" x14ac:dyDescent="0.2">
      <c r="A476">
        <v>47.1</v>
      </c>
      <c r="B476">
        <v>0.10135</v>
      </c>
      <c r="C476">
        <v>13.740690000000001</v>
      </c>
    </row>
    <row r="477" spans="1:3" x14ac:dyDescent="0.2">
      <c r="A477">
        <v>47.2</v>
      </c>
      <c r="B477">
        <v>0.10151</v>
      </c>
      <c r="C477">
        <v>13.763059999999999</v>
      </c>
    </row>
    <row r="478" spans="1:3" x14ac:dyDescent="0.2">
      <c r="A478">
        <v>47.3</v>
      </c>
      <c r="B478">
        <v>0.10168000000000001</v>
      </c>
      <c r="C478">
        <v>13.788</v>
      </c>
    </row>
    <row r="479" spans="1:3" x14ac:dyDescent="0.2">
      <c r="A479">
        <v>47.4</v>
      </c>
      <c r="B479">
        <v>0.10185</v>
      </c>
      <c r="C479">
        <v>13.810650000000001</v>
      </c>
    </row>
    <row r="480" spans="1:3" x14ac:dyDescent="0.2">
      <c r="A480">
        <v>47.5</v>
      </c>
      <c r="B480">
        <v>0.10202</v>
      </c>
      <c r="C480">
        <v>13.834379999999999</v>
      </c>
    </row>
    <row r="481" spans="1:3" x14ac:dyDescent="0.2">
      <c r="A481">
        <v>47.6</v>
      </c>
      <c r="B481">
        <v>0.10219</v>
      </c>
      <c r="C481">
        <v>13.85703</v>
      </c>
    </row>
    <row r="482" spans="1:3" x14ac:dyDescent="0.2">
      <c r="A482">
        <v>47.7</v>
      </c>
      <c r="B482">
        <v>0.10236000000000001</v>
      </c>
      <c r="C482">
        <v>13.878539999999999</v>
      </c>
    </row>
    <row r="483" spans="1:3" x14ac:dyDescent="0.2">
      <c r="A483">
        <v>47.8</v>
      </c>
      <c r="B483">
        <v>0.10252</v>
      </c>
      <c r="C483">
        <v>13.8988</v>
      </c>
    </row>
    <row r="484" spans="1:3" x14ac:dyDescent="0.2">
      <c r="A484">
        <v>47.9</v>
      </c>
      <c r="B484">
        <v>0.10269</v>
      </c>
      <c r="C484">
        <v>13.92178</v>
      </c>
    </row>
    <row r="485" spans="1:3" x14ac:dyDescent="0.2">
      <c r="A485">
        <v>48</v>
      </c>
      <c r="B485">
        <v>0.10284</v>
      </c>
      <c r="C485">
        <v>13.94211</v>
      </c>
    </row>
    <row r="486" spans="1:3" x14ac:dyDescent="0.2">
      <c r="A486">
        <v>48.1</v>
      </c>
      <c r="B486">
        <v>0.10301</v>
      </c>
      <c r="C486">
        <v>13.9651</v>
      </c>
    </row>
    <row r="487" spans="1:3" x14ac:dyDescent="0.2">
      <c r="A487">
        <v>48.2</v>
      </c>
      <c r="B487">
        <v>0.10317</v>
      </c>
      <c r="C487">
        <v>13.98739</v>
      </c>
    </row>
    <row r="488" spans="1:3" x14ac:dyDescent="0.2">
      <c r="A488">
        <v>48.3</v>
      </c>
      <c r="B488">
        <v>0.10333000000000001</v>
      </c>
      <c r="C488">
        <v>14.00836</v>
      </c>
    </row>
    <row r="489" spans="1:3" x14ac:dyDescent="0.2">
      <c r="A489">
        <v>48.4</v>
      </c>
      <c r="B489">
        <v>0.10351</v>
      </c>
      <c r="C489">
        <v>14.032349999999999</v>
      </c>
    </row>
    <row r="490" spans="1:3" x14ac:dyDescent="0.2">
      <c r="A490">
        <v>48.5</v>
      </c>
      <c r="B490">
        <v>0.10367</v>
      </c>
      <c r="C490">
        <v>14.05362</v>
      </c>
    </row>
    <row r="491" spans="1:3" x14ac:dyDescent="0.2">
      <c r="A491">
        <v>48.6</v>
      </c>
      <c r="B491">
        <v>0.10383000000000001</v>
      </c>
      <c r="C491">
        <v>14.07624</v>
      </c>
    </row>
    <row r="492" spans="1:3" x14ac:dyDescent="0.2">
      <c r="A492">
        <v>48.7</v>
      </c>
      <c r="B492">
        <v>0.104</v>
      </c>
      <c r="C492">
        <v>14.097160000000001</v>
      </c>
    </row>
    <row r="493" spans="1:3" x14ac:dyDescent="0.2">
      <c r="A493">
        <v>48.8</v>
      </c>
      <c r="B493">
        <v>0.10416</v>
      </c>
      <c r="C493">
        <v>14.118679999999999</v>
      </c>
    </row>
    <row r="494" spans="1:3" x14ac:dyDescent="0.2">
      <c r="A494">
        <v>48.9</v>
      </c>
      <c r="B494">
        <v>0.10434</v>
      </c>
      <c r="C494">
        <v>14.14161</v>
      </c>
    </row>
    <row r="495" spans="1:3" x14ac:dyDescent="0.2">
      <c r="A495">
        <v>49</v>
      </c>
      <c r="B495">
        <v>0.10451000000000001</v>
      </c>
      <c r="C495">
        <v>14.16371</v>
      </c>
    </row>
    <row r="496" spans="1:3" x14ac:dyDescent="0.2">
      <c r="A496">
        <v>49.1</v>
      </c>
      <c r="B496">
        <v>0.10468</v>
      </c>
      <c r="C496">
        <v>14.186450000000001</v>
      </c>
    </row>
    <row r="497" spans="1:3" x14ac:dyDescent="0.2">
      <c r="A497">
        <v>49.2</v>
      </c>
      <c r="B497">
        <v>0.10485</v>
      </c>
      <c r="C497">
        <v>14.2073</v>
      </c>
    </row>
    <row r="498" spans="1:3" x14ac:dyDescent="0.2">
      <c r="A498">
        <v>49.3</v>
      </c>
      <c r="B498">
        <v>0.10501000000000001</v>
      </c>
      <c r="C498">
        <v>14.228389999999999</v>
      </c>
    </row>
    <row r="499" spans="1:3" x14ac:dyDescent="0.2">
      <c r="A499">
        <v>49.4</v>
      </c>
      <c r="B499">
        <v>0.10518</v>
      </c>
      <c r="C499">
        <v>14.247809999999999</v>
      </c>
    </row>
    <row r="500" spans="1:3" x14ac:dyDescent="0.2">
      <c r="A500">
        <v>49.5</v>
      </c>
      <c r="B500">
        <v>0.10534</v>
      </c>
      <c r="C500">
        <v>14.26863</v>
      </c>
    </row>
    <row r="501" spans="1:3" x14ac:dyDescent="0.2">
      <c r="A501">
        <v>49.6</v>
      </c>
      <c r="B501">
        <v>0.10552</v>
      </c>
      <c r="C501">
        <v>14.29053</v>
      </c>
    </row>
    <row r="502" spans="1:3" x14ac:dyDescent="0.2">
      <c r="A502">
        <v>49.7</v>
      </c>
      <c r="B502">
        <v>0.10568</v>
      </c>
      <c r="C502">
        <v>14.31166</v>
      </c>
    </row>
    <row r="503" spans="1:3" x14ac:dyDescent="0.2">
      <c r="A503">
        <v>49.8</v>
      </c>
      <c r="B503">
        <v>0.10585</v>
      </c>
      <c r="C503">
        <v>14.33245</v>
      </c>
    </row>
    <row r="504" spans="1:3" x14ac:dyDescent="0.2">
      <c r="A504">
        <v>49.9</v>
      </c>
      <c r="B504">
        <v>0.106</v>
      </c>
      <c r="C504">
        <v>14.35131</v>
      </c>
    </row>
    <row r="505" spans="1:3" x14ac:dyDescent="0.2">
      <c r="A505">
        <v>50</v>
      </c>
      <c r="B505">
        <v>0.10617</v>
      </c>
      <c r="C505">
        <v>14.37233</v>
      </c>
    </row>
    <row r="506" spans="1:3" x14ac:dyDescent="0.2">
      <c r="A506">
        <v>50.1</v>
      </c>
      <c r="B506">
        <v>0.10632999999999999</v>
      </c>
      <c r="C506">
        <v>14.39406</v>
      </c>
    </row>
    <row r="507" spans="1:3" x14ac:dyDescent="0.2">
      <c r="A507">
        <v>50.2</v>
      </c>
      <c r="B507">
        <v>0.1065</v>
      </c>
      <c r="C507">
        <v>14.41461</v>
      </c>
    </row>
    <row r="508" spans="1:3" x14ac:dyDescent="0.2">
      <c r="A508">
        <v>50.3</v>
      </c>
      <c r="B508">
        <v>0.10664999999999999</v>
      </c>
      <c r="C508">
        <v>14.43576</v>
      </c>
    </row>
    <row r="509" spans="1:3" x14ac:dyDescent="0.2">
      <c r="A509">
        <v>50.4</v>
      </c>
      <c r="B509">
        <v>0.10682999999999999</v>
      </c>
      <c r="C509">
        <v>14.45706</v>
      </c>
    </row>
    <row r="510" spans="1:3" x14ac:dyDescent="0.2">
      <c r="A510">
        <v>50.5</v>
      </c>
      <c r="B510">
        <v>0.10698000000000001</v>
      </c>
      <c r="C510">
        <v>14.4764</v>
      </c>
    </row>
    <row r="511" spans="1:3" x14ac:dyDescent="0.2">
      <c r="A511">
        <v>50.6</v>
      </c>
      <c r="B511">
        <v>0.10715</v>
      </c>
      <c r="C511">
        <v>14.497260000000001</v>
      </c>
    </row>
    <row r="512" spans="1:3" x14ac:dyDescent="0.2">
      <c r="A512">
        <v>50.7</v>
      </c>
      <c r="B512">
        <v>0.10732</v>
      </c>
      <c r="C512">
        <v>14.51895</v>
      </c>
    </row>
    <row r="513" spans="1:3" x14ac:dyDescent="0.2">
      <c r="A513">
        <v>50.8</v>
      </c>
      <c r="B513">
        <v>0.10749</v>
      </c>
      <c r="C513">
        <v>14.539580000000001</v>
      </c>
    </row>
    <row r="514" spans="1:3" x14ac:dyDescent="0.2">
      <c r="A514">
        <v>50.9</v>
      </c>
      <c r="B514">
        <v>0.10766000000000001</v>
      </c>
      <c r="C514">
        <v>14.55958</v>
      </c>
    </row>
    <row r="515" spans="1:3" x14ac:dyDescent="0.2">
      <c r="A515">
        <v>51</v>
      </c>
      <c r="B515">
        <v>0.10782</v>
      </c>
      <c r="C515">
        <v>14.579029999999999</v>
      </c>
    </row>
    <row r="516" spans="1:3" x14ac:dyDescent="0.2">
      <c r="A516">
        <v>51.1</v>
      </c>
      <c r="B516">
        <v>0.10799</v>
      </c>
      <c r="C516">
        <v>14.60094</v>
      </c>
    </row>
    <row r="517" spans="1:3" x14ac:dyDescent="0.2">
      <c r="A517">
        <v>51.2</v>
      </c>
      <c r="B517">
        <v>0.10816000000000001</v>
      </c>
      <c r="C517">
        <v>14.622350000000001</v>
      </c>
    </row>
    <row r="518" spans="1:3" x14ac:dyDescent="0.2">
      <c r="A518">
        <v>51.3</v>
      </c>
      <c r="B518">
        <v>0.10834000000000001</v>
      </c>
      <c r="C518">
        <v>14.64381</v>
      </c>
    </row>
    <row r="519" spans="1:3" x14ac:dyDescent="0.2">
      <c r="A519">
        <v>51.4</v>
      </c>
      <c r="B519">
        <v>0.10851</v>
      </c>
      <c r="C519">
        <v>14.665319999999999</v>
      </c>
    </row>
    <row r="520" spans="1:3" x14ac:dyDescent="0.2">
      <c r="A520">
        <v>51.5</v>
      </c>
      <c r="B520">
        <v>0.10867</v>
      </c>
      <c r="C520">
        <v>14.683809999999999</v>
      </c>
    </row>
    <row r="521" spans="1:3" x14ac:dyDescent="0.2">
      <c r="A521">
        <v>51.6</v>
      </c>
      <c r="B521">
        <v>0.10883</v>
      </c>
      <c r="C521">
        <v>14.70424</v>
      </c>
    </row>
    <row r="522" spans="1:3" x14ac:dyDescent="0.2">
      <c r="A522">
        <v>51.7</v>
      </c>
      <c r="B522">
        <v>0.109</v>
      </c>
      <c r="C522">
        <v>14.72415</v>
      </c>
    </row>
    <row r="523" spans="1:3" x14ac:dyDescent="0.2">
      <c r="A523">
        <v>51.8</v>
      </c>
      <c r="B523">
        <v>0.10915999999999999</v>
      </c>
      <c r="C523">
        <v>14.74442</v>
      </c>
    </row>
    <row r="524" spans="1:3" x14ac:dyDescent="0.2">
      <c r="A524">
        <v>51.9</v>
      </c>
      <c r="B524">
        <v>0.10934000000000001</v>
      </c>
      <c r="C524">
        <v>14.76553</v>
      </c>
    </row>
    <row r="525" spans="1:3" x14ac:dyDescent="0.2">
      <c r="A525">
        <v>52</v>
      </c>
      <c r="B525">
        <v>0.1095</v>
      </c>
      <c r="C525">
        <v>14.785629999999999</v>
      </c>
    </row>
    <row r="526" spans="1:3" x14ac:dyDescent="0.2">
      <c r="A526">
        <v>52.1</v>
      </c>
      <c r="B526">
        <v>0.10967</v>
      </c>
      <c r="C526">
        <v>14.80574</v>
      </c>
    </row>
    <row r="527" spans="1:3" x14ac:dyDescent="0.2">
      <c r="A527">
        <v>52.2</v>
      </c>
      <c r="B527">
        <v>0.10982</v>
      </c>
      <c r="C527">
        <v>14.823259999999999</v>
      </c>
    </row>
    <row r="528" spans="1:3" x14ac:dyDescent="0.2">
      <c r="A528">
        <v>52.3</v>
      </c>
      <c r="B528">
        <v>0.11</v>
      </c>
      <c r="C528">
        <v>14.845319999999999</v>
      </c>
    </row>
    <row r="529" spans="1:3" x14ac:dyDescent="0.2">
      <c r="A529">
        <v>52.4</v>
      </c>
      <c r="B529">
        <v>0.11015999999999999</v>
      </c>
      <c r="C529">
        <v>14.86408</v>
      </c>
    </row>
    <row r="530" spans="1:3" x14ac:dyDescent="0.2">
      <c r="A530">
        <v>52.5</v>
      </c>
      <c r="B530">
        <v>0.11033999999999999</v>
      </c>
      <c r="C530">
        <v>14.885160000000001</v>
      </c>
    </row>
    <row r="531" spans="1:3" x14ac:dyDescent="0.2">
      <c r="A531">
        <v>52.6</v>
      </c>
      <c r="B531">
        <v>0.1105</v>
      </c>
      <c r="C531">
        <v>14.904059999999999</v>
      </c>
    </row>
    <row r="532" spans="1:3" x14ac:dyDescent="0.2">
      <c r="A532">
        <v>52.7</v>
      </c>
      <c r="B532">
        <v>0.11065999999999999</v>
      </c>
      <c r="C532">
        <v>14.92286</v>
      </c>
    </row>
    <row r="533" spans="1:3" x14ac:dyDescent="0.2">
      <c r="A533">
        <v>52.8</v>
      </c>
      <c r="B533">
        <v>0.11083</v>
      </c>
      <c r="C533">
        <v>14.94205</v>
      </c>
    </row>
    <row r="534" spans="1:3" x14ac:dyDescent="0.2">
      <c r="A534">
        <v>52.9</v>
      </c>
      <c r="B534">
        <v>0.11099000000000001</v>
      </c>
      <c r="C534">
        <v>14.96162</v>
      </c>
    </row>
    <row r="535" spans="1:3" x14ac:dyDescent="0.2">
      <c r="A535">
        <v>53</v>
      </c>
      <c r="B535">
        <v>0.11115999999999999</v>
      </c>
      <c r="C535">
        <v>14.981109999999999</v>
      </c>
    </row>
    <row r="536" spans="1:3" x14ac:dyDescent="0.2">
      <c r="A536">
        <v>53.1</v>
      </c>
      <c r="B536">
        <v>0.11133</v>
      </c>
      <c r="C536">
        <v>15.0008</v>
      </c>
    </row>
    <row r="537" spans="1:3" x14ac:dyDescent="0.2">
      <c r="A537">
        <v>53.2</v>
      </c>
      <c r="B537">
        <v>0.1115</v>
      </c>
      <c r="C537">
        <v>15.0213</v>
      </c>
    </row>
    <row r="538" spans="1:3" x14ac:dyDescent="0.2">
      <c r="A538">
        <v>53.3</v>
      </c>
      <c r="B538">
        <v>0.11167000000000001</v>
      </c>
      <c r="C538">
        <v>15.041370000000001</v>
      </c>
    </row>
    <row r="539" spans="1:3" x14ac:dyDescent="0.2">
      <c r="A539">
        <v>53.4</v>
      </c>
      <c r="B539">
        <v>0.11183999999999999</v>
      </c>
      <c r="C539">
        <v>15.060140000000001</v>
      </c>
    </row>
    <row r="540" spans="1:3" x14ac:dyDescent="0.2">
      <c r="A540">
        <v>53.5</v>
      </c>
      <c r="B540">
        <v>0.11201</v>
      </c>
      <c r="C540">
        <v>15.08037</v>
      </c>
    </row>
    <row r="541" spans="1:3" x14ac:dyDescent="0.2">
      <c r="A541">
        <v>53.6</v>
      </c>
      <c r="B541">
        <v>0.11218</v>
      </c>
      <c r="C541">
        <v>15.10003</v>
      </c>
    </row>
    <row r="542" spans="1:3" x14ac:dyDescent="0.2">
      <c r="A542">
        <v>53.7</v>
      </c>
      <c r="B542">
        <v>0.11235000000000001</v>
      </c>
      <c r="C542">
        <v>15.12012</v>
      </c>
    </row>
    <row r="543" spans="1:3" x14ac:dyDescent="0.2">
      <c r="A543">
        <v>53.8</v>
      </c>
      <c r="B543">
        <v>0.11253000000000001</v>
      </c>
      <c r="C543">
        <v>15.14082</v>
      </c>
    </row>
    <row r="544" spans="1:3" x14ac:dyDescent="0.2">
      <c r="A544">
        <v>53.9</v>
      </c>
      <c r="B544">
        <v>0.11269999999999999</v>
      </c>
      <c r="C544">
        <v>15.16206</v>
      </c>
    </row>
    <row r="545" spans="1:3" x14ac:dyDescent="0.2">
      <c r="A545">
        <v>54</v>
      </c>
      <c r="B545">
        <v>0.11287</v>
      </c>
      <c r="C545">
        <v>15.182270000000001</v>
      </c>
    </row>
    <row r="546" spans="1:3" x14ac:dyDescent="0.2">
      <c r="A546">
        <v>54.1</v>
      </c>
      <c r="B546">
        <v>0.11305</v>
      </c>
      <c r="C546">
        <v>15.20248</v>
      </c>
    </row>
    <row r="547" spans="1:3" x14ac:dyDescent="0.2">
      <c r="A547">
        <v>54.2</v>
      </c>
      <c r="B547">
        <v>0.11323</v>
      </c>
      <c r="C547">
        <v>15.22362</v>
      </c>
    </row>
    <row r="548" spans="1:3" x14ac:dyDescent="0.2">
      <c r="A548">
        <v>54.3</v>
      </c>
      <c r="B548">
        <v>0.11341</v>
      </c>
      <c r="C548">
        <v>15.243869999999999</v>
      </c>
    </row>
    <row r="549" spans="1:3" x14ac:dyDescent="0.2">
      <c r="A549">
        <v>54.4</v>
      </c>
      <c r="B549">
        <v>0.11358</v>
      </c>
      <c r="C549">
        <v>15.2622</v>
      </c>
    </row>
    <row r="550" spans="1:3" x14ac:dyDescent="0.2">
      <c r="A550">
        <v>54.5</v>
      </c>
      <c r="B550">
        <v>0.11376</v>
      </c>
      <c r="C550">
        <v>15.281890000000001</v>
      </c>
    </row>
    <row r="551" spans="1:3" x14ac:dyDescent="0.2">
      <c r="A551">
        <v>54.6</v>
      </c>
      <c r="B551">
        <v>0.11393</v>
      </c>
      <c r="C551">
        <v>15.301869999999999</v>
      </c>
    </row>
    <row r="552" spans="1:3" x14ac:dyDescent="0.2">
      <c r="A552">
        <v>54.7</v>
      </c>
      <c r="B552">
        <v>0.11411</v>
      </c>
      <c r="C552">
        <v>15.32057</v>
      </c>
    </row>
    <row r="553" spans="1:3" x14ac:dyDescent="0.2">
      <c r="A553">
        <v>54.8</v>
      </c>
      <c r="B553">
        <v>0.11427</v>
      </c>
      <c r="C553">
        <v>15.33902</v>
      </c>
    </row>
    <row r="554" spans="1:3" x14ac:dyDescent="0.2">
      <c r="A554">
        <v>54.9</v>
      </c>
      <c r="B554">
        <v>0.11441999999999999</v>
      </c>
      <c r="C554">
        <v>15.35467</v>
      </c>
    </row>
    <row r="555" spans="1:3" x14ac:dyDescent="0.2">
      <c r="A555">
        <v>55</v>
      </c>
      <c r="B555">
        <v>0.11459</v>
      </c>
      <c r="C555">
        <v>15.37201</v>
      </c>
    </row>
    <row r="556" spans="1:3" x14ac:dyDescent="0.2">
      <c r="A556">
        <v>55.1</v>
      </c>
      <c r="B556">
        <v>0.11476</v>
      </c>
      <c r="C556">
        <v>15.391069999999999</v>
      </c>
    </row>
    <row r="557" spans="1:3" x14ac:dyDescent="0.2">
      <c r="A557">
        <v>55.2</v>
      </c>
      <c r="B557">
        <v>0.11493</v>
      </c>
      <c r="C557">
        <v>15.409000000000001</v>
      </c>
    </row>
    <row r="558" spans="1:3" x14ac:dyDescent="0.2">
      <c r="A558">
        <v>55.3</v>
      </c>
      <c r="B558">
        <v>0.11509</v>
      </c>
      <c r="C558">
        <v>15.425649999999999</v>
      </c>
    </row>
    <row r="559" spans="1:3" x14ac:dyDescent="0.2">
      <c r="A559">
        <v>55.4</v>
      </c>
      <c r="B559">
        <v>0.11526</v>
      </c>
      <c r="C559">
        <v>15.44333</v>
      </c>
    </row>
    <row r="560" spans="1:3" x14ac:dyDescent="0.2">
      <c r="A560">
        <v>55.5</v>
      </c>
      <c r="B560">
        <v>0.11543</v>
      </c>
      <c r="C560">
        <v>15.46044</v>
      </c>
    </row>
    <row r="561" spans="1:3" x14ac:dyDescent="0.2">
      <c r="A561">
        <v>55.6</v>
      </c>
      <c r="B561">
        <v>0.11559999999999999</v>
      </c>
      <c r="C561">
        <v>15.47814</v>
      </c>
    </row>
    <row r="562" spans="1:3" x14ac:dyDescent="0.2">
      <c r="A562">
        <v>55.7</v>
      </c>
      <c r="B562">
        <v>0.11577</v>
      </c>
      <c r="C562">
        <v>15.49657</v>
      </c>
    </row>
    <row r="563" spans="1:3" x14ac:dyDescent="0.2">
      <c r="A563">
        <v>55.8</v>
      </c>
      <c r="B563">
        <v>0.11593000000000001</v>
      </c>
      <c r="C563">
        <v>15.51449</v>
      </c>
    </row>
    <row r="564" spans="1:3" x14ac:dyDescent="0.2">
      <c r="A564">
        <v>55.9</v>
      </c>
      <c r="B564">
        <v>0.11609999999999999</v>
      </c>
      <c r="C564">
        <v>15.532249999999999</v>
      </c>
    </row>
    <row r="565" spans="1:3" x14ac:dyDescent="0.2">
      <c r="A565">
        <v>56</v>
      </c>
      <c r="B565">
        <v>0.11627</v>
      </c>
      <c r="C565">
        <v>15.549519999999999</v>
      </c>
    </row>
    <row r="566" spans="1:3" x14ac:dyDescent="0.2">
      <c r="A566">
        <v>56.1</v>
      </c>
      <c r="B566">
        <v>0.11644</v>
      </c>
      <c r="C566">
        <v>15.567310000000001</v>
      </c>
    </row>
    <row r="567" spans="1:3" x14ac:dyDescent="0.2">
      <c r="A567">
        <v>56.2</v>
      </c>
      <c r="B567">
        <v>0.11661000000000001</v>
      </c>
      <c r="C567">
        <v>15.585990000000001</v>
      </c>
    </row>
    <row r="568" spans="1:3" x14ac:dyDescent="0.2">
      <c r="A568">
        <v>56.3</v>
      </c>
      <c r="B568">
        <v>0.11677999999999999</v>
      </c>
      <c r="C568">
        <v>15.603770000000001</v>
      </c>
    </row>
    <row r="569" spans="1:3" x14ac:dyDescent="0.2">
      <c r="A569">
        <v>56.4</v>
      </c>
      <c r="B569">
        <v>0.11694</v>
      </c>
      <c r="C569">
        <v>15.6213</v>
      </c>
    </row>
    <row r="570" spans="1:3" x14ac:dyDescent="0.2">
      <c r="A570">
        <v>56.5</v>
      </c>
      <c r="B570">
        <v>0.1171</v>
      </c>
      <c r="C570">
        <v>15.638170000000001</v>
      </c>
    </row>
    <row r="571" spans="1:3" x14ac:dyDescent="0.2">
      <c r="A571">
        <v>56.6</v>
      </c>
      <c r="B571">
        <v>0.11727</v>
      </c>
      <c r="C571">
        <v>15.65727</v>
      </c>
    </row>
    <row r="572" spans="1:3" x14ac:dyDescent="0.2">
      <c r="A572">
        <v>56.7</v>
      </c>
      <c r="B572">
        <v>0.11744</v>
      </c>
      <c r="C572">
        <v>15.67441</v>
      </c>
    </row>
    <row r="573" spans="1:3" x14ac:dyDescent="0.2">
      <c r="A573">
        <v>56.8</v>
      </c>
      <c r="B573">
        <v>0.1176</v>
      </c>
      <c r="C573">
        <v>15.692030000000001</v>
      </c>
    </row>
    <row r="574" spans="1:3" x14ac:dyDescent="0.2">
      <c r="A574">
        <v>56.9</v>
      </c>
      <c r="B574">
        <v>0.11777</v>
      </c>
      <c r="C574">
        <v>15.709849999999999</v>
      </c>
    </row>
    <row r="575" spans="1:3" x14ac:dyDescent="0.2">
      <c r="A575">
        <v>57</v>
      </c>
      <c r="B575">
        <v>0.11794</v>
      </c>
      <c r="C575">
        <v>15.727359999999999</v>
      </c>
    </row>
    <row r="576" spans="1:3" x14ac:dyDescent="0.2">
      <c r="A576">
        <v>57.1</v>
      </c>
      <c r="B576">
        <v>0.11811000000000001</v>
      </c>
      <c r="C576">
        <v>15.746790000000001</v>
      </c>
    </row>
    <row r="577" spans="1:3" x14ac:dyDescent="0.2">
      <c r="A577">
        <v>57.2</v>
      </c>
      <c r="B577">
        <v>0.11827</v>
      </c>
      <c r="C577">
        <v>15.76262</v>
      </c>
    </row>
    <row r="578" spans="1:3" x14ac:dyDescent="0.2">
      <c r="A578">
        <v>57.3</v>
      </c>
      <c r="B578">
        <v>0.11842999999999999</v>
      </c>
      <c r="C578">
        <v>15.77997</v>
      </c>
    </row>
    <row r="579" spans="1:3" x14ac:dyDescent="0.2">
      <c r="A579">
        <v>57.4</v>
      </c>
      <c r="B579">
        <v>0.11859</v>
      </c>
      <c r="C579">
        <v>15.79477</v>
      </c>
    </row>
    <row r="580" spans="1:3" x14ac:dyDescent="0.2">
      <c r="A580">
        <v>57.5</v>
      </c>
      <c r="B580">
        <v>0.11876</v>
      </c>
      <c r="C580">
        <v>15.813700000000001</v>
      </c>
    </row>
    <row r="581" spans="1:3" x14ac:dyDescent="0.2">
      <c r="A581">
        <v>57.6</v>
      </c>
      <c r="B581">
        <v>0.11894</v>
      </c>
      <c r="C581">
        <v>15.832140000000001</v>
      </c>
    </row>
    <row r="582" spans="1:3" x14ac:dyDescent="0.2">
      <c r="A582">
        <v>57.7</v>
      </c>
      <c r="B582">
        <v>0.11910999999999999</v>
      </c>
      <c r="C582">
        <v>15.851850000000001</v>
      </c>
    </row>
    <row r="583" spans="1:3" x14ac:dyDescent="0.2">
      <c r="A583">
        <v>57.8</v>
      </c>
      <c r="B583">
        <v>0.11927</v>
      </c>
      <c r="C583">
        <v>15.86905</v>
      </c>
    </row>
    <row r="584" spans="1:3" x14ac:dyDescent="0.2">
      <c r="A584">
        <v>57.9</v>
      </c>
      <c r="B584">
        <v>0.11944</v>
      </c>
      <c r="C584">
        <v>15.88659</v>
      </c>
    </row>
    <row r="585" spans="1:3" x14ac:dyDescent="0.2">
      <c r="A585">
        <v>58</v>
      </c>
      <c r="B585">
        <v>0.11960999999999999</v>
      </c>
      <c r="C585">
        <v>15.90409</v>
      </c>
    </row>
    <row r="586" spans="1:3" x14ac:dyDescent="0.2">
      <c r="A586">
        <v>58.1</v>
      </c>
      <c r="B586">
        <v>0.11978</v>
      </c>
      <c r="C586">
        <v>15.92253</v>
      </c>
    </row>
    <row r="587" spans="1:3" x14ac:dyDescent="0.2">
      <c r="A587">
        <v>58.2</v>
      </c>
      <c r="B587">
        <v>0.11994</v>
      </c>
      <c r="C587">
        <v>15.938140000000001</v>
      </c>
    </row>
    <row r="588" spans="1:3" x14ac:dyDescent="0.2">
      <c r="A588">
        <v>58.3</v>
      </c>
      <c r="B588">
        <v>0.12010999999999999</v>
      </c>
      <c r="C588">
        <v>15.956799999999999</v>
      </c>
    </row>
    <row r="589" spans="1:3" x14ac:dyDescent="0.2">
      <c r="A589">
        <v>58.4</v>
      </c>
      <c r="B589">
        <v>0.12028</v>
      </c>
      <c r="C589">
        <v>15.97273</v>
      </c>
    </row>
    <row r="590" spans="1:3" x14ac:dyDescent="0.2">
      <c r="A590">
        <v>58.5</v>
      </c>
      <c r="B590">
        <v>0.12044000000000001</v>
      </c>
      <c r="C590">
        <v>15.9894</v>
      </c>
    </row>
    <row r="591" spans="1:3" x14ac:dyDescent="0.2">
      <c r="A591">
        <v>58.6</v>
      </c>
      <c r="B591">
        <v>0.12060999999999999</v>
      </c>
      <c r="C591">
        <v>16.0059</v>
      </c>
    </row>
    <row r="592" spans="1:3" x14ac:dyDescent="0.2">
      <c r="A592">
        <v>58.7</v>
      </c>
      <c r="B592">
        <v>0.12076000000000001</v>
      </c>
      <c r="C592">
        <v>16.021049999999999</v>
      </c>
    </row>
    <row r="593" spans="1:3" x14ac:dyDescent="0.2">
      <c r="A593">
        <v>58.8</v>
      </c>
      <c r="B593">
        <v>0.12094000000000001</v>
      </c>
      <c r="C593">
        <v>16.03829</v>
      </c>
    </row>
    <row r="594" spans="1:3" x14ac:dyDescent="0.2">
      <c r="A594">
        <v>58.9</v>
      </c>
      <c r="B594">
        <v>0.12111</v>
      </c>
      <c r="C594">
        <v>16.055260000000001</v>
      </c>
    </row>
    <row r="595" spans="1:3" x14ac:dyDescent="0.2">
      <c r="A595">
        <v>59</v>
      </c>
      <c r="B595">
        <v>0.12126000000000001</v>
      </c>
      <c r="C595">
        <v>16.069289999999999</v>
      </c>
    </row>
    <row r="596" spans="1:3" x14ac:dyDescent="0.2">
      <c r="A596">
        <v>59.1</v>
      </c>
      <c r="B596">
        <v>0.12142</v>
      </c>
      <c r="C596">
        <v>16.084630000000001</v>
      </c>
    </row>
    <row r="597" spans="1:3" x14ac:dyDescent="0.2">
      <c r="A597">
        <v>59.2</v>
      </c>
      <c r="B597">
        <v>0.12159</v>
      </c>
      <c r="C597">
        <v>16.101209999999998</v>
      </c>
    </row>
    <row r="598" spans="1:3" x14ac:dyDescent="0.2">
      <c r="A598">
        <v>59.3</v>
      </c>
      <c r="B598">
        <v>0.12175</v>
      </c>
      <c r="C598">
        <v>16.116389999999999</v>
      </c>
    </row>
    <row r="599" spans="1:3" x14ac:dyDescent="0.2">
      <c r="A599">
        <v>59.4</v>
      </c>
      <c r="B599">
        <v>0.12192</v>
      </c>
      <c r="C599">
        <v>16.13204</v>
      </c>
    </row>
    <row r="600" spans="1:3" x14ac:dyDescent="0.2">
      <c r="A600">
        <v>59.5</v>
      </c>
      <c r="B600">
        <v>0.12207999999999999</v>
      </c>
      <c r="C600">
        <v>16.147950000000002</v>
      </c>
    </row>
    <row r="601" spans="1:3" x14ac:dyDescent="0.2">
      <c r="A601">
        <v>59.6</v>
      </c>
      <c r="B601">
        <v>0.12224</v>
      </c>
      <c r="C601">
        <v>16.16046</v>
      </c>
    </row>
    <row r="602" spans="1:3" x14ac:dyDescent="0.2">
      <c r="A602">
        <v>59.7</v>
      </c>
      <c r="B602">
        <v>0.12239999999999999</v>
      </c>
      <c r="C602">
        <v>16.175350000000002</v>
      </c>
    </row>
    <row r="603" spans="1:3" x14ac:dyDescent="0.2">
      <c r="A603">
        <v>59.8</v>
      </c>
      <c r="B603">
        <v>0.12256</v>
      </c>
      <c r="C603">
        <v>16.189779999999999</v>
      </c>
    </row>
    <row r="604" spans="1:3" x14ac:dyDescent="0.2">
      <c r="A604">
        <v>59.9</v>
      </c>
      <c r="B604">
        <v>0.1227</v>
      </c>
      <c r="C604">
        <v>16.202680000000001</v>
      </c>
    </row>
    <row r="605" spans="1:3" x14ac:dyDescent="0.2">
      <c r="A605">
        <v>60</v>
      </c>
      <c r="B605">
        <v>0.12286</v>
      </c>
      <c r="C605">
        <v>16.21557</v>
      </c>
    </row>
    <row r="606" spans="1:3" x14ac:dyDescent="0.2">
      <c r="A606">
        <v>60.1</v>
      </c>
      <c r="B606">
        <v>0.12302</v>
      </c>
      <c r="C606">
        <v>16.22946</v>
      </c>
    </row>
    <row r="607" spans="1:3" x14ac:dyDescent="0.2">
      <c r="A607">
        <v>60.2</v>
      </c>
      <c r="B607">
        <v>0.12317</v>
      </c>
      <c r="C607">
        <v>16.24202</v>
      </c>
    </row>
    <row r="608" spans="1:3" x14ac:dyDescent="0.2">
      <c r="A608">
        <v>60.3</v>
      </c>
      <c r="B608">
        <v>0.12332</v>
      </c>
      <c r="C608">
        <v>16.256060000000002</v>
      </c>
    </row>
    <row r="609" spans="1:3" x14ac:dyDescent="0.2">
      <c r="A609">
        <v>60.4</v>
      </c>
      <c r="B609">
        <v>0.1235</v>
      </c>
      <c r="C609">
        <v>16.273070000000001</v>
      </c>
    </row>
    <row r="610" spans="1:3" x14ac:dyDescent="0.2">
      <c r="A610">
        <v>60.5</v>
      </c>
      <c r="B610">
        <v>0.12367</v>
      </c>
      <c r="C610">
        <v>16.29055</v>
      </c>
    </row>
    <row r="611" spans="1:3" x14ac:dyDescent="0.2">
      <c r="A611">
        <v>60.6</v>
      </c>
      <c r="B611">
        <v>0.12383</v>
      </c>
      <c r="C611">
        <v>16.306529999999999</v>
      </c>
    </row>
    <row r="612" spans="1:3" x14ac:dyDescent="0.2">
      <c r="A612">
        <v>60.7</v>
      </c>
      <c r="B612">
        <v>0.12399</v>
      </c>
      <c r="C612">
        <v>16.321210000000001</v>
      </c>
    </row>
    <row r="613" spans="1:3" x14ac:dyDescent="0.2">
      <c r="A613">
        <v>60.8</v>
      </c>
      <c r="B613">
        <v>0.12415</v>
      </c>
      <c r="C613">
        <v>16.335070000000002</v>
      </c>
    </row>
    <row r="614" spans="1:3" x14ac:dyDescent="0.2">
      <c r="A614">
        <v>60.9</v>
      </c>
      <c r="B614">
        <v>0.12431</v>
      </c>
      <c r="C614">
        <v>16.350660000000001</v>
      </c>
    </row>
    <row r="615" spans="1:3" x14ac:dyDescent="0.2">
      <c r="A615">
        <v>61</v>
      </c>
      <c r="B615">
        <v>0.12447999999999999</v>
      </c>
      <c r="C615">
        <v>16.366489999999999</v>
      </c>
    </row>
    <row r="616" spans="1:3" x14ac:dyDescent="0.2">
      <c r="A616">
        <v>61.1</v>
      </c>
      <c r="B616">
        <v>0.12465</v>
      </c>
      <c r="C616">
        <v>16.380500000000001</v>
      </c>
    </row>
    <row r="617" spans="1:3" x14ac:dyDescent="0.2">
      <c r="A617">
        <v>61.2</v>
      </c>
      <c r="B617">
        <v>0.12482</v>
      </c>
      <c r="C617">
        <v>16.394159999999999</v>
      </c>
    </row>
    <row r="618" spans="1:3" x14ac:dyDescent="0.2">
      <c r="A618">
        <v>61.3</v>
      </c>
      <c r="B618">
        <v>0.12499</v>
      </c>
      <c r="C618">
        <v>16.412320000000001</v>
      </c>
    </row>
    <row r="619" spans="1:3" x14ac:dyDescent="0.2">
      <c r="A619">
        <v>61.4</v>
      </c>
      <c r="B619">
        <v>0.12515999999999999</v>
      </c>
      <c r="C619">
        <v>16.42775</v>
      </c>
    </row>
    <row r="620" spans="1:3" x14ac:dyDescent="0.2">
      <c r="A620">
        <v>61.5</v>
      </c>
      <c r="B620">
        <v>0.12533</v>
      </c>
      <c r="C620">
        <v>16.4436</v>
      </c>
    </row>
    <row r="621" spans="1:3" x14ac:dyDescent="0.2">
      <c r="A621">
        <v>61.6</v>
      </c>
      <c r="B621">
        <v>0.1255</v>
      </c>
      <c r="C621">
        <v>16.45992</v>
      </c>
    </row>
    <row r="622" spans="1:3" x14ac:dyDescent="0.2">
      <c r="A622">
        <v>61.7</v>
      </c>
      <c r="B622">
        <v>0.12565999999999999</v>
      </c>
      <c r="C622">
        <v>16.47354</v>
      </c>
    </row>
    <row r="623" spans="1:3" x14ac:dyDescent="0.2">
      <c r="A623">
        <v>61.8</v>
      </c>
      <c r="B623">
        <v>0.12581999999999999</v>
      </c>
      <c r="C623">
        <v>16.487200000000001</v>
      </c>
    </row>
    <row r="624" spans="1:3" x14ac:dyDescent="0.2">
      <c r="A624">
        <v>61.9</v>
      </c>
      <c r="B624">
        <v>0.126</v>
      </c>
      <c r="C624">
        <v>16.50339</v>
      </c>
    </row>
    <row r="625" spans="1:3" x14ac:dyDescent="0.2">
      <c r="A625">
        <v>62</v>
      </c>
      <c r="B625">
        <v>0.12615999999999999</v>
      </c>
      <c r="C625">
        <v>16.517769999999999</v>
      </c>
    </row>
    <row r="626" spans="1:3" x14ac:dyDescent="0.2">
      <c r="A626">
        <v>62.1</v>
      </c>
      <c r="B626">
        <v>0.12633</v>
      </c>
      <c r="C626">
        <v>16.53153</v>
      </c>
    </row>
    <row r="627" spans="1:3" x14ac:dyDescent="0.2">
      <c r="A627">
        <v>62.2</v>
      </c>
      <c r="B627">
        <v>0.1265</v>
      </c>
      <c r="C627">
        <v>16.547419999999999</v>
      </c>
    </row>
    <row r="628" spans="1:3" x14ac:dyDescent="0.2">
      <c r="A628">
        <v>62.3</v>
      </c>
      <c r="B628">
        <v>0.12667999999999999</v>
      </c>
      <c r="C628">
        <v>16.56307</v>
      </c>
    </row>
    <row r="629" spans="1:3" x14ac:dyDescent="0.2">
      <c r="A629">
        <v>62.4</v>
      </c>
      <c r="B629">
        <v>0.12683</v>
      </c>
      <c r="C629">
        <v>16.576309999999999</v>
      </c>
    </row>
    <row r="630" spans="1:3" x14ac:dyDescent="0.2">
      <c r="A630">
        <v>62.5</v>
      </c>
      <c r="B630">
        <v>0.127</v>
      </c>
      <c r="C630">
        <v>16.59037</v>
      </c>
    </row>
    <row r="631" spans="1:3" x14ac:dyDescent="0.2">
      <c r="A631">
        <v>62.6</v>
      </c>
      <c r="B631">
        <v>0.12717000000000001</v>
      </c>
      <c r="C631">
        <v>16.60596</v>
      </c>
    </row>
    <row r="632" spans="1:3" x14ac:dyDescent="0.2">
      <c r="A632">
        <v>62.7</v>
      </c>
      <c r="B632">
        <v>0.12733</v>
      </c>
      <c r="C632">
        <v>16.620480000000001</v>
      </c>
    </row>
    <row r="633" spans="1:3" x14ac:dyDescent="0.2">
      <c r="A633">
        <v>62.8</v>
      </c>
      <c r="B633">
        <v>0.1275</v>
      </c>
      <c r="C633">
        <v>16.63711</v>
      </c>
    </row>
    <row r="634" spans="1:3" x14ac:dyDescent="0.2">
      <c r="A634">
        <v>62.9</v>
      </c>
      <c r="B634">
        <v>0.12769</v>
      </c>
      <c r="C634">
        <v>16.655090000000001</v>
      </c>
    </row>
    <row r="635" spans="1:3" x14ac:dyDescent="0.2">
      <c r="A635">
        <v>63</v>
      </c>
      <c r="B635">
        <v>0.12784999999999999</v>
      </c>
      <c r="C635">
        <v>16.67126</v>
      </c>
    </row>
    <row r="636" spans="1:3" x14ac:dyDescent="0.2">
      <c r="A636">
        <v>63.1</v>
      </c>
      <c r="B636">
        <v>0.12803999999999999</v>
      </c>
      <c r="C636">
        <v>16.689630000000001</v>
      </c>
    </row>
    <row r="637" spans="1:3" x14ac:dyDescent="0.2">
      <c r="A637">
        <v>63.2</v>
      </c>
      <c r="B637">
        <v>0.12820999999999999</v>
      </c>
      <c r="C637">
        <v>16.705269999999999</v>
      </c>
    </row>
    <row r="638" spans="1:3" x14ac:dyDescent="0.2">
      <c r="A638">
        <v>63.3</v>
      </c>
      <c r="B638">
        <v>0.12839</v>
      </c>
      <c r="C638">
        <v>16.7226</v>
      </c>
    </row>
    <row r="639" spans="1:3" x14ac:dyDescent="0.2">
      <c r="A639">
        <v>63.4</v>
      </c>
      <c r="B639">
        <v>0.12858</v>
      </c>
      <c r="C639">
        <v>16.743069999999999</v>
      </c>
    </row>
    <row r="640" spans="1:3" x14ac:dyDescent="0.2">
      <c r="A640">
        <v>63.5</v>
      </c>
      <c r="B640">
        <v>0.12876000000000001</v>
      </c>
      <c r="C640">
        <v>16.761340000000001</v>
      </c>
    </row>
    <row r="641" spans="1:3" x14ac:dyDescent="0.2">
      <c r="A641">
        <v>63.6</v>
      </c>
      <c r="B641">
        <v>0.12895000000000001</v>
      </c>
      <c r="C641">
        <v>16.77908</v>
      </c>
    </row>
    <row r="642" spans="1:3" x14ac:dyDescent="0.2">
      <c r="A642">
        <v>63.7</v>
      </c>
      <c r="B642">
        <v>0.12911</v>
      </c>
      <c r="C642">
        <v>16.792339999999999</v>
      </c>
    </row>
    <row r="643" spans="1:3" x14ac:dyDescent="0.2">
      <c r="A643">
        <v>63.8</v>
      </c>
      <c r="B643">
        <v>0.12927</v>
      </c>
      <c r="C643">
        <v>16.803850000000001</v>
      </c>
    </row>
    <row r="644" spans="1:3" x14ac:dyDescent="0.2">
      <c r="A644">
        <v>63.9</v>
      </c>
      <c r="B644">
        <v>0.12944</v>
      </c>
      <c r="C644">
        <v>16.817039999999999</v>
      </c>
    </row>
    <row r="645" spans="1:3" x14ac:dyDescent="0.2">
      <c r="A645">
        <v>64</v>
      </c>
      <c r="B645">
        <v>0.12961</v>
      </c>
      <c r="C645">
        <v>16.83128</v>
      </c>
    </row>
    <row r="646" spans="1:3" x14ac:dyDescent="0.2">
      <c r="A646">
        <v>64.099999999999994</v>
      </c>
      <c r="B646">
        <v>0.12978000000000001</v>
      </c>
      <c r="C646">
        <v>16.844100000000001</v>
      </c>
    </row>
    <row r="647" spans="1:3" x14ac:dyDescent="0.2">
      <c r="A647">
        <v>64.2</v>
      </c>
      <c r="B647">
        <v>0.12994</v>
      </c>
      <c r="C647">
        <v>16.85811</v>
      </c>
    </row>
    <row r="648" spans="1:3" x14ac:dyDescent="0.2">
      <c r="A648">
        <v>64.3</v>
      </c>
      <c r="B648">
        <v>0.13011</v>
      </c>
      <c r="C648">
        <v>16.86946</v>
      </c>
    </row>
    <row r="649" spans="1:3" x14ac:dyDescent="0.2">
      <c r="A649">
        <v>64.400000000000006</v>
      </c>
      <c r="B649">
        <v>0.13028000000000001</v>
      </c>
      <c r="C649">
        <v>16.883299999999998</v>
      </c>
    </row>
    <row r="650" spans="1:3" x14ac:dyDescent="0.2">
      <c r="A650">
        <v>64.5</v>
      </c>
      <c r="B650">
        <v>0.13045000000000001</v>
      </c>
      <c r="C650">
        <v>16.897690000000001</v>
      </c>
    </row>
    <row r="651" spans="1:3" x14ac:dyDescent="0.2">
      <c r="A651">
        <v>64.599999999999994</v>
      </c>
      <c r="B651">
        <v>0.13061</v>
      </c>
      <c r="C651">
        <v>16.909179999999999</v>
      </c>
    </row>
    <row r="652" spans="1:3" x14ac:dyDescent="0.2">
      <c r="A652">
        <v>64.7</v>
      </c>
      <c r="B652">
        <v>0.13078000000000001</v>
      </c>
      <c r="C652">
        <v>16.922640000000001</v>
      </c>
    </row>
    <row r="653" spans="1:3" x14ac:dyDescent="0.2">
      <c r="A653">
        <v>64.8</v>
      </c>
      <c r="B653">
        <v>0.13094</v>
      </c>
      <c r="C653">
        <v>16.935749999999999</v>
      </c>
    </row>
    <row r="654" spans="1:3" x14ac:dyDescent="0.2">
      <c r="A654">
        <v>64.900000000000006</v>
      </c>
      <c r="B654">
        <v>0.13111</v>
      </c>
      <c r="C654">
        <v>16.948519999999998</v>
      </c>
    </row>
    <row r="655" spans="1:3" x14ac:dyDescent="0.2">
      <c r="A655">
        <v>65</v>
      </c>
      <c r="B655">
        <v>0.13127</v>
      </c>
      <c r="C655">
        <v>16.96058</v>
      </c>
    </row>
    <row r="656" spans="1:3" x14ac:dyDescent="0.2">
      <c r="A656">
        <v>65.099999999999994</v>
      </c>
      <c r="B656">
        <v>0.13142999999999999</v>
      </c>
      <c r="C656">
        <v>16.973500000000001</v>
      </c>
    </row>
    <row r="657" spans="1:3" x14ac:dyDescent="0.2">
      <c r="A657">
        <v>65.2</v>
      </c>
      <c r="B657">
        <v>0.13159000000000001</v>
      </c>
      <c r="C657">
        <v>16.986450000000001</v>
      </c>
    </row>
    <row r="658" spans="1:3" x14ac:dyDescent="0.2">
      <c r="A658">
        <v>65.3</v>
      </c>
      <c r="B658">
        <v>0.13175999999999999</v>
      </c>
      <c r="C658">
        <v>16.99952</v>
      </c>
    </row>
    <row r="659" spans="1:3" x14ac:dyDescent="0.2">
      <c r="A659">
        <v>65.400000000000006</v>
      </c>
      <c r="B659">
        <v>0.13192000000000001</v>
      </c>
      <c r="C659">
        <v>17.012799999999999</v>
      </c>
    </row>
    <row r="660" spans="1:3" x14ac:dyDescent="0.2">
      <c r="A660">
        <v>65.5</v>
      </c>
      <c r="B660">
        <v>0.13209000000000001</v>
      </c>
      <c r="C660">
        <v>17.026009999999999</v>
      </c>
    </row>
    <row r="661" spans="1:3" x14ac:dyDescent="0.2">
      <c r="A661">
        <v>65.599999999999994</v>
      </c>
      <c r="B661">
        <v>0.13225000000000001</v>
      </c>
      <c r="C661">
        <v>17.037579999999998</v>
      </c>
    </row>
    <row r="662" spans="1:3" x14ac:dyDescent="0.2">
      <c r="A662">
        <v>65.7</v>
      </c>
      <c r="B662">
        <v>0.13242000000000001</v>
      </c>
      <c r="C662">
        <v>17.050930000000001</v>
      </c>
    </row>
    <row r="663" spans="1:3" x14ac:dyDescent="0.2">
      <c r="A663">
        <v>65.8</v>
      </c>
      <c r="B663">
        <v>0.13259000000000001</v>
      </c>
      <c r="C663">
        <v>17.06474</v>
      </c>
    </row>
    <row r="664" spans="1:3" x14ac:dyDescent="0.2">
      <c r="A664">
        <v>65.900000000000006</v>
      </c>
      <c r="B664">
        <v>0.13275999999999999</v>
      </c>
      <c r="C664">
        <v>17.077649999999998</v>
      </c>
    </row>
    <row r="665" spans="1:3" x14ac:dyDescent="0.2">
      <c r="A665">
        <v>66</v>
      </c>
      <c r="B665">
        <v>0.13292999999999999</v>
      </c>
      <c r="C665">
        <v>17.08906</v>
      </c>
    </row>
    <row r="666" spans="1:3" x14ac:dyDescent="0.2">
      <c r="A666">
        <v>66.099999999999994</v>
      </c>
      <c r="B666">
        <v>0.1331</v>
      </c>
      <c r="C666">
        <v>17.10153</v>
      </c>
    </row>
    <row r="667" spans="1:3" x14ac:dyDescent="0.2">
      <c r="A667">
        <v>66.2</v>
      </c>
      <c r="B667">
        <v>0.13327</v>
      </c>
      <c r="C667">
        <v>17.114280000000001</v>
      </c>
    </row>
    <row r="668" spans="1:3" x14ac:dyDescent="0.2">
      <c r="A668">
        <v>66.3</v>
      </c>
      <c r="B668">
        <v>0.13342999999999999</v>
      </c>
      <c r="C668">
        <v>17.12501</v>
      </c>
    </row>
    <row r="669" spans="1:3" x14ac:dyDescent="0.2">
      <c r="A669">
        <v>66.400000000000006</v>
      </c>
      <c r="B669">
        <v>0.13358999999999999</v>
      </c>
      <c r="C669">
        <v>17.137650000000001</v>
      </c>
    </row>
    <row r="670" spans="1:3" x14ac:dyDescent="0.2">
      <c r="A670">
        <v>66.5</v>
      </c>
      <c r="B670">
        <v>0.13375999999999999</v>
      </c>
      <c r="C670">
        <v>17.151219999999999</v>
      </c>
    </row>
    <row r="671" spans="1:3" x14ac:dyDescent="0.2">
      <c r="A671">
        <v>66.599999999999994</v>
      </c>
      <c r="B671">
        <v>0.13392000000000001</v>
      </c>
      <c r="C671">
        <v>17.162310000000002</v>
      </c>
    </row>
    <row r="672" spans="1:3" x14ac:dyDescent="0.2">
      <c r="A672">
        <v>66.7</v>
      </c>
      <c r="B672">
        <v>0.13406999999999999</v>
      </c>
      <c r="C672">
        <v>17.173500000000001</v>
      </c>
    </row>
    <row r="673" spans="1:3" x14ac:dyDescent="0.2">
      <c r="A673">
        <v>66.8</v>
      </c>
      <c r="B673">
        <v>0.13422999999999999</v>
      </c>
      <c r="C673">
        <v>17.184349999999998</v>
      </c>
    </row>
    <row r="674" spans="1:3" x14ac:dyDescent="0.2">
      <c r="A674">
        <v>66.900000000000006</v>
      </c>
      <c r="B674">
        <v>0.13439000000000001</v>
      </c>
      <c r="C674">
        <v>17.19772</v>
      </c>
    </row>
    <row r="675" spans="1:3" x14ac:dyDescent="0.2">
      <c r="A675">
        <v>67</v>
      </c>
      <c r="B675">
        <v>0.13455</v>
      </c>
      <c r="C675">
        <v>17.207180000000001</v>
      </c>
    </row>
    <row r="676" spans="1:3" x14ac:dyDescent="0.2">
      <c r="A676">
        <v>67.099999999999994</v>
      </c>
      <c r="B676">
        <v>0.13469999999999999</v>
      </c>
      <c r="C676">
        <v>17.21604</v>
      </c>
    </row>
    <row r="677" spans="1:3" x14ac:dyDescent="0.2">
      <c r="A677">
        <v>67.2</v>
      </c>
      <c r="B677">
        <v>0.13486999999999999</v>
      </c>
      <c r="C677">
        <v>17.229890000000001</v>
      </c>
    </row>
    <row r="678" spans="1:3" x14ac:dyDescent="0.2">
      <c r="A678">
        <v>67.3</v>
      </c>
      <c r="B678">
        <v>0.13503000000000001</v>
      </c>
      <c r="C678">
        <v>17.241070000000001</v>
      </c>
    </row>
    <row r="679" spans="1:3" x14ac:dyDescent="0.2">
      <c r="A679">
        <v>67.400000000000006</v>
      </c>
      <c r="B679">
        <v>0.13519</v>
      </c>
      <c r="C679">
        <v>17.25318</v>
      </c>
    </row>
    <row r="680" spans="1:3" x14ac:dyDescent="0.2">
      <c r="A680">
        <v>67.5</v>
      </c>
      <c r="B680">
        <v>0.13535</v>
      </c>
      <c r="C680">
        <v>17.26483</v>
      </c>
    </row>
    <row r="681" spans="1:3" x14ac:dyDescent="0.2">
      <c r="A681">
        <v>67.599999999999994</v>
      </c>
      <c r="B681">
        <v>0.13550000000000001</v>
      </c>
      <c r="C681">
        <v>17.275929999999999</v>
      </c>
    </row>
    <row r="682" spans="1:3" x14ac:dyDescent="0.2">
      <c r="A682">
        <v>67.7</v>
      </c>
      <c r="B682">
        <v>0.13567000000000001</v>
      </c>
      <c r="C682">
        <v>17.288650000000001</v>
      </c>
    </row>
    <row r="683" spans="1:3" x14ac:dyDescent="0.2">
      <c r="A683">
        <v>67.8</v>
      </c>
      <c r="B683">
        <v>0.13583999999999999</v>
      </c>
      <c r="C683">
        <v>17.301829999999999</v>
      </c>
    </row>
    <row r="684" spans="1:3" x14ac:dyDescent="0.2">
      <c r="A684">
        <v>67.900000000000006</v>
      </c>
      <c r="B684">
        <v>0.13600999999999999</v>
      </c>
      <c r="C684">
        <v>17.313189999999999</v>
      </c>
    </row>
    <row r="685" spans="1:3" x14ac:dyDescent="0.2">
      <c r="A685">
        <v>68</v>
      </c>
      <c r="B685">
        <v>0.13618</v>
      </c>
      <c r="C685">
        <v>17.326830000000001</v>
      </c>
    </row>
    <row r="686" spans="1:3" x14ac:dyDescent="0.2">
      <c r="A686">
        <v>68.099999999999994</v>
      </c>
      <c r="B686">
        <v>0.13635</v>
      </c>
      <c r="C686">
        <v>17.338349999999998</v>
      </c>
    </row>
    <row r="687" spans="1:3" x14ac:dyDescent="0.2">
      <c r="A687">
        <v>68.2</v>
      </c>
      <c r="B687">
        <v>0.13650999999999999</v>
      </c>
      <c r="C687">
        <v>17.350090000000002</v>
      </c>
    </row>
    <row r="688" spans="1:3" x14ac:dyDescent="0.2">
      <c r="A688">
        <v>68.3</v>
      </c>
      <c r="B688">
        <v>0.13668</v>
      </c>
      <c r="C688">
        <v>17.36214</v>
      </c>
    </row>
    <row r="689" spans="1:3" x14ac:dyDescent="0.2">
      <c r="A689">
        <v>68.400000000000006</v>
      </c>
      <c r="B689">
        <v>0.13683999999999999</v>
      </c>
      <c r="C689">
        <v>17.372669999999999</v>
      </c>
    </row>
    <row r="690" spans="1:3" x14ac:dyDescent="0.2">
      <c r="A690">
        <v>68.5</v>
      </c>
      <c r="B690">
        <v>0.13700000000000001</v>
      </c>
      <c r="C690">
        <v>17.384799999999998</v>
      </c>
    </row>
    <row r="691" spans="1:3" x14ac:dyDescent="0.2">
      <c r="A691">
        <v>68.599999999999994</v>
      </c>
      <c r="B691">
        <v>0.13718</v>
      </c>
      <c r="C691">
        <v>17.397819999999999</v>
      </c>
    </row>
    <row r="692" spans="1:3" x14ac:dyDescent="0.2">
      <c r="A692">
        <v>68.7</v>
      </c>
      <c r="B692">
        <v>0.13735</v>
      </c>
      <c r="C692">
        <v>17.410240000000002</v>
      </c>
    </row>
    <row r="693" spans="1:3" x14ac:dyDescent="0.2">
      <c r="A693">
        <v>68.8</v>
      </c>
      <c r="B693">
        <v>0.13750999999999999</v>
      </c>
      <c r="C693">
        <v>17.421690000000002</v>
      </c>
    </row>
    <row r="694" spans="1:3" x14ac:dyDescent="0.2">
      <c r="A694">
        <v>68.900000000000006</v>
      </c>
      <c r="B694">
        <v>0.13768</v>
      </c>
      <c r="C694">
        <v>17.434139999999999</v>
      </c>
    </row>
    <row r="695" spans="1:3" x14ac:dyDescent="0.2">
      <c r="A695">
        <v>69</v>
      </c>
      <c r="B695">
        <v>0.13783999999999999</v>
      </c>
      <c r="C695">
        <v>17.446069999999999</v>
      </c>
    </row>
    <row r="696" spans="1:3" x14ac:dyDescent="0.2">
      <c r="A696">
        <v>69.099999999999994</v>
      </c>
      <c r="B696">
        <v>0.13800000000000001</v>
      </c>
      <c r="C696">
        <v>17.45675</v>
      </c>
    </row>
    <row r="697" spans="1:3" x14ac:dyDescent="0.2">
      <c r="A697">
        <v>69.2</v>
      </c>
      <c r="B697">
        <v>0.13816999999999999</v>
      </c>
      <c r="C697">
        <v>17.469460000000002</v>
      </c>
    </row>
    <row r="698" spans="1:3" x14ac:dyDescent="0.2">
      <c r="A698">
        <v>69.3</v>
      </c>
      <c r="B698">
        <v>0.13832</v>
      </c>
      <c r="C698">
        <v>17.480789999999999</v>
      </c>
    </row>
    <row r="699" spans="1:3" x14ac:dyDescent="0.2">
      <c r="A699">
        <v>69.400000000000006</v>
      </c>
      <c r="B699">
        <v>0.13850000000000001</v>
      </c>
      <c r="C699">
        <v>17.492719999999998</v>
      </c>
    </row>
    <row r="700" spans="1:3" x14ac:dyDescent="0.2">
      <c r="A700">
        <v>69.5</v>
      </c>
      <c r="B700">
        <v>0.13866000000000001</v>
      </c>
      <c r="C700">
        <v>17.504490000000001</v>
      </c>
    </row>
    <row r="701" spans="1:3" x14ac:dyDescent="0.2">
      <c r="A701">
        <v>69.599999999999994</v>
      </c>
      <c r="B701">
        <v>0.13882</v>
      </c>
      <c r="C701">
        <v>17.515889999999999</v>
      </c>
    </row>
    <row r="702" spans="1:3" x14ac:dyDescent="0.2">
      <c r="A702">
        <v>69.7</v>
      </c>
      <c r="B702">
        <v>0.13900000000000001</v>
      </c>
      <c r="C702">
        <v>17.52871</v>
      </c>
    </row>
    <row r="703" spans="1:3" x14ac:dyDescent="0.2">
      <c r="A703">
        <v>69.8</v>
      </c>
      <c r="B703">
        <v>0.13916000000000001</v>
      </c>
      <c r="C703">
        <v>17.539850000000001</v>
      </c>
    </row>
    <row r="704" spans="1:3" x14ac:dyDescent="0.2">
      <c r="A704">
        <v>69.900000000000006</v>
      </c>
      <c r="B704">
        <v>0.13933000000000001</v>
      </c>
      <c r="C704">
        <v>17.551120000000001</v>
      </c>
    </row>
    <row r="705" spans="1:3" x14ac:dyDescent="0.2">
      <c r="A705">
        <v>70</v>
      </c>
      <c r="B705">
        <v>0.13950000000000001</v>
      </c>
      <c r="C705">
        <v>17.562460000000002</v>
      </c>
    </row>
    <row r="706" spans="1:3" x14ac:dyDescent="0.2">
      <c r="A706">
        <v>70.099999999999994</v>
      </c>
      <c r="B706">
        <v>0.13966000000000001</v>
      </c>
      <c r="C706">
        <v>17.573399999999999</v>
      </c>
    </row>
    <row r="707" spans="1:3" x14ac:dyDescent="0.2">
      <c r="A707">
        <v>70.2</v>
      </c>
      <c r="B707">
        <v>0.13983000000000001</v>
      </c>
      <c r="C707">
        <v>17.585229999999999</v>
      </c>
    </row>
    <row r="708" spans="1:3" x14ac:dyDescent="0.2">
      <c r="A708">
        <v>70.3</v>
      </c>
      <c r="B708">
        <v>0.14000000000000001</v>
      </c>
      <c r="C708">
        <v>17.596730000000001</v>
      </c>
    </row>
    <row r="709" spans="1:3" x14ac:dyDescent="0.2">
      <c r="A709">
        <v>70.400000000000006</v>
      </c>
      <c r="B709">
        <v>0.14016000000000001</v>
      </c>
      <c r="C709">
        <v>17.607900000000001</v>
      </c>
    </row>
    <row r="710" spans="1:3" x14ac:dyDescent="0.2">
      <c r="A710">
        <v>70.5</v>
      </c>
      <c r="B710">
        <v>0.14033000000000001</v>
      </c>
      <c r="C710">
        <v>17.619730000000001</v>
      </c>
    </row>
    <row r="711" spans="1:3" x14ac:dyDescent="0.2">
      <c r="A711">
        <v>70.599999999999994</v>
      </c>
      <c r="B711">
        <v>0.14050000000000001</v>
      </c>
      <c r="C711">
        <v>17.631170000000001</v>
      </c>
    </row>
    <row r="712" spans="1:3" x14ac:dyDescent="0.2">
      <c r="A712">
        <v>70.7</v>
      </c>
      <c r="B712">
        <v>0.14066999999999999</v>
      </c>
      <c r="C712">
        <v>17.64188</v>
      </c>
    </row>
    <row r="713" spans="1:3" x14ac:dyDescent="0.2">
      <c r="A713">
        <v>70.8</v>
      </c>
      <c r="B713">
        <v>0.14083000000000001</v>
      </c>
      <c r="C713">
        <v>17.653179999999999</v>
      </c>
    </row>
    <row r="714" spans="1:3" x14ac:dyDescent="0.2">
      <c r="A714">
        <v>70.900000000000006</v>
      </c>
      <c r="B714">
        <v>0.14099999999999999</v>
      </c>
      <c r="C714">
        <v>17.664750000000002</v>
      </c>
    </row>
    <row r="715" spans="1:3" x14ac:dyDescent="0.2">
      <c r="A715">
        <v>71</v>
      </c>
      <c r="B715">
        <v>0.14116000000000001</v>
      </c>
      <c r="C715">
        <v>17.676390000000001</v>
      </c>
    </row>
    <row r="716" spans="1:3" x14ac:dyDescent="0.2">
      <c r="A716">
        <v>71.099999999999994</v>
      </c>
      <c r="B716">
        <v>0.14133000000000001</v>
      </c>
      <c r="C716">
        <v>17.688669999999998</v>
      </c>
    </row>
    <row r="717" spans="1:3" x14ac:dyDescent="0.2">
      <c r="A717">
        <v>71.2</v>
      </c>
      <c r="B717">
        <v>0.14147999999999999</v>
      </c>
      <c r="C717">
        <v>17.698450000000001</v>
      </c>
    </row>
    <row r="718" spans="1:3" x14ac:dyDescent="0.2">
      <c r="A718">
        <v>71.3</v>
      </c>
      <c r="B718">
        <v>0.14165</v>
      </c>
      <c r="C718">
        <v>17.708580000000001</v>
      </c>
    </row>
    <row r="719" spans="1:3" x14ac:dyDescent="0.2">
      <c r="A719">
        <v>71.400000000000006</v>
      </c>
      <c r="B719">
        <v>0.14180999999999999</v>
      </c>
      <c r="C719">
        <v>17.71857</v>
      </c>
    </row>
    <row r="720" spans="1:3" x14ac:dyDescent="0.2">
      <c r="A720">
        <v>71.5</v>
      </c>
      <c r="B720">
        <v>0.14198</v>
      </c>
      <c r="C720">
        <v>17.728429999999999</v>
      </c>
    </row>
    <row r="721" spans="1:3" x14ac:dyDescent="0.2">
      <c r="A721">
        <v>71.599999999999994</v>
      </c>
      <c r="B721">
        <v>0.14215</v>
      </c>
      <c r="C721">
        <v>17.741479999999999</v>
      </c>
    </row>
    <row r="722" spans="1:3" x14ac:dyDescent="0.2">
      <c r="A722">
        <v>71.7</v>
      </c>
      <c r="B722">
        <v>0.14233000000000001</v>
      </c>
      <c r="C722">
        <v>17.756920000000001</v>
      </c>
    </row>
    <row r="723" spans="1:3" x14ac:dyDescent="0.2">
      <c r="A723">
        <v>71.8</v>
      </c>
      <c r="B723">
        <v>0.14249999999999999</v>
      </c>
      <c r="C723">
        <v>17.76765</v>
      </c>
    </row>
    <row r="724" spans="1:3" x14ac:dyDescent="0.2">
      <c r="A724">
        <v>71.900000000000006</v>
      </c>
      <c r="B724">
        <v>0.14266999999999999</v>
      </c>
      <c r="C724">
        <v>17.77824</v>
      </c>
    </row>
    <row r="725" spans="1:3" x14ac:dyDescent="0.2">
      <c r="A725">
        <v>72</v>
      </c>
      <c r="B725">
        <v>0.14283000000000001</v>
      </c>
      <c r="C725">
        <v>17.788329999999998</v>
      </c>
    </row>
    <row r="726" spans="1:3" x14ac:dyDescent="0.2">
      <c r="A726">
        <v>72.099999999999994</v>
      </c>
      <c r="B726">
        <v>0.14299999999999999</v>
      </c>
      <c r="C726">
        <v>17.800429999999999</v>
      </c>
    </row>
    <row r="727" spans="1:3" x14ac:dyDescent="0.2">
      <c r="A727">
        <v>72.2</v>
      </c>
      <c r="B727">
        <v>0.14316999999999999</v>
      </c>
      <c r="C727">
        <v>17.81156</v>
      </c>
    </row>
    <row r="728" spans="1:3" x14ac:dyDescent="0.2">
      <c r="A728">
        <v>72.3</v>
      </c>
      <c r="B728">
        <v>0.14334</v>
      </c>
      <c r="C728">
        <v>17.822849999999999</v>
      </c>
    </row>
    <row r="729" spans="1:3" x14ac:dyDescent="0.2">
      <c r="A729">
        <v>72.400000000000006</v>
      </c>
      <c r="B729">
        <v>0.14351</v>
      </c>
      <c r="C729">
        <v>17.83334</v>
      </c>
    </row>
    <row r="730" spans="1:3" x14ac:dyDescent="0.2">
      <c r="A730">
        <v>72.5</v>
      </c>
      <c r="B730">
        <v>0.14368</v>
      </c>
      <c r="C730">
        <v>17.844809999999999</v>
      </c>
    </row>
    <row r="731" spans="1:3" x14ac:dyDescent="0.2">
      <c r="A731">
        <v>72.599999999999994</v>
      </c>
      <c r="B731">
        <v>0.14385000000000001</v>
      </c>
      <c r="C731">
        <v>17.85679</v>
      </c>
    </row>
    <row r="732" spans="1:3" x14ac:dyDescent="0.2">
      <c r="A732">
        <v>72.7</v>
      </c>
      <c r="B732">
        <v>0.14402000000000001</v>
      </c>
      <c r="C732">
        <v>17.867999999999999</v>
      </c>
    </row>
    <row r="733" spans="1:3" x14ac:dyDescent="0.2">
      <c r="A733">
        <v>72.8</v>
      </c>
      <c r="B733">
        <v>0.14419000000000001</v>
      </c>
      <c r="C733">
        <v>17.879390000000001</v>
      </c>
    </row>
    <row r="734" spans="1:3" x14ac:dyDescent="0.2">
      <c r="A734">
        <v>72.900000000000006</v>
      </c>
      <c r="B734">
        <v>0.14437</v>
      </c>
      <c r="C734">
        <v>17.89235</v>
      </c>
    </row>
    <row r="735" spans="1:3" x14ac:dyDescent="0.2">
      <c r="A735">
        <v>73</v>
      </c>
      <c r="B735">
        <v>0.14454</v>
      </c>
      <c r="C735">
        <v>17.902760000000001</v>
      </c>
    </row>
    <row r="736" spans="1:3" x14ac:dyDescent="0.2">
      <c r="A736">
        <v>73.099999999999994</v>
      </c>
      <c r="B736">
        <v>0.14471000000000001</v>
      </c>
      <c r="C736">
        <v>17.91386</v>
      </c>
    </row>
    <row r="737" spans="1:3" x14ac:dyDescent="0.2">
      <c r="A737">
        <v>73.2</v>
      </c>
      <c r="B737">
        <v>0.14488999999999999</v>
      </c>
      <c r="C737">
        <v>17.925889999999999</v>
      </c>
    </row>
    <row r="738" spans="1:3" x14ac:dyDescent="0.2">
      <c r="A738">
        <v>73.3</v>
      </c>
      <c r="B738">
        <v>0.14505999999999999</v>
      </c>
      <c r="C738">
        <v>17.936769999999999</v>
      </c>
    </row>
    <row r="739" spans="1:3" x14ac:dyDescent="0.2">
      <c r="A739">
        <v>73.400000000000006</v>
      </c>
      <c r="B739">
        <v>0.14523</v>
      </c>
      <c r="C739">
        <v>17.948499999999999</v>
      </c>
    </row>
    <row r="740" spans="1:3" x14ac:dyDescent="0.2">
      <c r="A740">
        <v>73.5</v>
      </c>
      <c r="B740">
        <v>0.14541000000000001</v>
      </c>
      <c r="C740">
        <v>17.960290000000001</v>
      </c>
    </row>
    <row r="741" spans="1:3" x14ac:dyDescent="0.2">
      <c r="A741">
        <v>73.599999999999994</v>
      </c>
      <c r="B741">
        <v>0.14560000000000001</v>
      </c>
      <c r="C741">
        <v>17.97353</v>
      </c>
    </row>
    <row r="742" spans="1:3" x14ac:dyDescent="0.2">
      <c r="A742">
        <v>73.7</v>
      </c>
      <c r="B742">
        <v>0.14577000000000001</v>
      </c>
      <c r="C742">
        <v>17.983619999999998</v>
      </c>
    </row>
    <row r="743" spans="1:3" x14ac:dyDescent="0.2">
      <c r="A743">
        <v>73.8</v>
      </c>
      <c r="B743">
        <v>0.14591999999999999</v>
      </c>
      <c r="C743">
        <v>17.99089</v>
      </c>
    </row>
    <row r="744" spans="1:3" x14ac:dyDescent="0.2">
      <c r="A744">
        <v>73.900000000000006</v>
      </c>
      <c r="B744">
        <v>0.14610000000000001</v>
      </c>
      <c r="C744">
        <v>18.00094</v>
      </c>
    </row>
    <row r="745" spans="1:3" x14ac:dyDescent="0.2">
      <c r="A745">
        <v>74</v>
      </c>
      <c r="B745">
        <v>0.14626</v>
      </c>
      <c r="C745">
        <v>18.007899999999999</v>
      </c>
    </row>
    <row r="746" spans="1:3" x14ac:dyDescent="0.2">
      <c r="A746">
        <v>74.099999999999994</v>
      </c>
      <c r="B746">
        <v>0.14643</v>
      </c>
      <c r="C746">
        <v>18.018840000000001</v>
      </c>
    </row>
    <row r="747" spans="1:3" x14ac:dyDescent="0.2">
      <c r="A747">
        <v>74.2</v>
      </c>
      <c r="B747">
        <v>0.14660000000000001</v>
      </c>
      <c r="C747">
        <v>18.02814</v>
      </c>
    </row>
    <row r="748" spans="1:3" x14ac:dyDescent="0.2">
      <c r="A748">
        <v>74.3</v>
      </c>
      <c r="B748">
        <v>0.14677000000000001</v>
      </c>
      <c r="C748">
        <v>18.037559999999999</v>
      </c>
    </row>
    <row r="749" spans="1:3" x14ac:dyDescent="0.2">
      <c r="A749">
        <v>74.400000000000006</v>
      </c>
      <c r="B749">
        <v>0.14693000000000001</v>
      </c>
      <c r="C749">
        <v>18.046250000000001</v>
      </c>
    </row>
    <row r="750" spans="1:3" x14ac:dyDescent="0.2">
      <c r="A750">
        <v>74.5</v>
      </c>
      <c r="B750">
        <v>0.14710999999999999</v>
      </c>
      <c r="C750">
        <v>18.057639999999999</v>
      </c>
    </row>
    <row r="751" spans="1:3" x14ac:dyDescent="0.2">
      <c r="A751">
        <v>74.599999999999994</v>
      </c>
      <c r="B751">
        <v>0.14727999999999999</v>
      </c>
      <c r="C751">
        <v>18.065619999999999</v>
      </c>
    </row>
    <row r="752" spans="1:3" x14ac:dyDescent="0.2">
      <c r="A752">
        <v>74.7</v>
      </c>
      <c r="B752">
        <v>0.14743999999999999</v>
      </c>
      <c r="C752">
        <v>18.07281</v>
      </c>
    </row>
    <row r="753" spans="1:3" x14ac:dyDescent="0.2">
      <c r="A753">
        <v>74.8</v>
      </c>
      <c r="B753">
        <v>0.14760999999999999</v>
      </c>
      <c r="C753">
        <v>18.08239</v>
      </c>
    </row>
    <row r="754" spans="1:3" x14ac:dyDescent="0.2">
      <c r="A754">
        <v>74.900000000000006</v>
      </c>
      <c r="B754">
        <v>0.14777000000000001</v>
      </c>
      <c r="C754">
        <v>18.091339999999999</v>
      </c>
    </row>
    <row r="755" spans="1:3" x14ac:dyDescent="0.2">
      <c r="A755">
        <v>75</v>
      </c>
      <c r="B755">
        <v>0.14793000000000001</v>
      </c>
      <c r="C755">
        <v>18.099450000000001</v>
      </c>
    </row>
    <row r="756" spans="1:3" x14ac:dyDescent="0.2">
      <c r="A756">
        <v>75.099999999999994</v>
      </c>
      <c r="B756">
        <v>0.14810999999999999</v>
      </c>
      <c r="C756">
        <v>18.110029999999998</v>
      </c>
    </row>
    <row r="757" spans="1:3" x14ac:dyDescent="0.2">
      <c r="A757">
        <v>75.2</v>
      </c>
      <c r="B757">
        <v>0.14828</v>
      </c>
      <c r="C757">
        <v>18.119700000000002</v>
      </c>
    </row>
    <row r="758" spans="1:3" x14ac:dyDescent="0.2">
      <c r="A758">
        <v>75.3</v>
      </c>
      <c r="B758">
        <v>0.14843000000000001</v>
      </c>
      <c r="C758">
        <v>18.127420000000001</v>
      </c>
    </row>
    <row r="759" spans="1:3" x14ac:dyDescent="0.2">
      <c r="A759">
        <v>75.400000000000006</v>
      </c>
      <c r="B759">
        <v>0.14860000000000001</v>
      </c>
      <c r="C759">
        <v>18.135649999999998</v>
      </c>
    </row>
    <row r="760" spans="1:3" x14ac:dyDescent="0.2">
      <c r="A760">
        <v>75.5</v>
      </c>
      <c r="B760">
        <v>0.14876</v>
      </c>
      <c r="C760">
        <v>18.14507</v>
      </c>
    </row>
    <row r="761" spans="1:3" x14ac:dyDescent="0.2">
      <c r="A761">
        <v>75.599999999999994</v>
      </c>
      <c r="B761">
        <v>0.14893000000000001</v>
      </c>
      <c r="C761">
        <v>18.154409999999999</v>
      </c>
    </row>
    <row r="762" spans="1:3" x14ac:dyDescent="0.2">
      <c r="A762">
        <v>75.7</v>
      </c>
      <c r="B762">
        <v>0.14909</v>
      </c>
      <c r="C762">
        <v>18.163689999999999</v>
      </c>
    </row>
    <row r="763" spans="1:3" x14ac:dyDescent="0.2">
      <c r="A763">
        <v>75.8</v>
      </c>
      <c r="B763">
        <v>0.14924999999999999</v>
      </c>
      <c r="C763">
        <v>18.172219999999999</v>
      </c>
    </row>
    <row r="764" spans="1:3" x14ac:dyDescent="0.2">
      <c r="A764">
        <v>75.900000000000006</v>
      </c>
      <c r="B764">
        <v>0.14942</v>
      </c>
      <c r="C764">
        <v>18.181509999999999</v>
      </c>
    </row>
    <row r="765" spans="1:3" x14ac:dyDescent="0.2">
      <c r="A765">
        <v>76</v>
      </c>
      <c r="B765">
        <v>0.14959</v>
      </c>
      <c r="C765">
        <v>18.191050000000001</v>
      </c>
    </row>
    <row r="766" spans="1:3" x14ac:dyDescent="0.2">
      <c r="A766">
        <v>76.099999999999994</v>
      </c>
      <c r="B766">
        <v>0.14976</v>
      </c>
      <c r="C766">
        <v>18.19941</v>
      </c>
    </row>
    <row r="767" spans="1:3" x14ac:dyDescent="0.2">
      <c r="A767">
        <v>76.2</v>
      </c>
      <c r="B767">
        <v>0.14992</v>
      </c>
      <c r="C767">
        <v>18.207650000000001</v>
      </c>
    </row>
    <row r="768" spans="1:3" x14ac:dyDescent="0.2">
      <c r="A768">
        <v>76.3</v>
      </c>
      <c r="B768">
        <v>0.15010000000000001</v>
      </c>
      <c r="C768">
        <v>18.217980000000001</v>
      </c>
    </row>
    <row r="769" spans="1:3" x14ac:dyDescent="0.2">
      <c r="A769">
        <v>76.400000000000006</v>
      </c>
      <c r="B769">
        <v>0.15026</v>
      </c>
      <c r="C769">
        <v>18.226610000000001</v>
      </c>
    </row>
    <row r="770" spans="1:3" x14ac:dyDescent="0.2">
      <c r="A770">
        <v>76.5</v>
      </c>
      <c r="B770">
        <v>0.15043000000000001</v>
      </c>
      <c r="C770">
        <v>18.23526</v>
      </c>
    </row>
    <row r="771" spans="1:3" x14ac:dyDescent="0.2">
      <c r="A771">
        <v>76.599999999999994</v>
      </c>
      <c r="B771">
        <v>0.15060000000000001</v>
      </c>
      <c r="C771">
        <v>18.244050000000001</v>
      </c>
    </row>
    <row r="772" spans="1:3" x14ac:dyDescent="0.2">
      <c r="A772">
        <v>76.7</v>
      </c>
      <c r="B772">
        <v>0.15075</v>
      </c>
      <c r="C772">
        <v>18.252130000000001</v>
      </c>
    </row>
    <row r="773" spans="1:3" x14ac:dyDescent="0.2">
      <c r="A773">
        <v>76.8</v>
      </c>
      <c r="B773">
        <v>0.15090000000000001</v>
      </c>
      <c r="C773">
        <v>18.25845</v>
      </c>
    </row>
    <row r="774" spans="1:3" x14ac:dyDescent="0.2">
      <c r="A774">
        <v>76.900000000000006</v>
      </c>
      <c r="B774">
        <v>0.15104000000000001</v>
      </c>
      <c r="C774">
        <v>18.265029999999999</v>
      </c>
    </row>
    <row r="775" spans="1:3" x14ac:dyDescent="0.2">
      <c r="A775">
        <v>77</v>
      </c>
      <c r="B775">
        <v>0.15121000000000001</v>
      </c>
      <c r="C775">
        <v>18.274049999999999</v>
      </c>
    </row>
    <row r="776" spans="1:3" x14ac:dyDescent="0.2">
      <c r="A776">
        <v>77.099999999999994</v>
      </c>
      <c r="B776">
        <v>0.15137999999999999</v>
      </c>
      <c r="C776">
        <v>18.28379</v>
      </c>
    </row>
    <row r="777" spans="1:3" x14ac:dyDescent="0.2">
      <c r="A777">
        <v>77.2</v>
      </c>
      <c r="B777">
        <v>0.15157999999999999</v>
      </c>
      <c r="C777">
        <v>18.29757</v>
      </c>
    </row>
    <row r="778" spans="1:3" x14ac:dyDescent="0.2">
      <c r="A778">
        <v>77.3</v>
      </c>
      <c r="B778">
        <v>0.15176999999999999</v>
      </c>
      <c r="C778">
        <v>18.311990000000002</v>
      </c>
    </row>
    <row r="779" spans="1:3" x14ac:dyDescent="0.2">
      <c r="A779">
        <v>77.400000000000006</v>
      </c>
      <c r="B779">
        <v>0.15195</v>
      </c>
      <c r="C779">
        <v>18.322199999999999</v>
      </c>
    </row>
    <row r="780" spans="1:3" x14ac:dyDescent="0.2">
      <c r="A780">
        <v>77.5</v>
      </c>
      <c r="B780">
        <v>0.15212000000000001</v>
      </c>
      <c r="C780">
        <v>18.333269999999999</v>
      </c>
    </row>
    <row r="781" spans="1:3" x14ac:dyDescent="0.2">
      <c r="A781">
        <v>77.599999999999994</v>
      </c>
      <c r="B781">
        <v>0.15228</v>
      </c>
      <c r="C781">
        <v>18.338069999999998</v>
      </c>
    </row>
    <row r="782" spans="1:3" x14ac:dyDescent="0.2">
      <c r="A782">
        <v>77.7</v>
      </c>
      <c r="B782">
        <v>0.15243000000000001</v>
      </c>
      <c r="C782">
        <v>18.345490000000002</v>
      </c>
    </row>
    <row r="783" spans="1:3" x14ac:dyDescent="0.2">
      <c r="A783">
        <v>77.8</v>
      </c>
      <c r="B783">
        <v>0.15261</v>
      </c>
      <c r="C783">
        <v>18.353999999999999</v>
      </c>
    </row>
    <row r="784" spans="1:3" x14ac:dyDescent="0.2">
      <c r="A784">
        <v>77.900000000000006</v>
      </c>
      <c r="B784">
        <v>0.15276999999999999</v>
      </c>
      <c r="C784">
        <v>18.363050000000001</v>
      </c>
    </row>
    <row r="785" spans="1:3" x14ac:dyDescent="0.2">
      <c r="A785">
        <v>78</v>
      </c>
      <c r="B785">
        <v>0.15293000000000001</v>
      </c>
      <c r="C785">
        <v>18.37022</v>
      </c>
    </row>
    <row r="786" spans="1:3" x14ac:dyDescent="0.2">
      <c r="A786">
        <v>78.099999999999994</v>
      </c>
      <c r="B786">
        <v>0.15309</v>
      </c>
      <c r="C786">
        <v>18.378360000000001</v>
      </c>
    </row>
    <row r="787" spans="1:3" x14ac:dyDescent="0.2">
      <c r="A787">
        <v>78.2</v>
      </c>
      <c r="B787">
        <v>0.15326000000000001</v>
      </c>
      <c r="C787">
        <v>18.386749999999999</v>
      </c>
    </row>
    <row r="788" spans="1:3" x14ac:dyDescent="0.2">
      <c r="A788">
        <v>78.3</v>
      </c>
      <c r="B788">
        <v>0.15343000000000001</v>
      </c>
      <c r="C788">
        <v>18.39612</v>
      </c>
    </row>
    <row r="789" spans="1:3" x14ac:dyDescent="0.2">
      <c r="A789">
        <v>78.400000000000006</v>
      </c>
      <c r="B789">
        <v>0.15359999999999999</v>
      </c>
      <c r="C789">
        <v>18.40483</v>
      </c>
    </row>
    <row r="790" spans="1:3" x14ac:dyDescent="0.2">
      <c r="A790">
        <v>78.5</v>
      </c>
      <c r="B790">
        <v>0.15376999999999999</v>
      </c>
      <c r="C790">
        <v>18.413920000000001</v>
      </c>
    </row>
    <row r="791" spans="1:3" x14ac:dyDescent="0.2">
      <c r="A791">
        <v>78.599999999999994</v>
      </c>
      <c r="B791">
        <v>0.15393999999999999</v>
      </c>
      <c r="C791">
        <v>18.422910000000002</v>
      </c>
    </row>
    <row r="792" spans="1:3" x14ac:dyDescent="0.2">
      <c r="A792">
        <v>78.7</v>
      </c>
      <c r="B792">
        <v>0.15409999999999999</v>
      </c>
      <c r="C792">
        <v>18.42877</v>
      </c>
    </row>
    <row r="793" spans="1:3" x14ac:dyDescent="0.2">
      <c r="A793">
        <v>78.8</v>
      </c>
      <c r="B793">
        <v>0.15426000000000001</v>
      </c>
      <c r="C793">
        <v>18.434840000000001</v>
      </c>
    </row>
    <row r="794" spans="1:3" x14ac:dyDescent="0.2">
      <c r="A794">
        <v>78.900000000000006</v>
      </c>
      <c r="B794">
        <v>0.15443000000000001</v>
      </c>
      <c r="C794">
        <v>18.444210000000002</v>
      </c>
    </row>
    <row r="795" spans="1:3" x14ac:dyDescent="0.2">
      <c r="A795">
        <v>79</v>
      </c>
      <c r="B795">
        <v>0.15458</v>
      </c>
      <c r="C795">
        <v>18.45065</v>
      </c>
    </row>
    <row r="796" spans="1:3" x14ac:dyDescent="0.2">
      <c r="A796">
        <v>79.099999999999994</v>
      </c>
      <c r="B796">
        <v>0.15473000000000001</v>
      </c>
      <c r="C796">
        <v>18.45759</v>
      </c>
    </row>
    <row r="797" spans="1:3" x14ac:dyDescent="0.2">
      <c r="A797">
        <v>79.2</v>
      </c>
      <c r="B797">
        <v>0.15489</v>
      </c>
      <c r="C797">
        <v>18.466290000000001</v>
      </c>
    </row>
    <row r="798" spans="1:3" x14ac:dyDescent="0.2">
      <c r="A798">
        <v>79.3</v>
      </c>
      <c r="B798">
        <v>0.15504999999999999</v>
      </c>
      <c r="C798">
        <v>18.472709999999999</v>
      </c>
    </row>
    <row r="799" spans="1:3" x14ac:dyDescent="0.2">
      <c r="A799">
        <v>79.400000000000006</v>
      </c>
      <c r="B799">
        <v>0.15520999999999999</v>
      </c>
      <c r="C799">
        <v>18.48</v>
      </c>
    </row>
    <row r="800" spans="1:3" x14ac:dyDescent="0.2">
      <c r="A800">
        <v>79.5</v>
      </c>
      <c r="B800">
        <v>0.15537000000000001</v>
      </c>
      <c r="C800">
        <v>18.486799999999999</v>
      </c>
    </row>
    <row r="801" spans="1:3" x14ac:dyDescent="0.2">
      <c r="A801">
        <v>79.599999999999994</v>
      </c>
      <c r="B801">
        <v>0.15551000000000001</v>
      </c>
      <c r="C801">
        <v>18.492010000000001</v>
      </c>
    </row>
    <row r="802" spans="1:3" x14ac:dyDescent="0.2">
      <c r="A802">
        <v>79.7</v>
      </c>
      <c r="B802">
        <v>0.15567</v>
      </c>
      <c r="C802">
        <v>18.498290000000001</v>
      </c>
    </row>
    <row r="803" spans="1:3" x14ac:dyDescent="0.2">
      <c r="A803">
        <v>79.8</v>
      </c>
      <c r="B803">
        <v>0.15581999999999999</v>
      </c>
      <c r="C803">
        <v>18.503869999999999</v>
      </c>
    </row>
    <row r="804" spans="1:3" x14ac:dyDescent="0.2">
      <c r="A804">
        <v>79.900000000000006</v>
      </c>
      <c r="B804">
        <v>0.15598999999999999</v>
      </c>
      <c r="C804">
        <v>18.512080000000001</v>
      </c>
    </row>
    <row r="805" spans="1:3" x14ac:dyDescent="0.2">
      <c r="A805">
        <v>80</v>
      </c>
      <c r="B805">
        <v>0.15615000000000001</v>
      </c>
      <c r="C805">
        <v>18.521360000000001</v>
      </c>
    </row>
    <row r="806" spans="1:3" x14ac:dyDescent="0.2">
      <c r="A806">
        <v>80.099999999999994</v>
      </c>
      <c r="B806">
        <v>0.15633</v>
      </c>
      <c r="C806">
        <v>18.533300000000001</v>
      </c>
    </row>
    <row r="807" spans="1:3" x14ac:dyDescent="0.2">
      <c r="A807">
        <v>80.2</v>
      </c>
      <c r="B807">
        <v>0.1565</v>
      </c>
      <c r="C807">
        <v>18.541149999999998</v>
      </c>
    </row>
    <row r="808" spans="1:3" x14ac:dyDescent="0.2">
      <c r="A808">
        <v>80.3</v>
      </c>
      <c r="B808">
        <v>0.15665999999999999</v>
      </c>
      <c r="C808">
        <v>18.549160000000001</v>
      </c>
    </row>
    <row r="809" spans="1:3" x14ac:dyDescent="0.2">
      <c r="A809">
        <v>80.400000000000006</v>
      </c>
      <c r="B809">
        <v>0.15683</v>
      </c>
      <c r="C809">
        <v>18.560020000000002</v>
      </c>
    </row>
    <row r="810" spans="1:3" x14ac:dyDescent="0.2">
      <c r="A810">
        <v>80.5</v>
      </c>
      <c r="B810">
        <v>0.15698999999999999</v>
      </c>
      <c r="C810">
        <v>18.5687</v>
      </c>
    </row>
    <row r="811" spans="1:3" x14ac:dyDescent="0.2">
      <c r="A811">
        <v>80.599999999999994</v>
      </c>
      <c r="B811">
        <v>0.15715999999999999</v>
      </c>
      <c r="C811">
        <v>18.577369999999998</v>
      </c>
    </row>
    <row r="812" spans="1:3" x14ac:dyDescent="0.2">
      <c r="A812">
        <v>80.7</v>
      </c>
      <c r="B812">
        <v>0.15733</v>
      </c>
      <c r="C812">
        <v>18.586600000000001</v>
      </c>
    </row>
    <row r="813" spans="1:3" x14ac:dyDescent="0.2">
      <c r="A813">
        <v>80.8</v>
      </c>
      <c r="B813">
        <v>0.15748999999999999</v>
      </c>
      <c r="C813">
        <v>18.594919999999998</v>
      </c>
    </row>
    <row r="814" spans="1:3" x14ac:dyDescent="0.2">
      <c r="A814">
        <v>80.900000000000006</v>
      </c>
      <c r="B814">
        <v>0.15765999999999999</v>
      </c>
      <c r="C814">
        <v>18.60464</v>
      </c>
    </row>
    <row r="815" spans="1:3" x14ac:dyDescent="0.2">
      <c r="A815">
        <v>81</v>
      </c>
      <c r="B815">
        <v>0.15781999999999999</v>
      </c>
      <c r="C815">
        <v>18.610040000000001</v>
      </c>
    </row>
    <row r="816" spans="1:3" x14ac:dyDescent="0.2">
      <c r="A816">
        <v>81.099999999999994</v>
      </c>
      <c r="B816">
        <v>0.158</v>
      </c>
      <c r="C816">
        <v>18.619800000000001</v>
      </c>
    </row>
    <row r="817" spans="1:3" x14ac:dyDescent="0.2">
      <c r="A817">
        <v>81.2</v>
      </c>
      <c r="B817">
        <v>0.15816</v>
      </c>
      <c r="C817">
        <v>18.62799</v>
      </c>
    </row>
    <row r="818" spans="1:3" x14ac:dyDescent="0.2">
      <c r="A818">
        <v>81.3</v>
      </c>
      <c r="B818">
        <v>0.15831999999999999</v>
      </c>
      <c r="C818">
        <v>18.634709999999998</v>
      </c>
    </row>
    <row r="819" spans="1:3" x14ac:dyDescent="0.2">
      <c r="A819">
        <v>81.400000000000006</v>
      </c>
      <c r="B819">
        <v>0.15848000000000001</v>
      </c>
      <c r="C819">
        <v>18.642250000000001</v>
      </c>
    </row>
    <row r="820" spans="1:3" x14ac:dyDescent="0.2">
      <c r="A820">
        <v>81.5</v>
      </c>
      <c r="B820">
        <v>0.15865000000000001</v>
      </c>
      <c r="C820">
        <v>18.650580000000001</v>
      </c>
    </row>
    <row r="821" spans="1:3" x14ac:dyDescent="0.2">
      <c r="A821">
        <v>81.599999999999994</v>
      </c>
      <c r="B821">
        <v>0.15881999999999999</v>
      </c>
      <c r="C821">
        <v>18.657240000000002</v>
      </c>
    </row>
    <row r="822" spans="1:3" x14ac:dyDescent="0.2">
      <c r="A822">
        <v>81.7</v>
      </c>
      <c r="B822">
        <v>0.15898000000000001</v>
      </c>
      <c r="C822">
        <v>18.66507</v>
      </c>
    </row>
    <row r="823" spans="1:3" x14ac:dyDescent="0.2">
      <c r="A823">
        <v>81.8</v>
      </c>
      <c r="B823">
        <v>0.15915000000000001</v>
      </c>
      <c r="C823">
        <v>18.672029999999999</v>
      </c>
    </row>
    <row r="824" spans="1:3" x14ac:dyDescent="0.2">
      <c r="A824">
        <v>81.900000000000006</v>
      </c>
      <c r="B824">
        <v>0.15931999999999999</v>
      </c>
      <c r="C824">
        <v>18.68158</v>
      </c>
    </row>
    <row r="825" spans="1:3" x14ac:dyDescent="0.2">
      <c r="A825">
        <v>82</v>
      </c>
      <c r="B825">
        <v>0.1595</v>
      </c>
      <c r="C825">
        <v>18.690919999999998</v>
      </c>
    </row>
    <row r="826" spans="1:3" x14ac:dyDescent="0.2">
      <c r="A826">
        <v>82.1</v>
      </c>
      <c r="B826">
        <v>0.15966</v>
      </c>
      <c r="C826">
        <v>18.697089999999999</v>
      </c>
    </row>
    <row r="827" spans="1:3" x14ac:dyDescent="0.2">
      <c r="A827">
        <v>82.2</v>
      </c>
      <c r="B827">
        <v>0.15983</v>
      </c>
      <c r="C827">
        <v>18.70429</v>
      </c>
    </row>
    <row r="828" spans="1:3" x14ac:dyDescent="0.2">
      <c r="A828">
        <v>82.3</v>
      </c>
      <c r="B828">
        <v>0.16</v>
      </c>
      <c r="C828">
        <v>18.712610000000002</v>
      </c>
    </row>
    <row r="829" spans="1:3" x14ac:dyDescent="0.2">
      <c r="A829">
        <v>82.4</v>
      </c>
      <c r="B829">
        <v>0.16017000000000001</v>
      </c>
      <c r="C829">
        <v>18.72034</v>
      </c>
    </row>
    <row r="830" spans="1:3" x14ac:dyDescent="0.2">
      <c r="A830">
        <v>82.5</v>
      </c>
      <c r="B830">
        <v>0.16034999999999999</v>
      </c>
      <c r="C830">
        <v>18.731159999999999</v>
      </c>
    </row>
    <row r="831" spans="1:3" x14ac:dyDescent="0.2">
      <c r="A831">
        <v>82.6</v>
      </c>
      <c r="B831">
        <v>0.16053000000000001</v>
      </c>
      <c r="C831">
        <v>18.738849999999999</v>
      </c>
    </row>
    <row r="832" spans="1:3" x14ac:dyDescent="0.2">
      <c r="A832">
        <v>82.7</v>
      </c>
      <c r="B832">
        <v>0.16072</v>
      </c>
      <c r="C832">
        <v>18.750520000000002</v>
      </c>
    </row>
    <row r="833" spans="1:3" x14ac:dyDescent="0.2">
      <c r="A833">
        <v>82.8</v>
      </c>
      <c r="B833">
        <v>0.16089999999999999</v>
      </c>
      <c r="C833">
        <v>18.760560000000002</v>
      </c>
    </row>
    <row r="834" spans="1:3" x14ac:dyDescent="0.2">
      <c r="A834">
        <v>82.9</v>
      </c>
      <c r="B834">
        <v>0.16109000000000001</v>
      </c>
      <c r="C834">
        <v>18.771650000000001</v>
      </c>
    </row>
    <row r="835" spans="1:3" x14ac:dyDescent="0.2">
      <c r="A835">
        <v>83</v>
      </c>
      <c r="B835">
        <v>0.16128000000000001</v>
      </c>
      <c r="C835">
        <v>18.783090000000001</v>
      </c>
    </row>
    <row r="836" spans="1:3" x14ac:dyDescent="0.2">
      <c r="A836">
        <v>83.1</v>
      </c>
      <c r="B836">
        <v>0.16145000000000001</v>
      </c>
      <c r="C836">
        <v>18.79119</v>
      </c>
    </row>
    <row r="837" spans="1:3" x14ac:dyDescent="0.2">
      <c r="A837">
        <v>83.2</v>
      </c>
      <c r="B837">
        <v>0.16162000000000001</v>
      </c>
      <c r="C837">
        <v>18.795919999999999</v>
      </c>
    </row>
    <row r="838" spans="1:3" x14ac:dyDescent="0.2">
      <c r="A838">
        <v>83.3</v>
      </c>
      <c r="B838">
        <v>0.16178000000000001</v>
      </c>
      <c r="C838">
        <v>18.802589999999999</v>
      </c>
    </row>
    <row r="839" spans="1:3" x14ac:dyDescent="0.2">
      <c r="A839">
        <v>83.4</v>
      </c>
      <c r="B839">
        <v>0.16195000000000001</v>
      </c>
      <c r="C839">
        <v>18.80875</v>
      </c>
    </row>
    <row r="840" spans="1:3" x14ac:dyDescent="0.2">
      <c r="A840">
        <v>83.5</v>
      </c>
      <c r="B840">
        <v>0.16211999999999999</v>
      </c>
      <c r="C840">
        <v>18.816099999999999</v>
      </c>
    </row>
    <row r="841" spans="1:3" x14ac:dyDescent="0.2">
      <c r="A841">
        <v>83.6</v>
      </c>
      <c r="B841">
        <v>0.16228000000000001</v>
      </c>
      <c r="C841">
        <v>18.822199999999999</v>
      </c>
    </row>
    <row r="842" spans="1:3" x14ac:dyDescent="0.2">
      <c r="A842">
        <v>83.7</v>
      </c>
      <c r="B842">
        <v>0.16245000000000001</v>
      </c>
      <c r="C842">
        <v>18.828970000000002</v>
      </c>
    </row>
    <row r="843" spans="1:3" x14ac:dyDescent="0.2">
      <c r="A843">
        <v>83.8</v>
      </c>
      <c r="B843">
        <v>0.16261999999999999</v>
      </c>
      <c r="C843">
        <v>18.836110000000001</v>
      </c>
    </row>
    <row r="844" spans="1:3" x14ac:dyDescent="0.2">
      <c r="A844">
        <v>83.9</v>
      </c>
      <c r="B844">
        <v>0.16278000000000001</v>
      </c>
      <c r="C844">
        <v>18.842949999999998</v>
      </c>
    </row>
    <row r="845" spans="1:3" x14ac:dyDescent="0.2">
      <c r="A845">
        <v>84</v>
      </c>
      <c r="B845">
        <v>0.16295000000000001</v>
      </c>
      <c r="C845">
        <v>18.849450000000001</v>
      </c>
    </row>
    <row r="846" spans="1:3" x14ac:dyDescent="0.2">
      <c r="A846">
        <v>84.1</v>
      </c>
      <c r="B846">
        <v>0.16311</v>
      </c>
      <c r="C846">
        <v>18.854569999999999</v>
      </c>
    </row>
    <row r="847" spans="1:3" x14ac:dyDescent="0.2">
      <c r="A847">
        <v>84.2</v>
      </c>
      <c r="B847">
        <v>0.16327</v>
      </c>
      <c r="C847">
        <v>18.861000000000001</v>
      </c>
    </row>
    <row r="848" spans="1:3" x14ac:dyDescent="0.2">
      <c r="A848">
        <v>84.3</v>
      </c>
      <c r="B848">
        <v>0.16344</v>
      </c>
      <c r="C848">
        <v>18.868390000000002</v>
      </c>
    </row>
    <row r="849" spans="1:3" x14ac:dyDescent="0.2">
      <c r="A849">
        <v>84.4</v>
      </c>
      <c r="B849">
        <v>0.1636</v>
      </c>
      <c r="C849">
        <v>18.874030000000001</v>
      </c>
    </row>
    <row r="850" spans="1:3" x14ac:dyDescent="0.2">
      <c r="A850">
        <v>84.5</v>
      </c>
      <c r="B850">
        <v>0.16375999999999999</v>
      </c>
      <c r="C850">
        <v>18.880099999999999</v>
      </c>
    </row>
    <row r="851" spans="1:3" x14ac:dyDescent="0.2">
      <c r="A851">
        <v>84.6</v>
      </c>
      <c r="B851">
        <v>0.16392999999999999</v>
      </c>
      <c r="C851">
        <v>18.886559999999999</v>
      </c>
    </row>
    <row r="852" spans="1:3" x14ac:dyDescent="0.2">
      <c r="A852">
        <v>84.7</v>
      </c>
      <c r="B852">
        <v>0.1641</v>
      </c>
      <c r="C852">
        <v>18.8931</v>
      </c>
    </row>
    <row r="853" spans="1:3" x14ac:dyDescent="0.2">
      <c r="A853">
        <v>84.8</v>
      </c>
      <c r="B853">
        <v>0.16427</v>
      </c>
      <c r="C853">
        <v>18.899730000000002</v>
      </c>
    </row>
    <row r="854" spans="1:3" x14ac:dyDescent="0.2">
      <c r="A854">
        <v>84.9</v>
      </c>
      <c r="B854">
        <v>0.16444</v>
      </c>
      <c r="C854">
        <v>18.907389999999999</v>
      </c>
    </row>
    <row r="855" spans="1:3" x14ac:dyDescent="0.2">
      <c r="A855">
        <v>85</v>
      </c>
      <c r="B855">
        <v>0.1646</v>
      </c>
      <c r="C855">
        <v>18.91309</v>
      </c>
    </row>
    <row r="856" spans="1:3" x14ac:dyDescent="0.2">
      <c r="A856">
        <v>85.1</v>
      </c>
      <c r="B856">
        <v>0.16477</v>
      </c>
      <c r="C856">
        <v>18.920059999999999</v>
      </c>
    </row>
    <row r="857" spans="1:3" x14ac:dyDescent="0.2">
      <c r="A857">
        <v>85.2</v>
      </c>
      <c r="B857">
        <v>0.16494</v>
      </c>
      <c r="C857">
        <v>18.92709</v>
      </c>
    </row>
    <row r="858" spans="1:3" x14ac:dyDescent="0.2">
      <c r="A858">
        <v>85.3</v>
      </c>
      <c r="B858">
        <v>0.1651</v>
      </c>
      <c r="C858">
        <v>18.93244</v>
      </c>
    </row>
    <row r="859" spans="1:3" x14ac:dyDescent="0.2">
      <c r="A859">
        <v>85.4</v>
      </c>
      <c r="B859">
        <v>0.16527</v>
      </c>
      <c r="C859">
        <v>18.93947</v>
      </c>
    </row>
    <row r="860" spans="1:3" x14ac:dyDescent="0.2">
      <c r="A860">
        <v>85.5</v>
      </c>
      <c r="B860">
        <v>0.16544</v>
      </c>
      <c r="C860">
        <v>18.946999999999999</v>
      </c>
    </row>
    <row r="861" spans="1:3" x14ac:dyDescent="0.2">
      <c r="A861">
        <v>85.6</v>
      </c>
      <c r="B861">
        <v>0.16561000000000001</v>
      </c>
      <c r="C861">
        <v>18.953859999999999</v>
      </c>
    </row>
    <row r="862" spans="1:3" x14ac:dyDescent="0.2">
      <c r="A862">
        <v>85.7</v>
      </c>
      <c r="B862">
        <v>0.16575999999999999</v>
      </c>
      <c r="C862">
        <v>18.959040000000002</v>
      </c>
    </row>
    <row r="863" spans="1:3" x14ac:dyDescent="0.2">
      <c r="A863">
        <v>85.8</v>
      </c>
      <c r="B863">
        <v>0.16592000000000001</v>
      </c>
      <c r="C863">
        <v>18.964580000000002</v>
      </c>
    </row>
    <row r="864" spans="1:3" x14ac:dyDescent="0.2">
      <c r="A864">
        <v>85.9</v>
      </c>
      <c r="B864">
        <v>0.16608999999999999</v>
      </c>
      <c r="C864">
        <v>18.971309999999999</v>
      </c>
    </row>
    <row r="865" spans="1:3" x14ac:dyDescent="0.2">
      <c r="A865">
        <v>86</v>
      </c>
      <c r="B865">
        <v>0.16625999999999999</v>
      </c>
      <c r="C865">
        <v>18.979399999999998</v>
      </c>
    </row>
    <row r="866" spans="1:3" x14ac:dyDescent="0.2">
      <c r="A866">
        <v>86.1</v>
      </c>
      <c r="B866">
        <v>0.16642000000000001</v>
      </c>
      <c r="C866">
        <v>18.984549999999999</v>
      </c>
    </row>
    <row r="867" spans="1:3" x14ac:dyDescent="0.2">
      <c r="A867">
        <v>86.2</v>
      </c>
      <c r="B867">
        <v>0.16658999999999999</v>
      </c>
      <c r="C867">
        <v>18.991630000000001</v>
      </c>
    </row>
    <row r="868" spans="1:3" x14ac:dyDescent="0.2">
      <c r="A868">
        <v>86.3</v>
      </c>
      <c r="B868">
        <v>0.16675000000000001</v>
      </c>
      <c r="C868">
        <v>18.99689</v>
      </c>
    </row>
    <row r="869" spans="1:3" x14ac:dyDescent="0.2">
      <c r="A869">
        <v>86.4</v>
      </c>
      <c r="B869">
        <v>0.16691</v>
      </c>
      <c r="C869">
        <v>19.002790000000001</v>
      </c>
    </row>
    <row r="870" spans="1:3" x14ac:dyDescent="0.2">
      <c r="A870">
        <v>86.5</v>
      </c>
      <c r="B870">
        <v>0.16708000000000001</v>
      </c>
      <c r="C870">
        <v>19.007629999999999</v>
      </c>
    </row>
    <row r="871" spans="1:3" x14ac:dyDescent="0.2">
      <c r="A871">
        <v>86.6</v>
      </c>
      <c r="B871">
        <v>0.16725000000000001</v>
      </c>
      <c r="C871">
        <v>19.014720000000001</v>
      </c>
    </row>
    <row r="872" spans="1:3" x14ac:dyDescent="0.2">
      <c r="A872">
        <v>86.7</v>
      </c>
      <c r="B872">
        <v>0.16741</v>
      </c>
      <c r="C872">
        <v>19.020340000000001</v>
      </c>
    </row>
    <row r="873" spans="1:3" x14ac:dyDescent="0.2">
      <c r="A873">
        <v>86.8</v>
      </c>
      <c r="B873">
        <v>0.16758000000000001</v>
      </c>
      <c r="C873">
        <v>19.027339999999999</v>
      </c>
    </row>
    <row r="874" spans="1:3" x14ac:dyDescent="0.2">
      <c r="A874">
        <v>86.9</v>
      </c>
      <c r="B874">
        <v>0.16775000000000001</v>
      </c>
      <c r="C874">
        <v>19.03473</v>
      </c>
    </row>
    <row r="875" spans="1:3" x14ac:dyDescent="0.2">
      <c r="A875">
        <v>87</v>
      </c>
      <c r="B875">
        <v>0.16792000000000001</v>
      </c>
      <c r="C875">
        <v>19.040590000000002</v>
      </c>
    </row>
    <row r="876" spans="1:3" x14ac:dyDescent="0.2">
      <c r="A876">
        <v>87.1</v>
      </c>
      <c r="B876">
        <v>0.16808000000000001</v>
      </c>
      <c r="C876">
        <v>19.047730000000001</v>
      </c>
    </row>
    <row r="877" spans="1:3" x14ac:dyDescent="0.2">
      <c r="A877">
        <v>87.2</v>
      </c>
      <c r="B877">
        <v>0.16825000000000001</v>
      </c>
      <c r="C877">
        <v>19.05452</v>
      </c>
    </row>
    <row r="878" spans="1:3" x14ac:dyDescent="0.2">
      <c r="A878">
        <v>87.3</v>
      </c>
      <c r="B878">
        <v>0.16841</v>
      </c>
      <c r="C878">
        <v>19.059850000000001</v>
      </c>
    </row>
    <row r="879" spans="1:3" x14ac:dyDescent="0.2">
      <c r="A879">
        <v>87.4</v>
      </c>
      <c r="B879">
        <v>0.16857</v>
      </c>
      <c r="C879">
        <v>19.066089999999999</v>
      </c>
    </row>
    <row r="880" spans="1:3" x14ac:dyDescent="0.2">
      <c r="A880">
        <v>87.5</v>
      </c>
      <c r="B880">
        <v>0.16872999999999999</v>
      </c>
      <c r="C880">
        <v>19.071429999999999</v>
      </c>
    </row>
    <row r="881" spans="1:3" x14ac:dyDescent="0.2">
      <c r="A881">
        <v>87.6</v>
      </c>
      <c r="B881">
        <v>0.16889999999999999</v>
      </c>
      <c r="C881">
        <v>19.07863</v>
      </c>
    </row>
    <row r="882" spans="1:3" x14ac:dyDescent="0.2">
      <c r="A882">
        <v>87.7</v>
      </c>
      <c r="B882">
        <v>0.16905999999999999</v>
      </c>
      <c r="C882">
        <v>19.08501</v>
      </c>
    </row>
    <row r="883" spans="1:3" x14ac:dyDescent="0.2">
      <c r="A883">
        <v>87.8</v>
      </c>
      <c r="B883">
        <v>0.16922000000000001</v>
      </c>
      <c r="C883">
        <v>19.089839999999999</v>
      </c>
    </row>
    <row r="884" spans="1:3" x14ac:dyDescent="0.2">
      <c r="A884">
        <v>87.9</v>
      </c>
      <c r="B884">
        <v>0.16939000000000001</v>
      </c>
      <c r="C884">
        <v>19.095320000000001</v>
      </c>
    </row>
    <row r="885" spans="1:3" x14ac:dyDescent="0.2">
      <c r="A885">
        <v>88</v>
      </c>
      <c r="B885">
        <v>0.16955999999999999</v>
      </c>
      <c r="C885">
        <v>19.101379999999999</v>
      </c>
    </row>
    <row r="886" spans="1:3" x14ac:dyDescent="0.2">
      <c r="A886">
        <v>88.1</v>
      </c>
      <c r="B886">
        <v>0.16972000000000001</v>
      </c>
      <c r="C886">
        <v>19.107040000000001</v>
      </c>
    </row>
    <row r="887" spans="1:3" x14ac:dyDescent="0.2">
      <c r="A887">
        <v>88.2</v>
      </c>
      <c r="B887">
        <v>0.16988</v>
      </c>
      <c r="C887">
        <v>19.112189999999998</v>
      </c>
    </row>
    <row r="888" spans="1:3" x14ac:dyDescent="0.2">
      <c r="A888">
        <v>88.3</v>
      </c>
      <c r="B888">
        <v>0.17004</v>
      </c>
      <c r="C888">
        <v>19.11834</v>
      </c>
    </row>
    <row r="889" spans="1:3" x14ac:dyDescent="0.2">
      <c r="A889">
        <v>88.4</v>
      </c>
      <c r="B889">
        <v>0.17019000000000001</v>
      </c>
      <c r="C889">
        <v>19.124140000000001</v>
      </c>
    </row>
    <row r="890" spans="1:3" x14ac:dyDescent="0.2">
      <c r="A890">
        <v>88.5</v>
      </c>
      <c r="B890">
        <v>0.17036000000000001</v>
      </c>
      <c r="C890">
        <v>19.131499999999999</v>
      </c>
    </row>
    <row r="891" spans="1:3" x14ac:dyDescent="0.2">
      <c r="A891">
        <v>88.6</v>
      </c>
      <c r="B891">
        <v>0.17050999999999999</v>
      </c>
      <c r="C891">
        <v>19.136810000000001</v>
      </c>
    </row>
    <row r="892" spans="1:3" x14ac:dyDescent="0.2">
      <c r="A892">
        <v>88.7</v>
      </c>
      <c r="B892">
        <v>0.17066999999999999</v>
      </c>
      <c r="C892">
        <v>19.14256</v>
      </c>
    </row>
    <row r="893" spans="1:3" x14ac:dyDescent="0.2">
      <c r="A893">
        <v>88.8</v>
      </c>
      <c r="B893">
        <v>0.17083999999999999</v>
      </c>
      <c r="C893">
        <v>19.14752</v>
      </c>
    </row>
    <row r="894" spans="1:3" x14ac:dyDescent="0.2">
      <c r="A894">
        <v>88.9</v>
      </c>
      <c r="B894">
        <v>0.17101</v>
      </c>
      <c r="C894">
        <v>19.15343</v>
      </c>
    </row>
    <row r="895" spans="1:3" x14ac:dyDescent="0.2">
      <c r="A895">
        <v>89</v>
      </c>
      <c r="B895">
        <v>0.17116999999999999</v>
      </c>
      <c r="C895">
        <v>19.15898</v>
      </c>
    </row>
    <row r="896" spans="1:3" x14ac:dyDescent="0.2">
      <c r="A896">
        <v>89.1</v>
      </c>
      <c r="B896">
        <v>0.17133999999999999</v>
      </c>
      <c r="C896">
        <v>19.166630000000001</v>
      </c>
    </row>
    <row r="897" spans="1:3" x14ac:dyDescent="0.2">
      <c r="A897">
        <v>89.2</v>
      </c>
      <c r="B897">
        <v>0.17151</v>
      </c>
      <c r="C897">
        <v>19.173100000000002</v>
      </c>
    </row>
    <row r="898" spans="1:3" x14ac:dyDescent="0.2">
      <c r="A898">
        <v>89.3</v>
      </c>
      <c r="B898">
        <v>0.17166999999999999</v>
      </c>
      <c r="C898">
        <v>19.179929999999999</v>
      </c>
    </row>
    <row r="899" spans="1:3" x14ac:dyDescent="0.2">
      <c r="A899">
        <v>89.4</v>
      </c>
      <c r="B899">
        <v>0.17183000000000001</v>
      </c>
      <c r="C899">
        <v>19.185469999999999</v>
      </c>
    </row>
    <row r="900" spans="1:3" x14ac:dyDescent="0.2">
      <c r="A900">
        <v>89.5</v>
      </c>
      <c r="B900">
        <v>0.17199999999999999</v>
      </c>
      <c r="C900">
        <v>19.193020000000001</v>
      </c>
    </row>
    <row r="901" spans="1:3" x14ac:dyDescent="0.2">
      <c r="A901">
        <v>89.6</v>
      </c>
      <c r="B901">
        <v>0.17216000000000001</v>
      </c>
      <c r="C901">
        <v>19.199439999999999</v>
      </c>
    </row>
    <row r="902" spans="1:3" x14ac:dyDescent="0.2">
      <c r="A902">
        <v>89.7</v>
      </c>
      <c r="B902">
        <v>0.17233000000000001</v>
      </c>
      <c r="C902">
        <v>19.206289999999999</v>
      </c>
    </row>
    <row r="903" spans="1:3" x14ac:dyDescent="0.2">
      <c r="A903">
        <v>89.8</v>
      </c>
      <c r="B903">
        <v>0.17249</v>
      </c>
      <c r="C903">
        <v>19.21163</v>
      </c>
    </row>
    <row r="904" spans="1:3" x14ac:dyDescent="0.2">
      <c r="A904">
        <v>89.9</v>
      </c>
      <c r="B904">
        <v>0.17265</v>
      </c>
      <c r="C904">
        <v>19.218450000000001</v>
      </c>
    </row>
    <row r="905" spans="1:3" x14ac:dyDescent="0.2">
      <c r="A905">
        <v>90</v>
      </c>
      <c r="B905">
        <v>0.17282</v>
      </c>
      <c r="C905">
        <v>19.223800000000001</v>
      </c>
    </row>
    <row r="906" spans="1:3" x14ac:dyDescent="0.2">
      <c r="A906">
        <v>90.1</v>
      </c>
      <c r="B906">
        <v>0.17297999999999999</v>
      </c>
      <c r="C906">
        <v>19.229050000000001</v>
      </c>
    </row>
    <row r="907" spans="1:3" x14ac:dyDescent="0.2">
      <c r="A907">
        <v>90.2</v>
      </c>
      <c r="B907">
        <v>0.17315</v>
      </c>
      <c r="C907">
        <v>19.235410000000002</v>
      </c>
    </row>
    <row r="908" spans="1:3" x14ac:dyDescent="0.2">
      <c r="A908">
        <v>90.3</v>
      </c>
      <c r="B908">
        <v>0.17332</v>
      </c>
      <c r="C908">
        <v>19.24109</v>
      </c>
    </row>
    <row r="909" spans="1:3" x14ac:dyDescent="0.2">
      <c r="A909">
        <v>90.4</v>
      </c>
      <c r="B909">
        <v>0.17349000000000001</v>
      </c>
      <c r="C909">
        <v>19.24793</v>
      </c>
    </row>
    <row r="910" spans="1:3" x14ac:dyDescent="0.2">
      <c r="A910">
        <v>90.5</v>
      </c>
      <c r="B910">
        <v>0.17365</v>
      </c>
      <c r="C910">
        <v>19.25414</v>
      </c>
    </row>
    <row r="911" spans="1:3" x14ac:dyDescent="0.2">
      <c r="A911">
        <v>90.6</v>
      </c>
      <c r="B911">
        <v>0.17383000000000001</v>
      </c>
      <c r="C911">
        <v>19.26052</v>
      </c>
    </row>
    <row r="912" spans="1:3" x14ac:dyDescent="0.2">
      <c r="A912">
        <v>90.7</v>
      </c>
      <c r="B912">
        <v>0.17399000000000001</v>
      </c>
      <c r="C912">
        <v>19.267579999999999</v>
      </c>
    </row>
    <row r="913" spans="1:3" x14ac:dyDescent="0.2">
      <c r="A913">
        <v>90.8</v>
      </c>
      <c r="B913">
        <v>0.17416000000000001</v>
      </c>
      <c r="C913">
        <v>19.272269999999999</v>
      </c>
    </row>
    <row r="914" spans="1:3" x14ac:dyDescent="0.2">
      <c r="A914">
        <v>90.9</v>
      </c>
      <c r="B914">
        <v>0.17432</v>
      </c>
      <c r="C914">
        <v>19.277920000000002</v>
      </c>
    </row>
    <row r="915" spans="1:3" x14ac:dyDescent="0.2">
      <c r="A915">
        <v>91</v>
      </c>
      <c r="B915">
        <v>0.17449999999999999</v>
      </c>
      <c r="C915">
        <v>19.28548</v>
      </c>
    </row>
    <row r="916" spans="1:3" x14ac:dyDescent="0.2">
      <c r="A916">
        <v>91.1</v>
      </c>
      <c r="B916">
        <v>0.17466000000000001</v>
      </c>
      <c r="C916">
        <v>19.28979</v>
      </c>
    </row>
    <row r="917" spans="1:3" x14ac:dyDescent="0.2">
      <c r="A917">
        <v>91.2</v>
      </c>
      <c r="B917">
        <v>0.17483000000000001</v>
      </c>
      <c r="C917">
        <v>19.295459999999999</v>
      </c>
    </row>
    <row r="918" spans="1:3" x14ac:dyDescent="0.2">
      <c r="A918">
        <v>91.3</v>
      </c>
      <c r="B918">
        <v>0.17499000000000001</v>
      </c>
      <c r="C918">
        <v>19.301130000000001</v>
      </c>
    </row>
    <row r="919" spans="1:3" x14ac:dyDescent="0.2">
      <c r="A919">
        <v>91.4</v>
      </c>
      <c r="B919">
        <v>0.17516999999999999</v>
      </c>
      <c r="C919">
        <v>19.307860000000002</v>
      </c>
    </row>
    <row r="920" spans="1:3" x14ac:dyDescent="0.2">
      <c r="A920">
        <v>91.5</v>
      </c>
      <c r="B920">
        <v>0.17532</v>
      </c>
      <c r="C920">
        <v>19.313079999999999</v>
      </c>
    </row>
    <row r="921" spans="1:3" x14ac:dyDescent="0.2">
      <c r="A921">
        <v>91.6</v>
      </c>
      <c r="B921">
        <v>0.17549999999999999</v>
      </c>
      <c r="C921">
        <v>19.319140000000001</v>
      </c>
    </row>
    <row r="922" spans="1:3" x14ac:dyDescent="0.2">
      <c r="A922">
        <v>91.7</v>
      </c>
      <c r="B922">
        <v>0.17566000000000001</v>
      </c>
      <c r="C922">
        <v>19.32527</v>
      </c>
    </row>
    <row r="923" spans="1:3" x14ac:dyDescent="0.2">
      <c r="A923">
        <v>91.8</v>
      </c>
      <c r="B923">
        <v>0.17584</v>
      </c>
      <c r="C923">
        <v>19.332640000000001</v>
      </c>
    </row>
    <row r="924" spans="1:3" x14ac:dyDescent="0.2">
      <c r="A924">
        <v>91.9</v>
      </c>
      <c r="B924">
        <v>0.17599999999999999</v>
      </c>
      <c r="C924">
        <v>19.337</v>
      </c>
    </row>
    <row r="925" spans="1:3" x14ac:dyDescent="0.2">
      <c r="A925">
        <v>92</v>
      </c>
      <c r="B925">
        <v>0.17616999999999999</v>
      </c>
      <c r="C925">
        <v>19.342939999999999</v>
      </c>
    </row>
    <row r="926" spans="1:3" x14ac:dyDescent="0.2">
      <c r="A926">
        <v>92.1</v>
      </c>
      <c r="B926">
        <v>0.17634</v>
      </c>
      <c r="C926">
        <v>19.349270000000001</v>
      </c>
    </row>
    <row r="927" spans="1:3" x14ac:dyDescent="0.2">
      <c r="A927">
        <v>92.2</v>
      </c>
      <c r="B927">
        <v>0.17651</v>
      </c>
      <c r="C927">
        <v>19.355429999999998</v>
      </c>
    </row>
    <row r="928" spans="1:3" x14ac:dyDescent="0.2">
      <c r="A928">
        <v>92.3</v>
      </c>
      <c r="B928">
        <v>0.17669000000000001</v>
      </c>
      <c r="C928">
        <v>19.363019999999999</v>
      </c>
    </row>
    <row r="929" spans="1:3" x14ac:dyDescent="0.2">
      <c r="A929">
        <v>92.4</v>
      </c>
      <c r="B929">
        <v>0.17688000000000001</v>
      </c>
      <c r="C929">
        <v>19.372350000000001</v>
      </c>
    </row>
    <row r="930" spans="1:3" x14ac:dyDescent="0.2">
      <c r="A930">
        <v>92.5</v>
      </c>
      <c r="B930">
        <v>0.17705000000000001</v>
      </c>
      <c r="C930">
        <v>19.379239999999999</v>
      </c>
    </row>
    <row r="931" spans="1:3" x14ac:dyDescent="0.2">
      <c r="A931">
        <v>92.6</v>
      </c>
      <c r="B931">
        <v>0.17724000000000001</v>
      </c>
      <c r="C931">
        <v>19.386810000000001</v>
      </c>
    </row>
    <row r="932" spans="1:3" x14ac:dyDescent="0.2">
      <c r="A932">
        <v>92.7</v>
      </c>
      <c r="B932">
        <v>0.17741000000000001</v>
      </c>
      <c r="C932">
        <v>19.395119999999999</v>
      </c>
    </row>
    <row r="933" spans="1:3" x14ac:dyDescent="0.2">
      <c r="A933">
        <v>92.8</v>
      </c>
      <c r="B933">
        <v>0.17759</v>
      </c>
      <c r="C933">
        <v>19.402190000000001</v>
      </c>
    </row>
    <row r="934" spans="1:3" x14ac:dyDescent="0.2">
      <c r="A934">
        <v>92.9</v>
      </c>
      <c r="B934">
        <v>0.17776</v>
      </c>
      <c r="C934">
        <v>19.408750000000001</v>
      </c>
    </row>
    <row r="935" spans="1:3" x14ac:dyDescent="0.2">
      <c r="A935">
        <v>93</v>
      </c>
      <c r="B935">
        <v>0.17793</v>
      </c>
      <c r="C935">
        <v>19.413319999999999</v>
      </c>
    </row>
    <row r="936" spans="1:3" x14ac:dyDescent="0.2">
      <c r="A936">
        <v>93.1</v>
      </c>
      <c r="B936">
        <v>0.17810000000000001</v>
      </c>
      <c r="C936">
        <v>19.416060000000002</v>
      </c>
    </row>
    <row r="937" spans="1:3" x14ac:dyDescent="0.2">
      <c r="A937">
        <v>93.2</v>
      </c>
      <c r="B937">
        <v>0.17827000000000001</v>
      </c>
      <c r="C937">
        <v>19.42033</v>
      </c>
    </row>
    <row r="938" spans="1:3" x14ac:dyDescent="0.2">
      <c r="A938">
        <v>93.3</v>
      </c>
      <c r="B938">
        <v>0.17843000000000001</v>
      </c>
      <c r="C938">
        <v>19.424330000000001</v>
      </c>
    </row>
    <row r="939" spans="1:3" x14ac:dyDescent="0.2">
      <c r="A939">
        <v>93.4</v>
      </c>
      <c r="B939">
        <v>0.17860000000000001</v>
      </c>
      <c r="C939">
        <v>19.43017</v>
      </c>
    </row>
    <row r="940" spans="1:3" x14ac:dyDescent="0.2">
      <c r="A940">
        <v>93.5</v>
      </c>
      <c r="B940">
        <v>0.17877999999999999</v>
      </c>
      <c r="C940">
        <v>19.436630000000001</v>
      </c>
    </row>
    <row r="941" spans="1:3" x14ac:dyDescent="0.2">
      <c r="A941">
        <v>93.6</v>
      </c>
      <c r="B941">
        <v>0.17893999999999999</v>
      </c>
      <c r="C941">
        <v>19.43882</v>
      </c>
    </row>
    <row r="942" spans="1:3" x14ac:dyDescent="0.2">
      <c r="A942">
        <v>93.7</v>
      </c>
      <c r="B942">
        <v>0.17910000000000001</v>
      </c>
      <c r="C942">
        <v>19.444189999999999</v>
      </c>
    </row>
    <row r="943" spans="1:3" x14ac:dyDescent="0.2">
      <c r="A943">
        <v>93.8</v>
      </c>
      <c r="B943">
        <v>0.17927999999999999</v>
      </c>
      <c r="C943">
        <v>19.44932</v>
      </c>
    </row>
    <row r="944" spans="1:3" x14ac:dyDescent="0.2">
      <c r="A944">
        <v>93.9</v>
      </c>
      <c r="B944">
        <v>0.17943999999999999</v>
      </c>
      <c r="C944">
        <v>19.45571</v>
      </c>
    </row>
    <row r="945" spans="1:3" x14ac:dyDescent="0.2">
      <c r="A945">
        <v>94</v>
      </c>
      <c r="B945">
        <v>0.17960999999999999</v>
      </c>
      <c r="C945">
        <v>19.460159999999998</v>
      </c>
    </row>
    <row r="946" spans="1:3" x14ac:dyDescent="0.2">
      <c r="A946">
        <v>94.1</v>
      </c>
      <c r="B946">
        <v>0.17978</v>
      </c>
      <c r="C946">
        <v>19.465170000000001</v>
      </c>
    </row>
    <row r="947" spans="1:3" x14ac:dyDescent="0.2">
      <c r="A947">
        <v>94.2</v>
      </c>
      <c r="B947">
        <v>0.17993000000000001</v>
      </c>
      <c r="C947">
        <v>19.468229999999998</v>
      </c>
    </row>
    <row r="948" spans="1:3" x14ac:dyDescent="0.2">
      <c r="A948">
        <v>94.3</v>
      </c>
      <c r="B948">
        <v>0.18010000000000001</v>
      </c>
      <c r="C948">
        <v>19.47438</v>
      </c>
    </row>
    <row r="949" spans="1:3" x14ac:dyDescent="0.2">
      <c r="A949">
        <v>94.4</v>
      </c>
      <c r="B949">
        <v>0.18027000000000001</v>
      </c>
      <c r="C949">
        <v>19.478639999999999</v>
      </c>
    </row>
    <row r="950" spans="1:3" x14ac:dyDescent="0.2">
      <c r="A950">
        <v>94.5</v>
      </c>
      <c r="B950">
        <v>0.18042</v>
      </c>
      <c r="C950">
        <v>19.482330000000001</v>
      </c>
    </row>
    <row r="951" spans="1:3" x14ac:dyDescent="0.2">
      <c r="A951">
        <v>94.6</v>
      </c>
      <c r="B951">
        <v>0.18060000000000001</v>
      </c>
      <c r="C951">
        <v>19.489090000000001</v>
      </c>
    </row>
    <row r="952" spans="1:3" x14ac:dyDescent="0.2">
      <c r="A952">
        <v>94.7</v>
      </c>
      <c r="B952">
        <v>0.18076</v>
      </c>
      <c r="C952">
        <v>19.493200000000002</v>
      </c>
    </row>
    <row r="953" spans="1:3" x14ac:dyDescent="0.2">
      <c r="A953">
        <v>94.8</v>
      </c>
      <c r="B953">
        <v>0.18093000000000001</v>
      </c>
      <c r="C953">
        <v>19.499179999999999</v>
      </c>
    </row>
    <row r="954" spans="1:3" x14ac:dyDescent="0.2">
      <c r="A954">
        <v>94.9</v>
      </c>
      <c r="B954">
        <v>0.18109</v>
      </c>
      <c r="C954">
        <v>19.503769999999999</v>
      </c>
    </row>
    <row r="955" spans="1:3" x14ac:dyDescent="0.2">
      <c r="A955">
        <v>95</v>
      </c>
      <c r="B955">
        <v>0.18126</v>
      </c>
      <c r="C955">
        <v>19.508620000000001</v>
      </c>
    </row>
    <row r="956" spans="1:3" x14ac:dyDescent="0.2">
      <c r="A956">
        <v>95.1</v>
      </c>
      <c r="B956">
        <v>0.18143000000000001</v>
      </c>
      <c r="C956">
        <v>19.51266</v>
      </c>
    </row>
    <row r="957" spans="1:3" x14ac:dyDescent="0.2">
      <c r="A957">
        <v>95.2</v>
      </c>
      <c r="B957">
        <v>0.18160000000000001</v>
      </c>
      <c r="C957">
        <v>19.516970000000001</v>
      </c>
    </row>
    <row r="958" spans="1:3" x14ac:dyDescent="0.2">
      <c r="A958">
        <v>95.3</v>
      </c>
      <c r="B958">
        <v>0.18176999999999999</v>
      </c>
      <c r="C958">
        <v>19.520759999999999</v>
      </c>
    </row>
    <row r="959" spans="1:3" x14ac:dyDescent="0.2">
      <c r="A959">
        <v>95.4</v>
      </c>
      <c r="B959">
        <v>0.18193999999999999</v>
      </c>
      <c r="C959">
        <v>19.527069999999998</v>
      </c>
    </row>
    <row r="960" spans="1:3" x14ac:dyDescent="0.2">
      <c r="A960">
        <v>95.5</v>
      </c>
      <c r="B960">
        <v>0.18210999999999999</v>
      </c>
      <c r="C960">
        <v>19.531639999999999</v>
      </c>
    </row>
    <row r="961" spans="1:3" x14ac:dyDescent="0.2">
      <c r="A961">
        <v>95.6</v>
      </c>
      <c r="B961">
        <v>0.18226999999999999</v>
      </c>
      <c r="C961">
        <v>19.53689</v>
      </c>
    </row>
    <row r="962" spans="1:3" x14ac:dyDescent="0.2">
      <c r="A962">
        <v>95.7</v>
      </c>
      <c r="B962">
        <v>0.18243999999999999</v>
      </c>
      <c r="C962">
        <v>19.540780000000002</v>
      </c>
    </row>
    <row r="963" spans="1:3" x14ac:dyDescent="0.2">
      <c r="A963">
        <v>95.8</v>
      </c>
      <c r="B963">
        <v>0.18260999999999999</v>
      </c>
      <c r="C963">
        <v>19.546510000000001</v>
      </c>
    </row>
    <row r="964" spans="1:3" x14ac:dyDescent="0.2">
      <c r="A964">
        <v>95.9</v>
      </c>
      <c r="B964">
        <v>0.18278</v>
      </c>
      <c r="C964">
        <v>19.552289999999999</v>
      </c>
    </row>
    <row r="965" spans="1:3" x14ac:dyDescent="0.2">
      <c r="A965">
        <v>96</v>
      </c>
      <c r="B965">
        <v>0.18293999999999999</v>
      </c>
      <c r="C965">
        <v>19.555769999999999</v>
      </c>
    </row>
    <row r="966" spans="1:3" x14ac:dyDescent="0.2">
      <c r="A966">
        <v>96.1</v>
      </c>
      <c r="B966">
        <v>0.18310000000000001</v>
      </c>
      <c r="C966">
        <v>19.55951</v>
      </c>
    </row>
    <row r="967" spans="1:3" x14ac:dyDescent="0.2">
      <c r="A967">
        <v>96.2</v>
      </c>
      <c r="B967">
        <v>0.18326999999999999</v>
      </c>
      <c r="C967">
        <v>19.565359999999998</v>
      </c>
    </row>
    <row r="968" spans="1:3" x14ac:dyDescent="0.2">
      <c r="A968">
        <v>96.3</v>
      </c>
      <c r="B968">
        <v>0.18340999999999999</v>
      </c>
      <c r="C968">
        <v>19.567399999999999</v>
      </c>
    </row>
    <row r="969" spans="1:3" x14ac:dyDescent="0.2">
      <c r="A969">
        <v>96.4</v>
      </c>
      <c r="B969">
        <v>0.18357000000000001</v>
      </c>
      <c r="C969">
        <v>19.571159999999999</v>
      </c>
    </row>
    <row r="970" spans="1:3" x14ac:dyDescent="0.2">
      <c r="A970">
        <v>96.5</v>
      </c>
      <c r="B970">
        <v>0.18373999999999999</v>
      </c>
      <c r="C970">
        <v>19.577919999999999</v>
      </c>
    </row>
    <row r="971" spans="1:3" x14ac:dyDescent="0.2">
      <c r="A971">
        <v>96.6</v>
      </c>
      <c r="B971">
        <v>0.18390999999999999</v>
      </c>
      <c r="C971">
        <v>19.584769999999999</v>
      </c>
    </row>
    <row r="972" spans="1:3" x14ac:dyDescent="0.2">
      <c r="A972">
        <v>96.7</v>
      </c>
      <c r="B972">
        <v>0.18409</v>
      </c>
      <c r="C972">
        <v>19.592759999999998</v>
      </c>
    </row>
    <row r="973" spans="1:3" x14ac:dyDescent="0.2">
      <c r="A973">
        <v>96.8</v>
      </c>
      <c r="B973">
        <v>0.18426999999999999</v>
      </c>
      <c r="C973">
        <v>19.599679999999999</v>
      </c>
    </row>
    <row r="974" spans="1:3" x14ac:dyDescent="0.2">
      <c r="A974">
        <v>96.9</v>
      </c>
      <c r="B974">
        <v>0.18443000000000001</v>
      </c>
      <c r="C974">
        <v>19.602799999999998</v>
      </c>
    </row>
    <row r="975" spans="1:3" x14ac:dyDescent="0.2">
      <c r="A975">
        <v>97</v>
      </c>
      <c r="B975">
        <v>0.18459</v>
      </c>
      <c r="C975">
        <v>19.606719999999999</v>
      </c>
    </row>
    <row r="976" spans="1:3" x14ac:dyDescent="0.2">
      <c r="A976">
        <v>97.1</v>
      </c>
      <c r="B976">
        <v>0.18476000000000001</v>
      </c>
      <c r="C976">
        <v>19.612660000000002</v>
      </c>
    </row>
    <row r="977" spans="1:3" x14ac:dyDescent="0.2">
      <c r="A977">
        <v>97.2</v>
      </c>
      <c r="B977">
        <v>0.18493000000000001</v>
      </c>
      <c r="C977">
        <v>19.61786</v>
      </c>
    </row>
    <row r="978" spans="1:3" x14ac:dyDescent="0.2">
      <c r="A978">
        <v>97.3</v>
      </c>
      <c r="B978">
        <v>0.18509999999999999</v>
      </c>
      <c r="C978">
        <v>19.622610000000002</v>
      </c>
    </row>
    <row r="979" spans="1:3" x14ac:dyDescent="0.2">
      <c r="A979">
        <v>97.4</v>
      </c>
      <c r="B979">
        <v>0.18526999999999999</v>
      </c>
      <c r="C979">
        <v>19.62848</v>
      </c>
    </row>
    <row r="980" spans="1:3" x14ac:dyDescent="0.2">
      <c r="A980">
        <v>97.5</v>
      </c>
      <c r="B980">
        <v>0.18543999999999999</v>
      </c>
      <c r="C980">
        <v>19.63297</v>
      </c>
    </row>
    <row r="981" spans="1:3" x14ac:dyDescent="0.2">
      <c r="A981">
        <v>97.6</v>
      </c>
      <c r="B981">
        <v>0.18561</v>
      </c>
      <c r="C981">
        <v>19.638359999999999</v>
      </c>
    </row>
    <row r="982" spans="1:3" x14ac:dyDescent="0.2">
      <c r="A982">
        <v>97.7</v>
      </c>
      <c r="B982">
        <v>0.18578</v>
      </c>
      <c r="C982">
        <v>19.64217</v>
      </c>
    </row>
    <row r="983" spans="1:3" x14ac:dyDescent="0.2">
      <c r="A983">
        <v>97.8</v>
      </c>
      <c r="B983">
        <v>0.18593999999999999</v>
      </c>
      <c r="C983">
        <v>19.645779999999998</v>
      </c>
    </row>
    <row r="984" spans="1:3" x14ac:dyDescent="0.2">
      <c r="A984">
        <v>97.9</v>
      </c>
      <c r="B984">
        <v>0.18611</v>
      </c>
      <c r="C984">
        <v>19.652200000000001</v>
      </c>
    </row>
    <row r="985" spans="1:3" x14ac:dyDescent="0.2">
      <c r="A985">
        <v>98</v>
      </c>
      <c r="B985">
        <v>0.18628</v>
      </c>
      <c r="C985">
        <v>19.65626</v>
      </c>
    </row>
    <row r="986" spans="1:3" x14ac:dyDescent="0.2">
      <c r="A986">
        <v>98.1</v>
      </c>
      <c r="B986">
        <v>0.18645</v>
      </c>
      <c r="C986">
        <v>19.661010000000001</v>
      </c>
    </row>
    <row r="987" spans="1:3" x14ac:dyDescent="0.2">
      <c r="A987">
        <v>98.2</v>
      </c>
      <c r="B987">
        <v>0.18662000000000001</v>
      </c>
      <c r="C987">
        <v>19.667459999999998</v>
      </c>
    </row>
    <row r="988" spans="1:3" x14ac:dyDescent="0.2">
      <c r="A988">
        <v>98.3</v>
      </c>
      <c r="B988">
        <v>0.18676999999999999</v>
      </c>
      <c r="C988">
        <v>19.670549999999999</v>
      </c>
    </row>
    <row r="989" spans="1:3" x14ac:dyDescent="0.2">
      <c r="A989">
        <v>98.4</v>
      </c>
      <c r="B989">
        <v>0.18692</v>
      </c>
      <c r="C989">
        <v>19.673839999999998</v>
      </c>
    </row>
    <row r="990" spans="1:3" x14ac:dyDescent="0.2">
      <c r="A990">
        <v>98.5</v>
      </c>
      <c r="B990">
        <v>0.18709000000000001</v>
      </c>
      <c r="C990">
        <v>19.67896</v>
      </c>
    </row>
    <row r="991" spans="1:3" x14ac:dyDescent="0.2">
      <c r="A991">
        <v>98.6</v>
      </c>
      <c r="B991">
        <v>0.18725</v>
      </c>
      <c r="C991">
        <v>19.682860000000002</v>
      </c>
    </row>
    <row r="992" spans="1:3" x14ac:dyDescent="0.2">
      <c r="A992">
        <v>98.7</v>
      </c>
      <c r="B992">
        <v>0.18742</v>
      </c>
      <c r="C992">
        <v>19.688389999999998</v>
      </c>
    </row>
    <row r="993" spans="1:3" x14ac:dyDescent="0.2">
      <c r="A993">
        <v>98.8</v>
      </c>
      <c r="B993">
        <v>0.18758</v>
      </c>
      <c r="C993">
        <v>19.693249999999999</v>
      </c>
    </row>
    <row r="994" spans="1:3" x14ac:dyDescent="0.2">
      <c r="A994">
        <v>98.9</v>
      </c>
      <c r="B994">
        <v>0.18773999999999999</v>
      </c>
      <c r="C994">
        <v>19.695799999999998</v>
      </c>
    </row>
    <row r="995" spans="1:3" x14ac:dyDescent="0.2">
      <c r="A995">
        <v>99</v>
      </c>
      <c r="B995">
        <v>0.18790999999999999</v>
      </c>
      <c r="C995">
        <v>19.69923</v>
      </c>
    </row>
    <row r="996" spans="1:3" x14ac:dyDescent="0.2">
      <c r="A996">
        <v>99.1</v>
      </c>
      <c r="B996">
        <v>0.18806</v>
      </c>
      <c r="C996">
        <v>19.701250000000002</v>
      </c>
    </row>
    <row r="997" spans="1:3" x14ac:dyDescent="0.2">
      <c r="A997">
        <v>99.2</v>
      </c>
      <c r="B997">
        <v>0.18820000000000001</v>
      </c>
      <c r="C997">
        <v>19.70335</v>
      </c>
    </row>
    <row r="998" spans="1:3" x14ac:dyDescent="0.2">
      <c r="A998">
        <v>99.3</v>
      </c>
      <c r="B998">
        <v>0.18834999999999999</v>
      </c>
      <c r="C998">
        <v>19.70449</v>
      </c>
    </row>
    <row r="999" spans="1:3" x14ac:dyDescent="0.2">
      <c r="A999">
        <v>99.4</v>
      </c>
      <c r="B999">
        <v>0.18851000000000001</v>
      </c>
      <c r="C999">
        <v>19.708310000000001</v>
      </c>
    </row>
    <row r="1000" spans="1:3" x14ac:dyDescent="0.2">
      <c r="A1000">
        <v>99.5</v>
      </c>
      <c r="B1000">
        <v>0.18865999999999999</v>
      </c>
      <c r="C1000">
        <v>19.710750000000001</v>
      </c>
    </row>
    <row r="1001" spans="1:3" x14ac:dyDescent="0.2">
      <c r="A1001">
        <v>99.6</v>
      </c>
      <c r="B1001">
        <v>0.18883</v>
      </c>
      <c r="C1001">
        <v>19.716760000000001</v>
      </c>
    </row>
    <row r="1002" spans="1:3" x14ac:dyDescent="0.2">
      <c r="A1002">
        <v>99.7</v>
      </c>
      <c r="B1002">
        <v>0.18898999999999999</v>
      </c>
      <c r="C1002">
        <v>19.723870000000002</v>
      </c>
    </row>
    <row r="1003" spans="1:3" x14ac:dyDescent="0.2">
      <c r="A1003">
        <v>99.8</v>
      </c>
      <c r="B1003">
        <v>0.18915999999999999</v>
      </c>
      <c r="C1003">
        <v>19.729220000000002</v>
      </c>
    </row>
    <row r="1004" spans="1:3" x14ac:dyDescent="0.2">
      <c r="A1004">
        <v>99.9</v>
      </c>
      <c r="B1004">
        <v>0.18931999999999999</v>
      </c>
      <c r="C1004">
        <v>19.733969999999999</v>
      </c>
    </row>
    <row r="1005" spans="1:3" x14ac:dyDescent="0.2">
      <c r="A1005">
        <v>100</v>
      </c>
      <c r="B1005">
        <v>0.18948999999999999</v>
      </c>
      <c r="C1005">
        <v>19.739699999999999</v>
      </c>
    </row>
    <row r="1006" spans="1:3" x14ac:dyDescent="0.2">
      <c r="A1006">
        <v>100.1</v>
      </c>
      <c r="B1006">
        <v>0.18966</v>
      </c>
      <c r="C1006">
        <v>19.744879999999998</v>
      </c>
    </row>
    <row r="1007" spans="1:3" x14ac:dyDescent="0.2">
      <c r="A1007">
        <v>100.2</v>
      </c>
      <c r="B1007">
        <v>0.18981999999999999</v>
      </c>
      <c r="C1007">
        <v>19.749980000000001</v>
      </c>
    </row>
    <row r="1008" spans="1:3" x14ac:dyDescent="0.2">
      <c r="A1008">
        <v>100.3</v>
      </c>
      <c r="B1008">
        <v>0.18998000000000001</v>
      </c>
      <c r="C1008">
        <v>19.753440000000001</v>
      </c>
    </row>
    <row r="1009" spans="1:3" x14ac:dyDescent="0.2">
      <c r="A1009">
        <v>100.4</v>
      </c>
      <c r="B1009">
        <v>0.19015000000000001</v>
      </c>
      <c r="C1009">
        <v>19.759550000000001</v>
      </c>
    </row>
    <row r="1010" spans="1:3" x14ac:dyDescent="0.2">
      <c r="A1010">
        <v>100.5</v>
      </c>
      <c r="B1010">
        <v>0.19031000000000001</v>
      </c>
      <c r="C1010">
        <v>19.76435</v>
      </c>
    </row>
    <row r="1011" spans="1:3" x14ac:dyDescent="0.2">
      <c r="A1011">
        <v>100.6</v>
      </c>
      <c r="B1011">
        <v>0.19048000000000001</v>
      </c>
      <c r="C1011">
        <v>19.7699</v>
      </c>
    </row>
    <row r="1012" spans="1:3" x14ac:dyDescent="0.2">
      <c r="A1012">
        <v>100.7</v>
      </c>
      <c r="B1012">
        <v>0.19064999999999999</v>
      </c>
      <c r="C1012">
        <v>19.774539999999998</v>
      </c>
    </row>
    <row r="1013" spans="1:3" x14ac:dyDescent="0.2">
      <c r="A1013">
        <v>100.8</v>
      </c>
      <c r="B1013">
        <v>0.19081999999999999</v>
      </c>
      <c r="C1013">
        <v>19.778860000000002</v>
      </c>
    </row>
    <row r="1014" spans="1:3" x14ac:dyDescent="0.2">
      <c r="A1014">
        <v>100.9</v>
      </c>
      <c r="B1014">
        <v>0.19098999999999999</v>
      </c>
      <c r="C1014">
        <v>19.782609999999998</v>
      </c>
    </row>
    <row r="1015" spans="1:3" x14ac:dyDescent="0.2">
      <c r="A1015">
        <v>101</v>
      </c>
      <c r="B1015">
        <v>0.19114999999999999</v>
      </c>
      <c r="C1015">
        <v>19.786269999999998</v>
      </c>
    </row>
    <row r="1016" spans="1:3" x14ac:dyDescent="0.2">
      <c r="A1016">
        <v>101.1</v>
      </c>
      <c r="B1016">
        <v>0.19131999999999999</v>
      </c>
      <c r="C1016">
        <v>19.791080000000001</v>
      </c>
    </row>
    <row r="1017" spans="1:3" x14ac:dyDescent="0.2">
      <c r="A1017">
        <v>101.2</v>
      </c>
      <c r="B1017">
        <v>0.19148999999999999</v>
      </c>
      <c r="C1017">
        <v>19.798210000000001</v>
      </c>
    </row>
    <row r="1018" spans="1:3" x14ac:dyDescent="0.2">
      <c r="A1018">
        <v>101.3</v>
      </c>
      <c r="B1018">
        <v>0.19166</v>
      </c>
      <c r="C1018">
        <v>19.80246</v>
      </c>
    </row>
    <row r="1019" spans="1:3" x14ac:dyDescent="0.2">
      <c r="A1019">
        <v>101.4</v>
      </c>
      <c r="B1019">
        <v>0.19183</v>
      </c>
      <c r="C1019">
        <v>19.808050000000001</v>
      </c>
    </row>
    <row r="1020" spans="1:3" x14ac:dyDescent="0.2">
      <c r="A1020">
        <v>101.5</v>
      </c>
      <c r="B1020">
        <v>0.192</v>
      </c>
      <c r="C1020">
        <v>19.813040000000001</v>
      </c>
    </row>
    <row r="1021" spans="1:3" x14ac:dyDescent="0.2">
      <c r="A1021">
        <v>101.6</v>
      </c>
      <c r="B1021">
        <v>0.19217999999999999</v>
      </c>
      <c r="C1021">
        <v>19.818809999999999</v>
      </c>
    </row>
    <row r="1022" spans="1:3" x14ac:dyDescent="0.2">
      <c r="A1022">
        <v>101.7</v>
      </c>
      <c r="B1022">
        <v>0.19234999999999999</v>
      </c>
      <c r="C1022">
        <v>19.823340000000002</v>
      </c>
    </row>
    <row r="1023" spans="1:3" x14ac:dyDescent="0.2">
      <c r="A1023">
        <v>101.8</v>
      </c>
      <c r="B1023">
        <v>0.19252</v>
      </c>
      <c r="C1023">
        <v>19.82837</v>
      </c>
    </row>
    <row r="1024" spans="1:3" x14ac:dyDescent="0.2">
      <c r="A1024">
        <v>101.9</v>
      </c>
      <c r="B1024">
        <v>0.19269</v>
      </c>
      <c r="C1024">
        <v>19.833220000000001</v>
      </c>
    </row>
    <row r="1025" spans="1:3" x14ac:dyDescent="0.2">
      <c r="A1025">
        <v>102</v>
      </c>
      <c r="B1025">
        <v>0.19286</v>
      </c>
      <c r="C1025">
        <v>19.838999999999999</v>
      </c>
    </row>
    <row r="1026" spans="1:3" x14ac:dyDescent="0.2">
      <c r="A1026">
        <v>102.1</v>
      </c>
      <c r="B1026">
        <v>0.19303999999999999</v>
      </c>
      <c r="C1026">
        <v>19.845289999999999</v>
      </c>
    </row>
    <row r="1027" spans="1:3" x14ac:dyDescent="0.2">
      <c r="A1027">
        <v>102.2</v>
      </c>
      <c r="B1027">
        <v>0.19320999999999999</v>
      </c>
      <c r="C1027">
        <v>19.852139999999999</v>
      </c>
    </row>
    <row r="1028" spans="1:3" x14ac:dyDescent="0.2">
      <c r="A1028">
        <v>102.3</v>
      </c>
      <c r="B1028">
        <v>0.19339999999999999</v>
      </c>
      <c r="C1028">
        <v>19.859580000000001</v>
      </c>
    </row>
    <row r="1029" spans="1:3" x14ac:dyDescent="0.2">
      <c r="A1029">
        <v>102.4</v>
      </c>
      <c r="B1029">
        <v>0.19359999999999999</v>
      </c>
      <c r="C1029">
        <v>19.86936</v>
      </c>
    </row>
    <row r="1030" spans="1:3" x14ac:dyDescent="0.2">
      <c r="A1030">
        <v>102.5</v>
      </c>
      <c r="B1030">
        <v>0.19378000000000001</v>
      </c>
      <c r="C1030">
        <v>19.87471</v>
      </c>
    </row>
    <row r="1031" spans="1:3" x14ac:dyDescent="0.2">
      <c r="A1031">
        <v>102.6</v>
      </c>
      <c r="B1031">
        <v>0.19395000000000001</v>
      </c>
      <c r="C1031">
        <v>19.879270000000002</v>
      </c>
    </row>
    <row r="1032" spans="1:3" x14ac:dyDescent="0.2">
      <c r="A1032">
        <v>102.7</v>
      </c>
      <c r="B1032">
        <v>0.19409999999999999</v>
      </c>
      <c r="C1032">
        <v>19.880549999999999</v>
      </c>
    </row>
    <row r="1033" spans="1:3" x14ac:dyDescent="0.2">
      <c r="A1033">
        <v>102.8</v>
      </c>
      <c r="B1033">
        <v>0.19428000000000001</v>
      </c>
      <c r="C1033">
        <v>19.88477</v>
      </c>
    </row>
    <row r="1034" spans="1:3" x14ac:dyDescent="0.2">
      <c r="A1034">
        <v>102.9</v>
      </c>
      <c r="B1034">
        <v>0.19444</v>
      </c>
      <c r="C1034">
        <v>19.888290000000001</v>
      </c>
    </row>
    <row r="1035" spans="1:3" x14ac:dyDescent="0.2">
      <c r="A1035">
        <v>103</v>
      </c>
      <c r="B1035">
        <v>0.19461000000000001</v>
      </c>
      <c r="C1035">
        <v>19.891069999999999</v>
      </c>
    </row>
    <row r="1036" spans="1:3" x14ac:dyDescent="0.2">
      <c r="A1036">
        <v>103.1</v>
      </c>
      <c r="B1036">
        <v>0.19478999999999999</v>
      </c>
      <c r="C1036">
        <v>19.897120000000001</v>
      </c>
    </row>
    <row r="1037" spans="1:3" x14ac:dyDescent="0.2">
      <c r="A1037">
        <v>103.2</v>
      </c>
      <c r="B1037">
        <v>0.19494</v>
      </c>
      <c r="C1037">
        <v>19.898820000000001</v>
      </c>
    </row>
    <row r="1038" spans="1:3" x14ac:dyDescent="0.2">
      <c r="A1038">
        <v>103.3</v>
      </c>
      <c r="B1038">
        <v>0.1951</v>
      </c>
      <c r="C1038">
        <v>19.90109</v>
      </c>
    </row>
    <row r="1039" spans="1:3" x14ac:dyDescent="0.2">
      <c r="A1039">
        <v>103.4</v>
      </c>
      <c r="B1039">
        <v>0.19527</v>
      </c>
      <c r="C1039">
        <v>19.905200000000001</v>
      </c>
    </row>
    <row r="1040" spans="1:3" x14ac:dyDescent="0.2">
      <c r="A1040">
        <v>103.5</v>
      </c>
      <c r="B1040">
        <v>0.19542999999999999</v>
      </c>
      <c r="C1040">
        <v>19.9085</v>
      </c>
    </row>
    <row r="1041" spans="1:3" x14ac:dyDescent="0.2">
      <c r="A1041">
        <v>103.6</v>
      </c>
      <c r="B1041">
        <v>0.1956</v>
      </c>
      <c r="C1041">
        <v>19.912990000000001</v>
      </c>
    </row>
    <row r="1042" spans="1:3" x14ac:dyDescent="0.2">
      <c r="A1042">
        <v>103.7</v>
      </c>
      <c r="B1042">
        <v>0.19577</v>
      </c>
      <c r="C1042">
        <v>19.917179999999998</v>
      </c>
    </row>
    <row r="1043" spans="1:3" x14ac:dyDescent="0.2">
      <c r="A1043">
        <v>103.8</v>
      </c>
      <c r="B1043">
        <v>0.19594</v>
      </c>
      <c r="C1043">
        <v>19.920570000000001</v>
      </c>
    </row>
    <row r="1044" spans="1:3" x14ac:dyDescent="0.2">
      <c r="A1044">
        <v>103.9</v>
      </c>
      <c r="B1044">
        <v>0.19611000000000001</v>
      </c>
      <c r="C1044">
        <v>19.923739999999999</v>
      </c>
    </row>
    <row r="1045" spans="1:3" x14ac:dyDescent="0.2">
      <c r="A1045">
        <v>104</v>
      </c>
      <c r="B1045">
        <v>0.19628000000000001</v>
      </c>
      <c r="C1045">
        <v>19.92679</v>
      </c>
    </row>
    <row r="1046" spans="1:3" x14ac:dyDescent="0.2">
      <c r="A1046">
        <v>104.1</v>
      </c>
      <c r="B1046">
        <v>0.19644</v>
      </c>
      <c r="C1046">
        <v>19.930540000000001</v>
      </c>
    </row>
    <row r="1047" spans="1:3" x14ac:dyDescent="0.2">
      <c r="A1047">
        <v>104.2</v>
      </c>
      <c r="B1047">
        <v>0.1966</v>
      </c>
      <c r="C1047">
        <v>19.933199999999999</v>
      </c>
    </row>
    <row r="1048" spans="1:3" x14ac:dyDescent="0.2">
      <c r="A1048">
        <v>104.3</v>
      </c>
      <c r="B1048">
        <v>0.19678000000000001</v>
      </c>
      <c r="C1048">
        <v>19.9392</v>
      </c>
    </row>
    <row r="1049" spans="1:3" x14ac:dyDescent="0.2">
      <c r="A1049">
        <v>104.4</v>
      </c>
      <c r="B1049">
        <v>0.19694</v>
      </c>
      <c r="C1049">
        <v>19.942119999999999</v>
      </c>
    </row>
    <row r="1050" spans="1:3" x14ac:dyDescent="0.2">
      <c r="A1050">
        <v>104.5</v>
      </c>
      <c r="B1050">
        <v>0.19711000000000001</v>
      </c>
      <c r="C1050">
        <v>19.945979999999999</v>
      </c>
    </row>
    <row r="1051" spans="1:3" x14ac:dyDescent="0.2">
      <c r="A1051">
        <v>104.6</v>
      </c>
      <c r="B1051">
        <v>0.19727</v>
      </c>
      <c r="C1051">
        <v>19.95018</v>
      </c>
    </row>
    <row r="1052" spans="1:3" x14ac:dyDescent="0.2">
      <c r="A1052">
        <v>104.7</v>
      </c>
      <c r="B1052">
        <v>0.19742999999999999</v>
      </c>
      <c r="C1052">
        <v>19.952940000000002</v>
      </c>
    </row>
    <row r="1053" spans="1:3" x14ac:dyDescent="0.2">
      <c r="A1053">
        <v>104.8</v>
      </c>
      <c r="B1053">
        <v>0.1976</v>
      </c>
      <c r="C1053">
        <v>19.95731</v>
      </c>
    </row>
    <row r="1054" spans="1:3" x14ac:dyDescent="0.2">
      <c r="A1054">
        <v>104.9</v>
      </c>
      <c r="B1054">
        <v>0.19775000000000001</v>
      </c>
      <c r="C1054">
        <v>19.96003</v>
      </c>
    </row>
    <row r="1055" spans="1:3" x14ac:dyDescent="0.2">
      <c r="A1055">
        <v>105</v>
      </c>
      <c r="B1055">
        <v>0.19792000000000001</v>
      </c>
      <c r="C1055">
        <v>19.963349999999998</v>
      </c>
    </row>
    <row r="1056" spans="1:3" x14ac:dyDescent="0.2">
      <c r="A1056">
        <v>105.1</v>
      </c>
      <c r="B1056">
        <v>0.19808000000000001</v>
      </c>
      <c r="C1056">
        <v>19.966090000000001</v>
      </c>
    </row>
    <row r="1057" spans="1:3" x14ac:dyDescent="0.2">
      <c r="A1057">
        <v>105.2</v>
      </c>
      <c r="B1057">
        <v>0.19825000000000001</v>
      </c>
      <c r="C1057">
        <v>19.969200000000001</v>
      </c>
    </row>
    <row r="1058" spans="1:3" x14ac:dyDescent="0.2">
      <c r="A1058">
        <v>105.3</v>
      </c>
      <c r="B1058">
        <v>0.19841</v>
      </c>
      <c r="C1058">
        <v>19.97156</v>
      </c>
    </row>
    <row r="1059" spans="1:3" x14ac:dyDescent="0.2">
      <c r="A1059">
        <v>105.4</v>
      </c>
      <c r="B1059">
        <v>0.19855999999999999</v>
      </c>
      <c r="C1059">
        <v>19.97362</v>
      </c>
    </row>
    <row r="1060" spans="1:3" x14ac:dyDescent="0.2">
      <c r="A1060">
        <v>105.5</v>
      </c>
      <c r="B1060">
        <v>0.19871</v>
      </c>
      <c r="C1060">
        <v>19.974460000000001</v>
      </c>
    </row>
    <row r="1061" spans="1:3" x14ac:dyDescent="0.2">
      <c r="A1061">
        <v>105.6</v>
      </c>
      <c r="B1061">
        <v>0.19885</v>
      </c>
      <c r="C1061">
        <v>19.976189999999999</v>
      </c>
    </row>
    <row r="1062" spans="1:3" x14ac:dyDescent="0.2">
      <c r="A1062">
        <v>105.7</v>
      </c>
      <c r="B1062">
        <v>0.19902</v>
      </c>
      <c r="C1062">
        <v>19.978770000000001</v>
      </c>
    </row>
    <row r="1063" spans="1:3" x14ac:dyDescent="0.2">
      <c r="A1063">
        <v>105.8</v>
      </c>
      <c r="B1063">
        <v>0.19918</v>
      </c>
      <c r="C1063">
        <v>19.981539999999999</v>
      </c>
    </row>
    <row r="1064" spans="1:3" x14ac:dyDescent="0.2">
      <c r="A1064">
        <v>105.9</v>
      </c>
      <c r="B1064">
        <v>0.19933999999999999</v>
      </c>
      <c r="C1064">
        <v>19.98564</v>
      </c>
    </row>
    <row r="1065" spans="1:3" x14ac:dyDescent="0.2">
      <c r="A1065">
        <v>106</v>
      </c>
      <c r="B1065">
        <v>0.19950000000000001</v>
      </c>
      <c r="C1065">
        <v>19.98911</v>
      </c>
    </row>
    <row r="1066" spans="1:3" x14ac:dyDescent="0.2">
      <c r="A1066">
        <v>106.1</v>
      </c>
      <c r="B1066">
        <v>0.19966999999999999</v>
      </c>
      <c r="C1066">
        <v>19.99483</v>
      </c>
    </row>
    <row r="1067" spans="1:3" x14ac:dyDescent="0.2">
      <c r="A1067">
        <v>106.2</v>
      </c>
      <c r="B1067">
        <v>0.19983999999999999</v>
      </c>
      <c r="C1067">
        <v>19.999870000000001</v>
      </c>
    </row>
    <row r="1068" spans="1:3" x14ac:dyDescent="0.2">
      <c r="A1068">
        <v>106.3</v>
      </c>
      <c r="B1068">
        <v>0.20000999999999999</v>
      </c>
      <c r="C1068">
        <v>20.005469999999999</v>
      </c>
    </row>
    <row r="1069" spans="1:3" x14ac:dyDescent="0.2">
      <c r="A1069">
        <v>106.4</v>
      </c>
      <c r="B1069">
        <v>0.20016999999999999</v>
      </c>
      <c r="C1069">
        <v>20.008569999999999</v>
      </c>
    </row>
    <row r="1070" spans="1:3" x14ac:dyDescent="0.2">
      <c r="A1070">
        <v>106.5</v>
      </c>
      <c r="B1070">
        <v>0.20033999999999999</v>
      </c>
      <c r="C1070">
        <v>20.013649999999998</v>
      </c>
    </row>
    <row r="1071" spans="1:3" x14ac:dyDescent="0.2">
      <c r="A1071">
        <v>106.6</v>
      </c>
      <c r="B1071">
        <v>0.20050999999999999</v>
      </c>
      <c r="C1071">
        <v>20.01774</v>
      </c>
    </row>
    <row r="1072" spans="1:3" x14ac:dyDescent="0.2">
      <c r="A1072">
        <v>106.7</v>
      </c>
      <c r="B1072">
        <v>0.20068</v>
      </c>
      <c r="C1072">
        <v>20.022839999999999</v>
      </c>
    </row>
    <row r="1073" spans="1:3" x14ac:dyDescent="0.2">
      <c r="A1073">
        <v>106.8</v>
      </c>
      <c r="B1073">
        <v>0.20085</v>
      </c>
      <c r="C1073">
        <v>20.026969999999999</v>
      </c>
    </row>
    <row r="1074" spans="1:3" x14ac:dyDescent="0.2">
      <c r="A1074">
        <v>106.9</v>
      </c>
      <c r="B1074">
        <v>0.20102</v>
      </c>
      <c r="C1074">
        <v>20.031179999999999</v>
      </c>
    </row>
    <row r="1075" spans="1:3" x14ac:dyDescent="0.2">
      <c r="A1075">
        <v>107</v>
      </c>
      <c r="B1075">
        <v>0.20119000000000001</v>
      </c>
      <c r="C1075">
        <v>20.03509</v>
      </c>
    </row>
    <row r="1076" spans="1:3" x14ac:dyDescent="0.2">
      <c r="A1076">
        <v>107.1</v>
      </c>
      <c r="B1076">
        <v>0.20136000000000001</v>
      </c>
      <c r="C1076">
        <v>20.04045</v>
      </c>
    </row>
    <row r="1077" spans="1:3" x14ac:dyDescent="0.2">
      <c r="A1077">
        <v>107.2</v>
      </c>
      <c r="B1077">
        <v>0.20152999999999999</v>
      </c>
      <c r="C1077">
        <v>20.043089999999999</v>
      </c>
    </row>
    <row r="1078" spans="1:3" x14ac:dyDescent="0.2">
      <c r="A1078">
        <v>107.3</v>
      </c>
      <c r="B1078">
        <v>0.20169999999999999</v>
      </c>
      <c r="C1078">
        <v>20.04804</v>
      </c>
    </row>
    <row r="1079" spans="1:3" x14ac:dyDescent="0.2">
      <c r="A1079">
        <v>107.4</v>
      </c>
      <c r="B1079">
        <v>0.20188</v>
      </c>
      <c r="C1079">
        <v>20.052900000000001</v>
      </c>
    </row>
    <row r="1080" spans="1:3" x14ac:dyDescent="0.2">
      <c r="A1080">
        <v>107.5</v>
      </c>
      <c r="B1080">
        <v>0.20205000000000001</v>
      </c>
      <c r="C1080">
        <v>20.05734</v>
      </c>
    </row>
    <row r="1081" spans="1:3" x14ac:dyDescent="0.2">
      <c r="A1081">
        <v>107.6</v>
      </c>
      <c r="B1081">
        <v>0.20222000000000001</v>
      </c>
      <c r="C1081">
        <v>20.061959999999999</v>
      </c>
    </row>
    <row r="1082" spans="1:3" x14ac:dyDescent="0.2">
      <c r="A1082">
        <v>107.7</v>
      </c>
      <c r="B1082">
        <v>0.20238999999999999</v>
      </c>
      <c r="C1082">
        <v>20.064889999999998</v>
      </c>
    </row>
    <row r="1083" spans="1:3" x14ac:dyDescent="0.2">
      <c r="A1083">
        <v>107.8</v>
      </c>
      <c r="B1083">
        <v>0.20254</v>
      </c>
      <c r="C1083">
        <v>20.06644</v>
      </c>
    </row>
    <row r="1084" spans="1:3" x14ac:dyDescent="0.2">
      <c r="A1084">
        <v>107.9</v>
      </c>
      <c r="B1084">
        <v>0.20271</v>
      </c>
      <c r="C1084">
        <v>20.069849999999999</v>
      </c>
    </row>
    <row r="1085" spans="1:3" x14ac:dyDescent="0.2">
      <c r="A1085">
        <v>108</v>
      </c>
      <c r="B1085">
        <v>0.20286999999999999</v>
      </c>
      <c r="C1085">
        <v>20.07367</v>
      </c>
    </row>
    <row r="1086" spans="1:3" x14ac:dyDescent="0.2">
      <c r="A1086">
        <v>108.1</v>
      </c>
      <c r="B1086">
        <v>0.20302999999999999</v>
      </c>
      <c r="C1086">
        <v>20.076080000000001</v>
      </c>
    </row>
    <row r="1087" spans="1:3" x14ac:dyDescent="0.2">
      <c r="A1087">
        <v>108.2</v>
      </c>
      <c r="B1087">
        <v>0.20319999999999999</v>
      </c>
      <c r="C1087">
        <v>20.079889999999999</v>
      </c>
    </row>
    <row r="1088" spans="1:3" x14ac:dyDescent="0.2">
      <c r="A1088">
        <v>108.3</v>
      </c>
      <c r="B1088">
        <v>0.20337</v>
      </c>
      <c r="C1088">
        <v>20.08221</v>
      </c>
    </row>
    <row r="1089" spans="1:3" x14ac:dyDescent="0.2">
      <c r="A1089">
        <v>108.4</v>
      </c>
      <c r="B1089">
        <v>0.20352999999999999</v>
      </c>
      <c r="C1089">
        <v>20.08492</v>
      </c>
    </row>
    <row r="1090" spans="1:3" x14ac:dyDescent="0.2">
      <c r="A1090">
        <v>108.5</v>
      </c>
      <c r="B1090">
        <v>0.20369000000000001</v>
      </c>
      <c r="C1090">
        <v>20.08745</v>
      </c>
    </row>
    <row r="1091" spans="1:3" x14ac:dyDescent="0.2">
      <c r="A1091">
        <v>108.6</v>
      </c>
      <c r="B1091">
        <v>0.20383999999999999</v>
      </c>
      <c r="C1091">
        <v>20.08867</v>
      </c>
    </row>
    <row r="1092" spans="1:3" x14ac:dyDescent="0.2">
      <c r="A1092">
        <v>108.7</v>
      </c>
      <c r="B1092">
        <v>0.20399</v>
      </c>
      <c r="C1092">
        <v>20.0913</v>
      </c>
    </row>
    <row r="1093" spans="1:3" x14ac:dyDescent="0.2">
      <c r="A1093">
        <v>108.8</v>
      </c>
      <c r="B1093">
        <v>0.20415</v>
      </c>
      <c r="C1093">
        <v>20.09402</v>
      </c>
    </row>
    <row r="1094" spans="1:3" x14ac:dyDescent="0.2">
      <c r="A1094">
        <v>108.9</v>
      </c>
      <c r="B1094">
        <v>0.20432</v>
      </c>
      <c r="C1094">
        <v>20.099340000000002</v>
      </c>
    </row>
    <row r="1095" spans="1:3" x14ac:dyDescent="0.2">
      <c r="A1095">
        <v>109</v>
      </c>
      <c r="B1095">
        <v>0.20449000000000001</v>
      </c>
      <c r="C1095">
        <v>20.10286</v>
      </c>
    </row>
    <row r="1096" spans="1:3" x14ac:dyDescent="0.2">
      <c r="A1096">
        <v>109.1</v>
      </c>
      <c r="B1096">
        <v>0.20466000000000001</v>
      </c>
      <c r="C1096">
        <v>20.10801</v>
      </c>
    </row>
    <row r="1097" spans="1:3" x14ac:dyDescent="0.2">
      <c r="A1097">
        <v>109.2</v>
      </c>
      <c r="B1097">
        <v>0.20483000000000001</v>
      </c>
      <c r="C1097">
        <v>20.11206</v>
      </c>
    </row>
    <row r="1098" spans="1:3" x14ac:dyDescent="0.2">
      <c r="A1098">
        <v>109.3</v>
      </c>
      <c r="B1098">
        <v>0.20499000000000001</v>
      </c>
      <c r="C1098">
        <v>20.115369999999999</v>
      </c>
    </row>
    <row r="1099" spans="1:3" x14ac:dyDescent="0.2">
      <c r="A1099">
        <v>109.4</v>
      </c>
      <c r="B1099">
        <v>0.20516000000000001</v>
      </c>
      <c r="C1099">
        <v>20.118200000000002</v>
      </c>
    </row>
    <row r="1100" spans="1:3" x14ac:dyDescent="0.2">
      <c r="A1100">
        <v>109.5</v>
      </c>
      <c r="B1100">
        <v>0.20532</v>
      </c>
      <c r="C1100">
        <v>20.120159999999998</v>
      </c>
    </row>
    <row r="1101" spans="1:3" x14ac:dyDescent="0.2">
      <c r="A1101">
        <v>109.6</v>
      </c>
      <c r="B1101">
        <v>0.20549000000000001</v>
      </c>
      <c r="C1101">
        <v>20.1251</v>
      </c>
    </row>
    <row r="1102" spans="1:3" x14ac:dyDescent="0.2">
      <c r="A1102">
        <v>109.7</v>
      </c>
      <c r="B1102">
        <v>0.20566000000000001</v>
      </c>
      <c r="C1102">
        <v>20.12987</v>
      </c>
    </row>
    <row r="1103" spans="1:3" x14ac:dyDescent="0.2">
      <c r="A1103">
        <v>109.8</v>
      </c>
      <c r="B1103">
        <v>0.20583000000000001</v>
      </c>
      <c r="C1103">
        <v>20.13477</v>
      </c>
    </row>
    <row r="1104" spans="1:3" x14ac:dyDescent="0.2">
      <c r="A1104">
        <v>109.9</v>
      </c>
      <c r="B1104">
        <v>0.20601</v>
      </c>
      <c r="C1104">
        <v>20.13897</v>
      </c>
    </row>
    <row r="1105" spans="1:3" x14ac:dyDescent="0.2">
      <c r="A1105">
        <v>110</v>
      </c>
      <c r="B1105">
        <v>0.20616999999999999</v>
      </c>
      <c r="C1105">
        <v>20.142109999999999</v>
      </c>
    </row>
    <row r="1106" spans="1:3" x14ac:dyDescent="0.2">
      <c r="A1106">
        <v>110.1</v>
      </c>
      <c r="B1106">
        <v>0.20633000000000001</v>
      </c>
      <c r="C1106">
        <v>20.144690000000001</v>
      </c>
    </row>
    <row r="1107" spans="1:3" x14ac:dyDescent="0.2">
      <c r="A1107">
        <v>110.2</v>
      </c>
      <c r="B1107">
        <v>0.20649999999999999</v>
      </c>
      <c r="C1107">
        <v>20.149899999999999</v>
      </c>
    </row>
    <row r="1108" spans="1:3" x14ac:dyDescent="0.2">
      <c r="A1108">
        <v>110.3</v>
      </c>
      <c r="B1108">
        <v>0.20666999999999999</v>
      </c>
      <c r="C1108">
        <v>20.153590000000001</v>
      </c>
    </row>
    <row r="1109" spans="1:3" x14ac:dyDescent="0.2">
      <c r="A1109">
        <v>110.4</v>
      </c>
      <c r="B1109">
        <v>0.20683000000000001</v>
      </c>
      <c r="C1109">
        <v>20.15663</v>
      </c>
    </row>
    <row r="1110" spans="1:3" x14ac:dyDescent="0.2">
      <c r="A1110">
        <v>110.5</v>
      </c>
      <c r="B1110">
        <v>0.20699999999999999</v>
      </c>
      <c r="C1110">
        <v>20.15953</v>
      </c>
    </row>
    <row r="1111" spans="1:3" x14ac:dyDescent="0.2">
      <c r="A1111">
        <v>110.6</v>
      </c>
      <c r="B1111">
        <v>0.20715</v>
      </c>
      <c r="C1111">
        <v>20.162019999999998</v>
      </c>
    </row>
    <row r="1112" spans="1:3" x14ac:dyDescent="0.2">
      <c r="A1112">
        <v>110.7</v>
      </c>
      <c r="B1112">
        <v>0.20732999999999999</v>
      </c>
      <c r="C1112">
        <v>20.166679999999999</v>
      </c>
    </row>
    <row r="1113" spans="1:3" x14ac:dyDescent="0.2">
      <c r="A1113">
        <v>110.8</v>
      </c>
      <c r="B1113">
        <v>0.20749000000000001</v>
      </c>
      <c r="C1113">
        <v>20.16957</v>
      </c>
    </row>
    <row r="1114" spans="1:3" x14ac:dyDescent="0.2">
      <c r="A1114">
        <v>110.9</v>
      </c>
      <c r="B1114">
        <v>0.20766000000000001</v>
      </c>
      <c r="C1114">
        <v>20.173780000000001</v>
      </c>
    </row>
    <row r="1115" spans="1:3" x14ac:dyDescent="0.2">
      <c r="A1115">
        <v>111</v>
      </c>
      <c r="B1115">
        <v>0.20782</v>
      </c>
      <c r="C1115">
        <v>20.176860000000001</v>
      </c>
    </row>
    <row r="1116" spans="1:3" x14ac:dyDescent="0.2">
      <c r="A1116">
        <v>111.1</v>
      </c>
      <c r="B1116">
        <v>0.20798</v>
      </c>
      <c r="C1116">
        <v>20.178439999999998</v>
      </c>
    </row>
    <row r="1117" spans="1:3" x14ac:dyDescent="0.2">
      <c r="A1117">
        <v>111.2</v>
      </c>
      <c r="B1117">
        <v>0.20816000000000001</v>
      </c>
      <c r="C1117">
        <v>20.183129999999998</v>
      </c>
    </row>
    <row r="1118" spans="1:3" x14ac:dyDescent="0.2">
      <c r="A1118">
        <v>111.3</v>
      </c>
      <c r="B1118">
        <v>0.20832999999999999</v>
      </c>
      <c r="C1118">
        <v>20.188410000000001</v>
      </c>
    </row>
    <row r="1119" spans="1:3" x14ac:dyDescent="0.2">
      <c r="A1119">
        <v>111.4</v>
      </c>
      <c r="B1119">
        <v>0.20849999999999999</v>
      </c>
      <c r="C1119">
        <v>20.191189999999999</v>
      </c>
    </row>
    <row r="1120" spans="1:3" x14ac:dyDescent="0.2">
      <c r="A1120">
        <v>111.5</v>
      </c>
      <c r="B1120">
        <v>0.20866999999999999</v>
      </c>
      <c r="C1120">
        <v>20.193370000000002</v>
      </c>
    </row>
    <row r="1121" spans="1:3" x14ac:dyDescent="0.2">
      <c r="A1121">
        <v>111.6</v>
      </c>
      <c r="B1121">
        <v>0.20882999999999999</v>
      </c>
      <c r="C1121">
        <v>20.19698</v>
      </c>
    </row>
    <row r="1122" spans="1:3" x14ac:dyDescent="0.2">
      <c r="A1122">
        <v>111.7</v>
      </c>
      <c r="B1122">
        <v>0.20901</v>
      </c>
      <c r="C1122">
        <v>20.200530000000001</v>
      </c>
    </row>
    <row r="1123" spans="1:3" x14ac:dyDescent="0.2">
      <c r="A1123">
        <v>111.8</v>
      </c>
      <c r="B1123">
        <v>0.20916999999999999</v>
      </c>
      <c r="C1123">
        <v>20.204509999999999</v>
      </c>
    </row>
    <row r="1124" spans="1:3" x14ac:dyDescent="0.2">
      <c r="A1124">
        <v>111.9</v>
      </c>
      <c r="B1124">
        <v>0.20935000000000001</v>
      </c>
      <c r="C1124">
        <v>20.208680000000001</v>
      </c>
    </row>
    <row r="1125" spans="1:3" x14ac:dyDescent="0.2">
      <c r="A1125">
        <v>112</v>
      </c>
      <c r="B1125">
        <v>0.20952000000000001</v>
      </c>
      <c r="C1125">
        <v>20.212440000000001</v>
      </c>
    </row>
    <row r="1126" spans="1:3" x14ac:dyDescent="0.2">
      <c r="A1126">
        <v>112.1</v>
      </c>
      <c r="B1126">
        <v>0.20968999999999999</v>
      </c>
      <c r="C1126">
        <v>20.217469999999999</v>
      </c>
    </row>
    <row r="1127" spans="1:3" x14ac:dyDescent="0.2">
      <c r="A1127">
        <v>112.2</v>
      </c>
      <c r="B1127">
        <v>0.20985999999999999</v>
      </c>
      <c r="C1127">
        <v>20.22184</v>
      </c>
    </row>
    <row r="1128" spans="1:3" x14ac:dyDescent="0.2">
      <c r="A1128">
        <v>112.3</v>
      </c>
      <c r="B1128">
        <v>0.21004</v>
      </c>
      <c r="C1128">
        <v>20.22692</v>
      </c>
    </row>
    <row r="1129" spans="1:3" x14ac:dyDescent="0.2">
      <c r="A1129">
        <v>112.4</v>
      </c>
      <c r="B1129">
        <v>0.21021999999999999</v>
      </c>
      <c r="C1129">
        <v>20.23207</v>
      </c>
    </row>
    <row r="1130" spans="1:3" x14ac:dyDescent="0.2">
      <c r="A1130">
        <v>112.5</v>
      </c>
      <c r="B1130">
        <v>0.21041000000000001</v>
      </c>
      <c r="C1130">
        <v>20.238199999999999</v>
      </c>
    </row>
    <row r="1131" spans="1:3" x14ac:dyDescent="0.2">
      <c r="A1131">
        <v>112.6</v>
      </c>
      <c r="B1131">
        <v>0.21057999999999999</v>
      </c>
      <c r="C1131">
        <v>20.241720000000001</v>
      </c>
    </row>
    <row r="1132" spans="1:3" x14ac:dyDescent="0.2">
      <c r="A1132">
        <v>112.7</v>
      </c>
      <c r="B1132">
        <v>0.21076</v>
      </c>
      <c r="C1132">
        <v>20.245010000000001</v>
      </c>
    </row>
    <row r="1133" spans="1:3" x14ac:dyDescent="0.2">
      <c r="A1133">
        <v>112.8</v>
      </c>
      <c r="B1133">
        <v>0.21093999999999999</v>
      </c>
      <c r="C1133">
        <v>20.250409999999999</v>
      </c>
    </row>
    <row r="1134" spans="1:3" x14ac:dyDescent="0.2">
      <c r="A1134">
        <v>112.9</v>
      </c>
      <c r="B1134">
        <v>0.21110999999999999</v>
      </c>
      <c r="C1134">
        <v>20.252659999999999</v>
      </c>
    </row>
    <row r="1135" spans="1:3" x14ac:dyDescent="0.2">
      <c r="A1135">
        <v>113</v>
      </c>
      <c r="B1135">
        <v>0.21127000000000001</v>
      </c>
      <c r="C1135">
        <v>20.254480000000001</v>
      </c>
    </row>
    <row r="1136" spans="1:3" x14ac:dyDescent="0.2">
      <c r="A1136">
        <v>113.1</v>
      </c>
      <c r="B1136">
        <v>0.21143000000000001</v>
      </c>
      <c r="C1136">
        <v>20.256239999999998</v>
      </c>
    </row>
    <row r="1137" spans="1:3" x14ac:dyDescent="0.2">
      <c r="A1137">
        <v>113.2</v>
      </c>
      <c r="B1137">
        <v>0.21160000000000001</v>
      </c>
      <c r="C1137">
        <v>20.26013</v>
      </c>
    </row>
    <row r="1138" spans="1:3" x14ac:dyDescent="0.2">
      <c r="A1138">
        <v>113.3</v>
      </c>
      <c r="B1138">
        <v>0.21176</v>
      </c>
      <c r="C1138">
        <v>20.261489999999998</v>
      </c>
    </row>
    <row r="1139" spans="1:3" x14ac:dyDescent="0.2">
      <c r="A1139">
        <v>113.4</v>
      </c>
      <c r="B1139">
        <v>0.21192</v>
      </c>
      <c r="C1139">
        <v>20.263919999999999</v>
      </c>
    </row>
    <row r="1140" spans="1:3" x14ac:dyDescent="0.2">
      <c r="A1140">
        <v>113.5</v>
      </c>
      <c r="B1140">
        <v>0.21209</v>
      </c>
      <c r="C1140">
        <v>20.26613</v>
      </c>
    </row>
    <row r="1141" spans="1:3" x14ac:dyDescent="0.2">
      <c r="A1141">
        <v>113.6</v>
      </c>
      <c r="B1141">
        <v>0.21226</v>
      </c>
      <c r="C1141">
        <v>20.269749999999998</v>
      </c>
    </row>
    <row r="1142" spans="1:3" x14ac:dyDescent="0.2">
      <c r="A1142">
        <v>113.7</v>
      </c>
      <c r="B1142">
        <v>0.21243000000000001</v>
      </c>
      <c r="C1142">
        <v>20.272290000000002</v>
      </c>
    </row>
    <row r="1143" spans="1:3" x14ac:dyDescent="0.2">
      <c r="A1143">
        <v>113.8</v>
      </c>
      <c r="B1143">
        <v>0.21259</v>
      </c>
      <c r="C1143">
        <v>20.273759999999999</v>
      </c>
    </row>
    <row r="1144" spans="1:3" x14ac:dyDescent="0.2">
      <c r="A1144">
        <v>113.9</v>
      </c>
      <c r="B1144">
        <v>0.21276</v>
      </c>
      <c r="C1144">
        <v>20.274470000000001</v>
      </c>
    </row>
    <row r="1145" spans="1:3" x14ac:dyDescent="0.2">
      <c r="A1145">
        <v>114</v>
      </c>
      <c r="B1145">
        <v>0.21293000000000001</v>
      </c>
      <c r="C1145">
        <v>20.279610000000002</v>
      </c>
    </row>
    <row r="1146" spans="1:3" x14ac:dyDescent="0.2">
      <c r="A1146">
        <v>114.1</v>
      </c>
      <c r="B1146">
        <v>0.21310000000000001</v>
      </c>
      <c r="C1146">
        <v>20.28143</v>
      </c>
    </row>
    <row r="1147" spans="1:3" x14ac:dyDescent="0.2">
      <c r="A1147">
        <v>114.2</v>
      </c>
      <c r="B1147">
        <v>0.21326000000000001</v>
      </c>
      <c r="C1147">
        <v>20.283090000000001</v>
      </c>
    </row>
    <row r="1148" spans="1:3" x14ac:dyDescent="0.2">
      <c r="A1148">
        <v>114.3</v>
      </c>
      <c r="B1148">
        <v>0.21343999999999999</v>
      </c>
      <c r="C1148">
        <v>20.285969999999999</v>
      </c>
    </row>
    <row r="1149" spans="1:3" x14ac:dyDescent="0.2">
      <c r="A1149">
        <v>114.4</v>
      </c>
      <c r="B1149">
        <v>0.21360000000000001</v>
      </c>
      <c r="C1149">
        <v>20.289580000000001</v>
      </c>
    </row>
    <row r="1150" spans="1:3" x14ac:dyDescent="0.2">
      <c r="A1150">
        <v>114.5</v>
      </c>
      <c r="B1150">
        <v>0.21378</v>
      </c>
      <c r="C1150">
        <v>20.293119999999998</v>
      </c>
    </row>
    <row r="1151" spans="1:3" x14ac:dyDescent="0.2">
      <c r="A1151">
        <v>114.6</v>
      </c>
      <c r="B1151">
        <v>0.21393999999999999</v>
      </c>
      <c r="C1151">
        <v>20.294599999999999</v>
      </c>
    </row>
    <row r="1152" spans="1:3" x14ac:dyDescent="0.2">
      <c r="A1152">
        <v>114.7</v>
      </c>
      <c r="B1152">
        <v>0.21410000000000001</v>
      </c>
      <c r="C1152">
        <v>20.296150000000001</v>
      </c>
    </row>
    <row r="1153" spans="1:3" x14ac:dyDescent="0.2">
      <c r="A1153">
        <v>114.8</v>
      </c>
      <c r="B1153">
        <v>0.21426999999999999</v>
      </c>
      <c r="C1153">
        <v>20.30048</v>
      </c>
    </row>
    <row r="1154" spans="1:3" x14ac:dyDescent="0.2">
      <c r="A1154">
        <v>114.9</v>
      </c>
      <c r="B1154">
        <v>0.21443000000000001</v>
      </c>
      <c r="C1154">
        <v>20.302520000000001</v>
      </c>
    </row>
    <row r="1155" spans="1:3" x14ac:dyDescent="0.2">
      <c r="A1155">
        <v>115</v>
      </c>
      <c r="B1155">
        <v>0.21460000000000001</v>
      </c>
      <c r="C1155">
        <v>20.305540000000001</v>
      </c>
    </row>
    <row r="1156" spans="1:3" x14ac:dyDescent="0.2">
      <c r="A1156">
        <v>115.1</v>
      </c>
      <c r="B1156">
        <v>0.21476000000000001</v>
      </c>
      <c r="C1156">
        <v>20.307369999999999</v>
      </c>
    </row>
    <row r="1157" spans="1:3" x14ac:dyDescent="0.2">
      <c r="A1157">
        <v>115.2</v>
      </c>
      <c r="B1157">
        <v>0.21492</v>
      </c>
      <c r="C1157">
        <v>20.310390000000002</v>
      </c>
    </row>
    <row r="1158" spans="1:3" x14ac:dyDescent="0.2">
      <c r="A1158">
        <v>115.3</v>
      </c>
      <c r="B1158">
        <v>0.21510000000000001</v>
      </c>
      <c r="C1158">
        <v>20.315719999999999</v>
      </c>
    </row>
    <row r="1159" spans="1:3" x14ac:dyDescent="0.2">
      <c r="A1159">
        <v>115.4</v>
      </c>
      <c r="B1159">
        <v>0.21526000000000001</v>
      </c>
      <c r="C1159">
        <v>20.31812</v>
      </c>
    </row>
    <row r="1160" spans="1:3" x14ac:dyDescent="0.2">
      <c r="A1160">
        <v>115.5</v>
      </c>
      <c r="B1160">
        <v>0.21540999999999999</v>
      </c>
      <c r="C1160">
        <v>20.317699999999999</v>
      </c>
    </row>
    <row r="1161" spans="1:3" x14ac:dyDescent="0.2">
      <c r="A1161">
        <v>115.6</v>
      </c>
      <c r="B1161">
        <v>0.21557999999999999</v>
      </c>
      <c r="C1161">
        <v>20.32075</v>
      </c>
    </row>
    <row r="1162" spans="1:3" x14ac:dyDescent="0.2">
      <c r="A1162">
        <v>115.7</v>
      </c>
      <c r="B1162">
        <v>0.21575</v>
      </c>
      <c r="C1162">
        <v>20.325109999999999</v>
      </c>
    </row>
    <row r="1163" spans="1:3" x14ac:dyDescent="0.2">
      <c r="A1163">
        <v>115.8</v>
      </c>
      <c r="B1163">
        <v>0.21592</v>
      </c>
      <c r="C1163">
        <v>20.32789</v>
      </c>
    </row>
    <row r="1164" spans="1:3" x14ac:dyDescent="0.2">
      <c r="A1164">
        <v>115.9</v>
      </c>
      <c r="B1164">
        <v>0.21607999999999999</v>
      </c>
      <c r="C1164">
        <v>20.329280000000001</v>
      </c>
    </row>
    <row r="1165" spans="1:3" x14ac:dyDescent="0.2">
      <c r="A1165">
        <v>116</v>
      </c>
      <c r="B1165">
        <v>0.21623999999999999</v>
      </c>
      <c r="C1165">
        <v>20.331620000000001</v>
      </c>
    </row>
    <row r="1166" spans="1:3" x14ac:dyDescent="0.2">
      <c r="A1166">
        <v>116.1</v>
      </c>
      <c r="B1166">
        <v>0.21642</v>
      </c>
      <c r="C1166">
        <v>20.337409999999998</v>
      </c>
    </row>
    <row r="1167" spans="1:3" x14ac:dyDescent="0.2">
      <c r="A1167">
        <v>116.2</v>
      </c>
      <c r="B1167">
        <v>0.21659</v>
      </c>
      <c r="C1167">
        <v>20.341650000000001</v>
      </c>
    </row>
    <row r="1168" spans="1:3" x14ac:dyDescent="0.2">
      <c r="A1168">
        <v>116.3</v>
      </c>
      <c r="B1168">
        <v>0.21676000000000001</v>
      </c>
      <c r="C1168">
        <v>20.347449999999998</v>
      </c>
    </row>
    <row r="1169" spans="1:3" x14ac:dyDescent="0.2">
      <c r="A1169">
        <v>116.4</v>
      </c>
      <c r="B1169">
        <v>0.21693999999999999</v>
      </c>
      <c r="C1169">
        <v>20.351520000000001</v>
      </c>
    </row>
    <row r="1170" spans="1:3" x14ac:dyDescent="0.2">
      <c r="A1170">
        <v>116.5</v>
      </c>
      <c r="B1170">
        <v>0.21711</v>
      </c>
      <c r="C1170">
        <v>20.355869999999999</v>
      </c>
    </row>
    <row r="1171" spans="1:3" x14ac:dyDescent="0.2">
      <c r="A1171">
        <v>116.6</v>
      </c>
      <c r="B1171">
        <v>0.21728</v>
      </c>
      <c r="C1171">
        <v>20.357299999999999</v>
      </c>
    </row>
    <row r="1172" spans="1:3" x14ac:dyDescent="0.2">
      <c r="A1172">
        <v>116.7</v>
      </c>
      <c r="B1172">
        <v>0.21743999999999999</v>
      </c>
      <c r="C1172">
        <v>20.358779999999999</v>
      </c>
    </row>
    <row r="1173" spans="1:3" x14ac:dyDescent="0.2">
      <c r="A1173">
        <v>116.8</v>
      </c>
      <c r="B1173">
        <v>0.21761</v>
      </c>
      <c r="C1173">
        <v>20.362210000000001</v>
      </c>
    </row>
    <row r="1174" spans="1:3" x14ac:dyDescent="0.2">
      <c r="A1174">
        <v>116.9</v>
      </c>
      <c r="B1174">
        <v>0.21779000000000001</v>
      </c>
      <c r="C1174">
        <v>20.36768</v>
      </c>
    </row>
    <row r="1175" spans="1:3" x14ac:dyDescent="0.2">
      <c r="A1175">
        <v>117</v>
      </c>
      <c r="B1175">
        <v>0.21795</v>
      </c>
      <c r="C1175">
        <v>20.368600000000001</v>
      </c>
    </row>
    <row r="1176" spans="1:3" x14ac:dyDescent="0.2">
      <c r="A1176">
        <v>117.1</v>
      </c>
      <c r="B1176">
        <v>0.21809999999999999</v>
      </c>
      <c r="C1176">
        <v>20.369779999999999</v>
      </c>
    </row>
    <row r="1177" spans="1:3" x14ac:dyDescent="0.2">
      <c r="A1177">
        <v>117.2</v>
      </c>
      <c r="B1177">
        <v>0.21826999999999999</v>
      </c>
      <c r="C1177">
        <v>20.37208</v>
      </c>
    </row>
    <row r="1178" spans="1:3" x14ac:dyDescent="0.2">
      <c r="A1178">
        <v>117.3</v>
      </c>
      <c r="B1178">
        <v>0.21843000000000001</v>
      </c>
      <c r="C1178">
        <v>20.375340000000001</v>
      </c>
    </row>
    <row r="1179" spans="1:3" x14ac:dyDescent="0.2">
      <c r="A1179">
        <v>117.4</v>
      </c>
      <c r="B1179">
        <v>0.21859999999999999</v>
      </c>
      <c r="C1179">
        <v>20.378789999999999</v>
      </c>
    </row>
    <row r="1180" spans="1:3" x14ac:dyDescent="0.2">
      <c r="A1180">
        <v>117.5</v>
      </c>
      <c r="B1180">
        <v>0.21876000000000001</v>
      </c>
      <c r="C1180">
        <v>20.380600000000001</v>
      </c>
    </row>
    <row r="1181" spans="1:3" x14ac:dyDescent="0.2">
      <c r="A1181">
        <v>117.6</v>
      </c>
      <c r="B1181">
        <v>0.21893000000000001</v>
      </c>
      <c r="C1181">
        <v>20.384180000000001</v>
      </c>
    </row>
    <row r="1182" spans="1:3" x14ac:dyDescent="0.2">
      <c r="A1182">
        <v>117.7</v>
      </c>
      <c r="B1182">
        <v>0.21909999999999999</v>
      </c>
      <c r="C1182">
        <v>20.388680000000001</v>
      </c>
    </row>
    <row r="1183" spans="1:3" x14ac:dyDescent="0.2">
      <c r="A1183">
        <v>117.8</v>
      </c>
      <c r="B1183">
        <v>0.21926999999999999</v>
      </c>
      <c r="C1183">
        <v>20.392890000000001</v>
      </c>
    </row>
    <row r="1184" spans="1:3" x14ac:dyDescent="0.2">
      <c r="A1184">
        <v>117.9</v>
      </c>
      <c r="B1184">
        <v>0.21942999999999999</v>
      </c>
      <c r="C1184">
        <v>20.395189999999999</v>
      </c>
    </row>
    <row r="1185" spans="1:3" x14ac:dyDescent="0.2">
      <c r="A1185">
        <v>118</v>
      </c>
      <c r="B1185">
        <v>0.21959000000000001</v>
      </c>
      <c r="C1185">
        <v>20.39622</v>
      </c>
    </row>
    <row r="1186" spans="1:3" x14ac:dyDescent="0.2">
      <c r="A1186">
        <v>118.1</v>
      </c>
      <c r="B1186">
        <v>0.21976000000000001</v>
      </c>
      <c r="C1186">
        <v>20.398009999999999</v>
      </c>
    </row>
    <row r="1187" spans="1:3" x14ac:dyDescent="0.2">
      <c r="A1187">
        <v>118.2</v>
      </c>
      <c r="B1187">
        <v>0.21992999999999999</v>
      </c>
      <c r="C1187">
        <v>20.401710000000001</v>
      </c>
    </row>
    <row r="1188" spans="1:3" x14ac:dyDescent="0.2">
      <c r="A1188">
        <v>118.3</v>
      </c>
      <c r="B1188">
        <v>0.22008</v>
      </c>
      <c r="C1188">
        <v>20.403269999999999</v>
      </c>
    </row>
    <row r="1189" spans="1:3" x14ac:dyDescent="0.2">
      <c r="A1189">
        <v>118.4</v>
      </c>
      <c r="B1189">
        <v>0.22023999999999999</v>
      </c>
      <c r="C1189">
        <v>20.40353</v>
      </c>
    </row>
    <row r="1190" spans="1:3" x14ac:dyDescent="0.2">
      <c r="A1190">
        <v>118.5</v>
      </c>
      <c r="B1190">
        <v>0.22037999999999999</v>
      </c>
      <c r="C1190">
        <v>20.404109999999999</v>
      </c>
    </row>
    <row r="1191" spans="1:3" x14ac:dyDescent="0.2">
      <c r="A1191">
        <v>118.6</v>
      </c>
      <c r="B1191">
        <v>0.22054000000000001</v>
      </c>
      <c r="C1191">
        <v>20.405049999999999</v>
      </c>
    </row>
    <row r="1192" spans="1:3" x14ac:dyDescent="0.2">
      <c r="A1192">
        <v>118.7</v>
      </c>
      <c r="B1192">
        <v>0.22070000000000001</v>
      </c>
      <c r="C1192">
        <v>20.404890000000002</v>
      </c>
    </row>
    <row r="1193" spans="1:3" x14ac:dyDescent="0.2">
      <c r="A1193">
        <v>118.8</v>
      </c>
      <c r="B1193">
        <v>0.22084999999999999</v>
      </c>
      <c r="C1193">
        <v>20.405169999999998</v>
      </c>
    </row>
    <row r="1194" spans="1:3" x14ac:dyDescent="0.2">
      <c r="A1194">
        <v>118.9</v>
      </c>
      <c r="B1194">
        <v>0.22098999999999999</v>
      </c>
      <c r="C1194">
        <v>20.4056</v>
      </c>
    </row>
    <row r="1195" spans="1:3" x14ac:dyDescent="0.2">
      <c r="A1195">
        <v>119</v>
      </c>
      <c r="B1195">
        <v>0.22115000000000001</v>
      </c>
      <c r="C1195">
        <v>20.408329999999999</v>
      </c>
    </row>
    <row r="1196" spans="1:3" x14ac:dyDescent="0.2">
      <c r="A1196">
        <v>119.1</v>
      </c>
      <c r="B1196">
        <v>0.22131000000000001</v>
      </c>
      <c r="C1196">
        <v>20.412389999999998</v>
      </c>
    </row>
    <row r="1197" spans="1:3" x14ac:dyDescent="0.2">
      <c r="A1197">
        <v>119.2</v>
      </c>
      <c r="B1197">
        <v>0.22148000000000001</v>
      </c>
      <c r="C1197">
        <v>20.417670000000001</v>
      </c>
    </row>
    <row r="1198" spans="1:3" x14ac:dyDescent="0.2">
      <c r="A1198">
        <v>119.3</v>
      </c>
      <c r="B1198">
        <v>0.22165000000000001</v>
      </c>
      <c r="C1198">
        <v>20.421489999999999</v>
      </c>
    </row>
    <row r="1199" spans="1:3" x14ac:dyDescent="0.2">
      <c r="A1199">
        <v>119.4</v>
      </c>
      <c r="B1199">
        <v>0.22181000000000001</v>
      </c>
      <c r="C1199">
        <v>20.425689999999999</v>
      </c>
    </row>
    <row r="1200" spans="1:3" x14ac:dyDescent="0.2">
      <c r="A1200">
        <v>119.5</v>
      </c>
      <c r="B1200">
        <v>0.22198000000000001</v>
      </c>
      <c r="C1200">
        <v>20.4299</v>
      </c>
    </row>
    <row r="1201" spans="1:3" x14ac:dyDescent="0.2">
      <c r="A1201">
        <v>119.6</v>
      </c>
      <c r="B1201">
        <v>0.22216</v>
      </c>
      <c r="C1201">
        <v>20.434930000000001</v>
      </c>
    </row>
    <row r="1202" spans="1:3" x14ac:dyDescent="0.2">
      <c r="A1202">
        <v>119.7</v>
      </c>
      <c r="B1202">
        <v>0.22233</v>
      </c>
      <c r="C1202">
        <v>20.437519999999999</v>
      </c>
    </row>
    <row r="1203" spans="1:3" x14ac:dyDescent="0.2">
      <c r="A1203">
        <v>119.8</v>
      </c>
      <c r="B1203">
        <v>0.22248999999999999</v>
      </c>
      <c r="C1203">
        <v>20.438639999999999</v>
      </c>
    </row>
    <row r="1204" spans="1:3" x14ac:dyDescent="0.2">
      <c r="A1204">
        <v>119.9</v>
      </c>
      <c r="B1204">
        <v>0.22266</v>
      </c>
      <c r="C1204">
        <v>20.441479999999999</v>
      </c>
    </row>
    <row r="1205" spans="1:3" x14ac:dyDescent="0.2">
      <c r="A1205">
        <v>120</v>
      </c>
      <c r="B1205">
        <v>0.22283</v>
      </c>
      <c r="C1205">
        <v>20.446739999999998</v>
      </c>
    </row>
    <row r="1206" spans="1:3" x14ac:dyDescent="0.2">
      <c r="A1206">
        <v>120.1</v>
      </c>
      <c r="B1206">
        <v>0.22301000000000001</v>
      </c>
      <c r="C1206">
        <v>20.45252</v>
      </c>
    </row>
    <row r="1207" spans="1:3" x14ac:dyDescent="0.2">
      <c r="A1207">
        <v>120.2</v>
      </c>
      <c r="B1207">
        <v>0.22317000000000001</v>
      </c>
      <c r="C1207">
        <v>20.453060000000001</v>
      </c>
    </row>
    <row r="1208" spans="1:3" x14ac:dyDescent="0.2">
      <c r="A1208">
        <v>120.3</v>
      </c>
      <c r="B1208">
        <v>0.22333</v>
      </c>
      <c r="C1208">
        <v>20.4541</v>
      </c>
    </row>
    <row r="1209" spans="1:3" x14ac:dyDescent="0.2">
      <c r="A1209">
        <v>120.4</v>
      </c>
      <c r="B1209">
        <v>0.2235</v>
      </c>
      <c r="C1209">
        <v>20.459230000000002</v>
      </c>
    </row>
    <row r="1210" spans="1:3" x14ac:dyDescent="0.2">
      <c r="A1210">
        <v>120.5</v>
      </c>
      <c r="B1210">
        <v>0.22367999999999999</v>
      </c>
      <c r="C1210">
        <v>20.463159999999998</v>
      </c>
    </row>
    <row r="1211" spans="1:3" x14ac:dyDescent="0.2">
      <c r="A1211">
        <v>120.6</v>
      </c>
      <c r="B1211">
        <v>0.22381999999999999</v>
      </c>
      <c r="C1211">
        <v>20.464469999999999</v>
      </c>
    </row>
    <row r="1212" spans="1:3" x14ac:dyDescent="0.2">
      <c r="A1212">
        <v>120.7</v>
      </c>
      <c r="B1212">
        <v>0.22398000000000001</v>
      </c>
      <c r="C1212">
        <v>20.466190000000001</v>
      </c>
    </row>
    <row r="1213" spans="1:3" x14ac:dyDescent="0.2">
      <c r="A1213">
        <v>120.8</v>
      </c>
      <c r="B1213">
        <v>0.22414999999999999</v>
      </c>
      <c r="C1213">
        <v>20.469899999999999</v>
      </c>
    </row>
    <row r="1214" spans="1:3" x14ac:dyDescent="0.2">
      <c r="A1214">
        <v>120.9</v>
      </c>
      <c r="B1214">
        <v>0.22431999999999999</v>
      </c>
      <c r="C1214">
        <v>20.473600000000001</v>
      </c>
    </row>
    <row r="1215" spans="1:3" x14ac:dyDescent="0.2">
      <c r="A1215">
        <v>121</v>
      </c>
      <c r="B1215">
        <v>0.22450000000000001</v>
      </c>
      <c r="C1215">
        <v>20.479369999999999</v>
      </c>
    </row>
    <row r="1216" spans="1:3" x14ac:dyDescent="0.2">
      <c r="A1216">
        <v>121.1</v>
      </c>
      <c r="B1216">
        <v>0.22467000000000001</v>
      </c>
      <c r="C1216">
        <v>20.482220000000002</v>
      </c>
    </row>
    <row r="1217" spans="1:3" x14ac:dyDescent="0.2">
      <c r="A1217">
        <v>121.2</v>
      </c>
      <c r="B1217">
        <v>0.22484000000000001</v>
      </c>
      <c r="C1217">
        <v>20.48554</v>
      </c>
    </row>
    <row r="1218" spans="1:3" x14ac:dyDescent="0.2">
      <c r="A1218">
        <v>121.3</v>
      </c>
      <c r="B1218">
        <v>0.22502</v>
      </c>
      <c r="C1218">
        <v>20.490300000000001</v>
      </c>
    </row>
    <row r="1219" spans="1:3" x14ac:dyDescent="0.2">
      <c r="A1219">
        <v>121.4</v>
      </c>
      <c r="B1219">
        <v>0.22519</v>
      </c>
      <c r="C1219">
        <v>20.494389999999999</v>
      </c>
    </row>
    <row r="1220" spans="1:3" x14ac:dyDescent="0.2">
      <c r="A1220">
        <v>121.5</v>
      </c>
      <c r="B1220">
        <v>0.22538</v>
      </c>
      <c r="C1220">
        <v>20.501460000000002</v>
      </c>
    </row>
    <row r="1221" spans="1:3" x14ac:dyDescent="0.2">
      <c r="A1221">
        <v>121.6</v>
      </c>
      <c r="B1221">
        <v>0.22556000000000001</v>
      </c>
      <c r="C1221">
        <v>20.505410000000001</v>
      </c>
    </row>
    <row r="1222" spans="1:3" x14ac:dyDescent="0.2">
      <c r="A1222">
        <v>121.7</v>
      </c>
      <c r="B1222">
        <v>0.22574</v>
      </c>
      <c r="C1222">
        <v>20.510950000000001</v>
      </c>
    </row>
    <row r="1223" spans="1:3" x14ac:dyDescent="0.2">
      <c r="A1223">
        <v>121.8</v>
      </c>
      <c r="B1223">
        <v>0.22592999999999999</v>
      </c>
      <c r="C1223">
        <v>20.518409999999999</v>
      </c>
    </row>
    <row r="1224" spans="1:3" x14ac:dyDescent="0.2">
      <c r="A1224">
        <v>121.9</v>
      </c>
      <c r="B1224">
        <v>0.22611999999999999</v>
      </c>
      <c r="C1224">
        <v>20.52458</v>
      </c>
    </row>
    <row r="1225" spans="1:3" x14ac:dyDescent="0.2">
      <c r="A1225">
        <v>122</v>
      </c>
      <c r="B1225">
        <v>0.22627</v>
      </c>
      <c r="C1225">
        <v>20.524380000000001</v>
      </c>
    </row>
    <row r="1226" spans="1:3" x14ac:dyDescent="0.2">
      <c r="A1226">
        <v>122.1</v>
      </c>
      <c r="B1226">
        <v>0.22642999999999999</v>
      </c>
      <c r="C1226">
        <v>20.523700000000002</v>
      </c>
    </row>
    <row r="1227" spans="1:3" x14ac:dyDescent="0.2">
      <c r="A1227">
        <v>122.2</v>
      </c>
      <c r="B1227">
        <v>0.22661000000000001</v>
      </c>
      <c r="C1227">
        <v>20.526420000000002</v>
      </c>
    </row>
    <row r="1228" spans="1:3" x14ac:dyDescent="0.2">
      <c r="A1228">
        <v>122.3</v>
      </c>
      <c r="B1228">
        <v>0.22678000000000001</v>
      </c>
      <c r="C1228">
        <v>20.530560000000001</v>
      </c>
    </row>
    <row r="1229" spans="1:3" x14ac:dyDescent="0.2">
      <c r="A1229">
        <v>122.4</v>
      </c>
      <c r="B1229">
        <v>0.22694</v>
      </c>
      <c r="C1229">
        <v>20.531929999999999</v>
      </c>
    </row>
    <row r="1230" spans="1:3" x14ac:dyDescent="0.2">
      <c r="A1230">
        <v>122.5</v>
      </c>
      <c r="B1230">
        <v>0.22711000000000001</v>
      </c>
      <c r="C1230">
        <v>20.533280000000001</v>
      </c>
    </row>
    <row r="1231" spans="1:3" x14ac:dyDescent="0.2">
      <c r="A1231">
        <v>122.6</v>
      </c>
      <c r="B1231">
        <v>0.22727</v>
      </c>
      <c r="C1231">
        <v>20.534669999999998</v>
      </c>
    </row>
    <row r="1232" spans="1:3" x14ac:dyDescent="0.2">
      <c r="A1232">
        <v>122.7</v>
      </c>
      <c r="B1232">
        <v>0.22745000000000001</v>
      </c>
      <c r="C1232">
        <v>20.539100000000001</v>
      </c>
    </row>
    <row r="1233" spans="1:3" x14ac:dyDescent="0.2">
      <c r="A1233">
        <v>122.8</v>
      </c>
      <c r="B1233">
        <v>0.22761999999999999</v>
      </c>
      <c r="C1233">
        <v>20.542770000000001</v>
      </c>
    </row>
    <row r="1234" spans="1:3" x14ac:dyDescent="0.2">
      <c r="A1234">
        <v>122.9</v>
      </c>
      <c r="B1234">
        <v>0.22778000000000001</v>
      </c>
      <c r="C1234">
        <v>20.541879999999999</v>
      </c>
    </row>
    <row r="1235" spans="1:3" x14ac:dyDescent="0.2">
      <c r="A1235">
        <v>123</v>
      </c>
      <c r="B1235">
        <v>0.22794</v>
      </c>
      <c r="C1235">
        <v>20.541080000000001</v>
      </c>
    </row>
    <row r="1236" spans="1:3" x14ac:dyDescent="0.2">
      <c r="A1236">
        <v>123.1</v>
      </c>
      <c r="B1236">
        <v>0.22811000000000001</v>
      </c>
      <c r="C1236">
        <v>20.543780000000002</v>
      </c>
    </row>
    <row r="1237" spans="1:3" x14ac:dyDescent="0.2">
      <c r="A1237">
        <v>123.2</v>
      </c>
      <c r="B1237">
        <v>0.22828000000000001</v>
      </c>
      <c r="C1237">
        <v>20.547930000000001</v>
      </c>
    </row>
    <row r="1238" spans="1:3" x14ac:dyDescent="0.2">
      <c r="A1238">
        <v>123.3</v>
      </c>
      <c r="B1238">
        <v>0.22844999999999999</v>
      </c>
      <c r="C1238">
        <v>20.551069999999999</v>
      </c>
    </row>
    <row r="1239" spans="1:3" x14ac:dyDescent="0.2">
      <c r="A1239">
        <v>123.4</v>
      </c>
      <c r="B1239">
        <v>0.2286</v>
      </c>
      <c r="C1239">
        <v>20.552040000000002</v>
      </c>
    </row>
    <row r="1240" spans="1:3" x14ac:dyDescent="0.2">
      <c r="A1240">
        <v>123.5</v>
      </c>
      <c r="B1240">
        <v>0.22877</v>
      </c>
      <c r="C1240">
        <v>20.554210000000001</v>
      </c>
    </row>
    <row r="1241" spans="1:3" x14ac:dyDescent="0.2">
      <c r="A1241">
        <v>123.6</v>
      </c>
      <c r="B1241">
        <v>0.22892999999999999</v>
      </c>
      <c r="C1241">
        <v>20.55724</v>
      </c>
    </row>
    <row r="1242" spans="1:3" x14ac:dyDescent="0.2">
      <c r="A1242">
        <v>123.7</v>
      </c>
      <c r="B1242">
        <v>0.22911000000000001</v>
      </c>
      <c r="C1242">
        <v>20.560449999999999</v>
      </c>
    </row>
    <row r="1243" spans="1:3" x14ac:dyDescent="0.2">
      <c r="A1243">
        <v>123.8</v>
      </c>
      <c r="B1243">
        <v>0.22925999999999999</v>
      </c>
      <c r="C1243">
        <v>20.561360000000001</v>
      </c>
    </row>
    <row r="1244" spans="1:3" x14ac:dyDescent="0.2">
      <c r="A1244">
        <v>123.9</v>
      </c>
      <c r="B1244">
        <v>0.22943</v>
      </c>
      <c r="C1244">
        <v>20.563870000000001</v>
      </c>
    </row>
    <row r="1245" spans="1:3" x14ac:dyDescent="0.2">
      <c r="A1245">
        <v>124</v>
      </c>
      <c r="B1245">
        <v>0.22958999999999999</v>
      </c>
      <c r="C1245">
        <v>20.566980000000001</v>
      </c>
    </row>
    <row r="1246" spans="1:3" x14ac:dyDescent="0.2">
      <c r="A1246">
        <v>124.1</v>
      </c>
      <c r="B1246">
        <v>0.22975999999999999</v>
      </c>
      <c r="C1246">
        <v>20.569600000000001</v>
      </c>
    </row>
    <row r="1247" spans="1:3" x14ac:dyDescent="0.2">
      <c r="A1247">
        <v>124.2</v>
      </c>
      <c r="B1247">
        <v>0.22993</v>
      </c>
      <c r="C1247">
        <v>20.573440000000002</v>
      </c>
    </row>
    <row r="1248" spans="1:3" x14ac:dyDescent="0.2">
      <c r="A1248">
        <v>124.3</v>
      </c>
      <c r="B1248">
        <v>0.2301</v>
      </c>
      <c r="C1248">
        <v>20.575600000000001</v>
      </c>
    </row>
    <row r="1249" spans="1:3" x14ac:dyDescent="0.2">
      <c r="A1249">
        <v>124.4</v>
      </c>
      <c r="B1249">
        <v>0.23027</v>
      </c>
      <c r="C1249">
        <v>20.57901</v>
      </c>
    </row>
    <row r="1250" spans="1:3" x14ac:dyDescent="0.2">
      <c r="A1250">
        <v>124.5</v>
      </c>
      <c r="B1250">
        <v>0.23043</v>
      </c>
      <c r="C1250">
        <v>20.580970000000001</v>
      </c>
    </row>
    <row r="1251" spans="1:3" x14ac:dyDescent="0.2">
      <c r="A1251">
        <v>124.6</v>
      </c>
      <c r="B1251">
        <v>0.2306</v>
      </c>
      <c r="C1251">
        <v>20.58267</v>
      </c>
    </row>
    <row r="1252" spans="1:3" x14ac:dyDescent="0.2">
      <c r="A1252">
        <v>124.7</v>
      </c>
      <c r="B1252">
        <v>0.23077</v>
      </c>
      <c r="C1252">
        <v>20.58511</v>
      </c>
    </row>
    <row r="1253" spans="1:3" x14ac:dyDescent="0.2">
      <c r="A1253">
        <v>124.8</v>
      </c>
      <c r="B1253">
        <v>0.23094000000000001</v>
      </c>
      <c r="C1253">
        <v>20.587620000000001</v>
      </c>
    </row>
    <row r="1254" spans="1:3" x14ac:dyDescent="0.2">
      <c r="A1254">
        <v>124.9</v>
      </c>
      <c r="B1254">
        <v>0.2311</v>
      </c>
      <c r="C1254">
        <v>20.590399999999999</v>
      </c>
    </row>
    <row r="1255" spans="1:3" x14ac:dyDescent="0.2">
      <c r="A1255">
        <v>125</v>
      </c>
      <c r="B1255">
        <v>0.23125999999999999</v>
      </c>
      <c r="C1255">
        <v>20.590669999999999</v>
      </c>
    </row>
    <row r="1256" spans="1:3" x14ac:dyDescent="0.2">
      <c r="A1256">
        <v>125.1</v>
      </c>
      <c r="B1256">
        <v>0.23139999999999999</v>
      </c>
      <c r="C1256">
        <v>20.590920000000001</v>
      </c>
    </row>
    <row r="1257" spans="1:3" x14ac:dyDescent="0.2">
      <c r="A1257">
        <v>125.2</v>
      </c>
      <c r="B1257">
        <v>0.23157</v>
      </c>
      <c r="C1257">
        <v>20.592099999999999</v>
      </c>
    </row>
    <row r="1258" spans="1:3" x14ac:dyDescent="0.2">
      <c r="A1258">
        <v>125.3</v>
      </c>
      <c r="B1258">
        <v>0.23172999999999999</v>
      </c>
      <c r="C1258">
        <v>20.595279999999999</v>
      </c>
    </row>
    <row r="1259" spans="1:3" x14ac:dyDescent="0.2">
      <c r="A1259">
        <v>125.4</v>
      </c>
      <c r="B1259">
        <v>0.23189000000000001</v>
      </c>
      <c r="C1259">
        <v>20.596229999999998</v>
      </c>
    </row>
    <row r="1260" spans="1:3" x14ac:dyDescent="0.2">
      <c r="A1260">
        <v>125.5</v>
      </c>
      <c r="B1260">
        <v>0.23205999999999999</v>
      </c>
      <c r="C1260">
        <v>20.59788</v>
      </c>
    </row>
    <row r="1261" spans="1:3" x14ac:dyDescent="0.2">
      <c r="A1261">
        <v>125.6</v>
      </c>
      <c r="B1261">
        <v>0.23222999999999999</v>
      </c>
      <c r="C1261">
        <v>20.60033</v>
      </c>
    </row>
    <row r="1262" spans="1:3" x14ac:dyDescent="0.2">
      <c r="A1262">
        <v>125.7</v>
      </c>
      <c r="B1262">
        <v>0.23239000000000001</v>
      </c>
      <c r="C1262">
        <v>20.601800000000001</v>
      </c>
    </row>
    <row r="1263" spans="1:3" x14ac:dyDescent="0.2">
      <c r="A1263">
        <v>125.8</v>
      </c>
      <c r="B1263">
        <v>0.23255999999999999</v>
      </c>
      <c r="C1263">
        <v>20.604199999999999</v>
      </c>
    </row>
    <row r="1264" spans="1:3" x14ac:dyDescent="0.2">
      <c r="A1264">
        <v>125.9</v>
      </c>
      <c r="B1264">
        <v>0.23271</v>
      </c>
      <c r="C1264">
        <v>20.606089999999998</v>
      </c>
    </row>
    <row r="1265" spans="1:3" x14ac:dyDescent="0.2">
      <c r="A1265">
        <v>126</v>
      </c>
      <c r="B1265">
        <v>0.23288</v>
      </c>
      <c r="C1265">
        <v>20.608070000000001</v>
      </c>
    </row>
    <row r="1266" spans="1:3" x14ac:dyDescent="0.2">
      <c r="A1266">
        <v>126.1</v>
      </c>
      <c r="B1266">
        <v>0.23305000000000001</v>
      </c>
      <c r="C1266">
        <v>20.610910000000001</v>
      </c>
    </row>
    <row r="1267" spans="1:3" x14ac:dyDescent="0.2">
      <c r="A1267">
        <v>126.2</v>
      </c>
      <c r="B1267">
        <v>0.23321</v>
      </c>
      <c r="C1267">
        <v>20.61373</v>
      </c>
    </row>
    <row r="1268" spans="1:3" x14ac:dyDescent="0.2">
      <c r="A1268">
        <v>126.3</v>
      </c>
      <c r="B1268">
        <v>0.23336999999999999</v>
      </c>
      <c r="C1268">
        <v>20.615639999999999</v>
      </c>
    </row>
    <row r="1269" spans="1:3" x14ac:dyDescent="0.2">
      <c r="A1269">
        <v>126.4</v>
      </c>
      <c r="B1269">
        <v>0.23355000000000001</v>
      </c>
      <c r="C1269">
        <v>20.61861</v>
      </c>
    </row>
    <row r="1270" spans="1:3" x14ac:dyDescent="0.2">
      <c r="A1270">
        <v>126.5</v>
      </c>
      <c r="B1270">
        <v>0.23371</v>
      </c>
      <c r="C1270">
        <v>20.62087</v>
      </c>
    </row>
    <row r="1271" spans="1:3" x14ac:dyDescent="0.2">
      <c r="A1271">
        <v>126.6</v>
      </c>
      <c r="B1271">
        <v>0.23386999999999999</v>
      </c>
      <c r="C1271">
        <v>20.621980000000001</v>
      </c>
    </row>
    <row r="1272" spans="1:3" x14ac:dyDescent="0.2">
      <c r="A1272">
        <v>126.7</v>
      </c>
      <c r="B1272">
        <v>0.23404</v>
      </c>
      <c r="C1272">
        <v>20.62323</v>
      </c>
    </row>
    <row r="1273" spans="1:3" x14ac:dyDescent="0.2">
      <c r="A1273">
        <v>126.8</v>
      </c>
      <c r="B1273">
        <v>0.23419999999999999</v>
      </c>
      <c r="C1273">
        <v>20.625499999999999</v>
      </c>
    </row>
    <row r="1274" spans="1:3" x14ac:dyDescent="0.2">
      <c r="A1274">
        <v>126.9</v>
      </c>
      <c r="B1274">
        <v>0.23436999999999999</v>
      </c>
      <c r="C1274">
        <v>20.626180000000002</v>
      </c>
    </row>
    <row r="1275" spans="1:3" x14ac:dyDescent="0.2">
      <c r="A1275">
        <v>127</v>
      </c>
      <c r="B1275">
        <v>0.23454</v>
      </c>
      <c r="C1275">
        <v>20.63006</v>
      </c>
    </row>
    <row r="1276" spans="1:3" x14ac:dyDescent="0.2">
      <c r="A1276">
        <v>127.1</v>
      </c>
      <c r="B1276">
        <v>0.23471</v>
      </c>
      <c r="C1276">
        <v>20.631150000000002</v>
      </c>
    </row>
    <row r="1277" spans="1:3" x14ac:dyDescent="0.2">
      <c r="A1277">
        <v>127.2</v>
      </c>
      <c r="B1277">
        <v>0.23488000000000001</v>
      </c>
      <c r="C1277">
        <v>20.634599999999999</v>
      </c>
    </row>
    <row r="1278" spans="1:3" x14ac:dyDescent="0.2">
      <c r="A1278">
        <v>127.3</v>
      </c>
      <c r="B1278">
        <v>0.23505000000000001</v>
      </c>
      <c r="C1278">
        <v>20.637589999999999</v>
      </c>
    </row>
    <row r="1279" spans="1:3" x14ac:dyDescent="0.2">
      <c r="A1279">
        <v>127.4</v>
      </c>
      <c r="B1279">
        <v>0.23522000000000001</v>
      </c>
      <c r="C1279">
        <v>20.639399999999998</v>
      </c>
    </row>
    <row r="1280" spans="1:3" x14ac:dyDescent="0.2">
      <c r="A1280">
        <v>127.5</v>
      </c>
      <c r="B1280">
        <v>0.23538999999999999</v>
      </c>
      <c r="C1280">
        <v>20.642600000000002</v>
      </c>
    </row>
    <row r="1281" spans="1:3" x14ac:dyDescent="0.2">
      <c r="A1281">
        <v>127.6</v>
      </c>
      <c r="B1281">
        <v>0.23555999999999999</v>
      </c>
      <c r="C1281">
        <v>20.646650000000001</v>
      </c>
    </row>
    <row r="1282" spans="1:3" x14ac:dyDescent="0.2">
      <c r="A1282">
        <v>127.7</v>
      </c>
      <c r="B1282">
        <v>0.23573</v>
      </c>
      <c r="C1282">
        <v>20.64819</v>
      </c>
    </row>
    <row r="1283" spans="1:3" x14ac:dyDescent="0.2">
      <c r="A1283">
        <v>127.8</v>
      </c>
      <c r="B1283">
        <v>0.2359</v>
      </c>
      <c r="C1283">
        <v>20.650169999999999</v>
      </c>
    </row>
    <row r="1284" spans="1:3" x14ac:dyDescent="0.2">
      <c r="A1284">
        <v>127.9</v>
      </c>
      <c r="B1284">
        <v>0.23607</v>
      </c>
      <c r="C1284">
        <v>20.65194</v>
      </c>
    </row>
    <row r="1285" spans="1:3" x14ac:dyDescent="0.2">
      <c r="A1285">
        <v>128</v>
      </c>
      <c r="B1285">
        <v>0.23623</v>
      </c>
      <c r="C1285">
        <v>20.65352</v>
      </c>
    </row>
    <row r="1286" spans="1:3" x14ac:dyDescent="0.2">
      <c r="A1286">
        <v>128.1</v>
      </c>
      <c r="B1286">
        <v>0.23638999999999999</v>
      </c>
      <c r="C1286">
        <v>20.653220000000001</v>
      </c>
    </row>
    <row r="1287" spans="1:3" x14ac:dyDescent="0.2">
      <c r="A1287">
        <v>128.19999999999999</v>
      </c>
      <c r="B1287">
        <v>0.23655000000000001</v>
      </c>
      <c r="C1287">
        <v>20.65493</v>
      </c>
    </row>
    <row r="1288" spans="1:3" x14ac:dyDescent="0.2">
      <c r="A1288">
        <v>128.30000000000001</v>
      </c>
      <c r="B1288">
        <v>0.23669000000000001</v>
      </c>
      <c r="C1288">
        <v>20.654209999999999</v>
      </c>
    </row>
    <row r="1289" spans="1:3" x14ac:dyDescent="0.2">
      <c r="A1289">
        <v>128.4</v>
      </c>
      <c r="B1289">
        <v>0.23683999999999999</v>
      </c>
      <c r="C1289">
        <v>20.65465</v>
      </c>
    </row>
    <row r="1290" spans="1:3" x14ac:dyDescent="0.2">
      <c r="A1290">
        <v>128.5</v>
      </c>
      <c r="B1290">
        <v>0.23701</v>
      </c>
      <c r="C1290">
        <v>20.654769999999999</v>
      </c>
    </row>
    <row r="1291" spans="1:3" x14ac:dyDescent="0.2">
      <c r="A1291">
        <v>128.6</v>
      </c>
      <c r="B1291">
        <v>0.23716000000000001</v>
      </c>
      <c r="C1291">
        <v>20.656459999999999</v>
      </c>
    </row>
    <row r="1292" spans="1:3" x14ac:dyDescent="0.2">
      <c r="A1292">
        <v>128.69999999999999</v>
      </c>
      <c r="B1292">
        <v>0.23733000000000001</v>
      </c>
      <c r="C1292">
        <v>20.65851</v>
      </c>
    </row>
    <row r="1293" spans="1:3" x14ac:dyDescent="0.2">
      <c r="A1293">
        <v>128.80000000000001</v>
      </c>
      <c r="B1293">
        <v>0.23749000000000001</v>
      </c>
      <c r="C1293">
        <v>20.662749999999999</v>
      </c>
    </row>
    <row r="1294" spans="1:3" x14ac:dyDescent="0.2">
      <c r="A1294">
        <v>128.9</v>
      </c>
      <c r="B1294">
        <v>0.23766000000000001</v>
      </c>
      <c r="C1294">
        <v>20.666589999999999</v>
      </c>
    </row>
    <row r="1295" spans="1:3" x14ac:dyDescent="0.2">
      <c r="A1295">
        <v>129</v>
      </c>
      <c r="B1295">
        <v>0.23782</v>
      </c>
      <c r="C1295">
        <v>20.669180000000001</v>
      </c>
    </row>
    <row r="1296" spans="1:3" x14ac:dyDescent="0.2">
      <c r="A1296">
        <v>129.1</v>
      </c>
      <c r="B1296">
        <v>0.23799000000000001</v>
      </c>
      <c r="C1296">
        <v>20.671679999999999</v>
      </c>
    </row>
    <row r="1297" spans="1:3" x14ac:dyDescent="0.2">
      <c r="A1297">
        <v>129.19999999999999</v>
      </c>
      <c r="B1297">
        <v>0.23815</v>
      </c>
      <c r="C1297">
        <v>20.674299999999999</v>
      </c>
    </row>
    <row r="1298" spans="1:3" x14ac:dyDescent="0.2">
      <c r="A1298">
        <v>129.30000000000001</v>
      </c>
      <c r="B1298">
        <v>0.23830000000000001</v>
      </c>
      <c r="C1298">
        <v>20.675039999999999</v>
      </c>
    </row>
    <row r="1299" spans="1:3" x14ac:dyDescent="0.2">
      <c r="A1299">
        <v>129.4</v>
      </c>
      <c r="B1299">
        <v>0.23848</v>
      </c>
      <c r="C1299">
        <v>20.679079999999999</v>
      </c>
    </row>
    <row r="1300" spans="1:3" x14ac:dyDescent="0.2">
      <c r="A1300">
        <v>129.5</v>
      </c>
      <c r="B1300">
        <v>0.23865</v>
      </c>
      <c r="C1300">
        <v>20.682790000000001</v>
      </c>
    </row>
    <row r="1301" spans="1:3" x14ac:dyDescent="0.2">
      <c r="A1301">
        <v>129.6</v>
      </c>
      <c r="B1301">
        <v>0.23880999999999999</v>
      </c>
      <c r="C1301">
        <v>20.685009999999998</v>
      </c>
    </row>
    <row r="1302" spans="1:3" x14ac:dyDescent="0.2">
      <c r="A1302">
        <v>129.69999999999999</v>
      </c>
      <c r="B1302">
        <v>0.23898</v>
      </c>
      <c r="C1302">
        <v>20.687349999999999</v>
      </c>
    </row>
    <row r="1303" spans="1:3" x14ac:dyDescent="0.2">
      <c r="A1303">
        <v>129.80000000000001</v>
      </c>
      <c r="B1303">
        <v>0.23915</v>
      </c>
      <c r="C1303">
        <v>20.689450000000001</v>
      </c>
    </row>
    <row r="1304" spans="1:3" x14ac:dyDescent="0.2">
      <c r="A1304">
        <v>129.9</v>
      </c>
      <c r="B1304">
        <v>0.23930999999999999</v>
      </c>
      <c r="C1304">
        <v>20.691479999999999</v>
      </c>
    </row>
    <row r="1305" spans="1:3" x14ac:dyDescent="0.2">
      <c r="A1305">
        <v>130</v>
      </c>
      <c r="B1305">
        <v>0.23949000000000001</v>
      </c>
      <c r="C1305">
        <v>20.69445</v>
      </c>
    </row>
    <row r="1306" spans="1:3" x14ac:dyDescent="0.2">
      <c r="A1306">
        <v>130.1</v>
      </c>
      <c r="B1306">
        <v>0.23965</v>
      </c>
      <c r="C1306">
        <v>20.69754</v>
      </c>
    </row>
    <row r="1307" spans="1:3" x14ac:dyDescent="0.2">
      <c r="A1307">
        <v>130.19999999999999</v>
      </c>
      <c r="B1307">
        <v>0.23982999999999999</v>
      </c>
      <c r="C1307">
        <v>20.700379999999999</v>
      </c>
    </row>
    <row r="1308" spans="1:3" x14ac:dyDescent="0.2">
      <c r="A1308">
        <v>130.30000000000001</v>
      </c>
      <c r="B1308">
        <v>0.24</v>
      </c>
      <c r="C1308">
        <v>20.702750000000002</v>
      </c>
    </row>
    <row r="1309" spans="1:3" x14ac:dyDescent="0.2">
      <c r="A1309">
        <v>130.4</v>
      </c>
      <c r="B1309">
        <v>0.24016999999999999</v>
      </c>
      <c r="C1309">
        <v>20.705259999999999</v>
      </c>
    </row>
    <row r="1310" spans="1:3" x14ac:dyDescent="0.2">
      <c r="A1310">
        <v>130.5</v>
      </c>
      <c r="B1310">
        <v>0.24032999999999999</v>
      </c>
      <c r="C1310">
        <v>20.70729</v>
      </c>
    </row>
    <row r="1311" spans="1:3" x14ac:dyDescent="0.2">
      <c r="A1311">
        <v>130.6</v>
      </c>
      <c r="B1311">
        <v>0.24051</v>
      </c>
      <c r="C1311">
        <v>20.71048</v>
      </c>
    </row>
    <row r="1312" spans="1:3" x14ac:dyDescent="0.2">
      <c r="A1312">
        <v>130.69999999999999</v>
      </c>
      <c r="B1312">
        <v>0.24068000000000001</v>
      </c>
      <c r="C1312">
        <v>20.713809999999999</v>
      </c>
    </row>
    <row r="1313" spans="1:3" x14ac:dyDescent="0.2">
      <c r="A1313">
        <v>130.80000000000001</v>
      </c>
      <c r="B1313">
        <v>0.24085000000000001</v>
      </c>
      <c r="C1313">
        <v>20.715530000000001</v>
      </c>
    </row>
    <row r="1314" spans="1:3" x14ac:dyDescent="0.2">
      <c r="A1314">
        <v>130.9</v>
      </c>
      <c r="B1314">
        <v>0.24102000000000001</v>
      </c>
      <c r="C1314">
        <v>20.71884</v>
      </c>
    </row>
    <row r="1315" spans="1:3" x14ac:dyDescent="0.2">
      <c r="A1315">
        <v>131</v>
      </c>
      <c r="B1315">
        <v>0.24118999999999999</v>
      </c>
      <c r="C1315">
        <v>20.720420000000001</v>
      </c>
    </row>
    <row r="1316" spans="1:3" x14ac:dyDescent="0.2">
      <c r="A1316">
        <v>131.1</v>
      </c>
      <c r="B1316">
        <v>0.24135999999999999</v>
      </c>
      <c r="C1316">
        <v>20.723569999999999</v>
      </c>
    </row>
    <row r="1317" spans="1:3" x14ac:dyDescent="0.2">
      <c r="A1317">
        <v>131.19999999999999</v>
      </c>
      <c r="B1317">
        <v>0.24152999999999999</v>
      </c>
      <c r="C1317">
        <v>20.72702</v>
      </c>
    </row>
    <row r="1318" spans="1:3" x14ac:dyDescent="0.2">
      <c r="A1318">
        <v>131.30000000000001</v>
      </c>
      <c r="B1318">
        <v>0.2417</v>
      </c>
      <c r="C1318">
        <v>20.729690000000002</v>
      </c>
    </row>
    <row r="1319" spans="1:3" x14ac:dyDescent="0.2">
      <c r="A1319">
        <v>131.4</v>
      </c>
      <c r="B1319">
        <v>0.24187</v>
      </c>
      <c r="C1319">
        <v>20.732130000000002</v>
      </c>
    </row>
    <row r="1320" spans="1:3" x14ac:dyDescent="0.2">
      <c r="A1320">
        <v>131.5</v>
      </c>
      <c r="B1320">
        <v>0.24204999999999999</v>
      </c>
      <c r="C1320">
        <v>20.73584</v>
      </c>
    </row>
    <row r="1321" spans="1:3" x14ac:dyDescent="0.2">
      <c r="A1321">
        <v>131.6</v>
      </c>
      <c r="B1321">
        <v>0.24221999999999999</v>
      </c>
      <c r="C1321">
        <v>20.740410000000001</v>
      </c>
    </row>
    <row r="1322" spans="1:3" x14ac:dyDescent="0.2">
      <c r="A1322">
        <v>131.69999999999999</v>
      </c>
      <c r="B1322">
        <v>0.2424</v>
      </c>
      <c r="C1322">
        <v>20.74512</v>
      </c>
    </row>
    <row r="1323" spans="1:3" x14ac:dyDescent="0.2">
      <c r="A1323">
        <v>131.80000000000001</v>
      </c>
      <c r="B1323">
        <v>0.24257999999999999</v>
      </c>
      <c r="C1323">
        <v>20.74738</v>
      </c>
    </row>
    <row r="1324" spans="1:3" x14ac:dyDescent="0.2">
      <c r="A1324">
        <v>131.9</v>
      </c>
      <c r="B1324">
        <v>0.24276</v>
      </c>
      <c r="C1324">
        <v>20.750360000000001</v>
      </c>
    </row>
    <row r="1325" spans="1:3" x14ac:dyDescent="0.2">
      <c r="A1325">
        <v>132</v>
      </c>
      <c r="B1325">
        <v>0.24293000000000001</v>
      </c>
      <c r="C1325">
        <v>20.752949999999998</v>
      </c>
    </row>
    <row r="1326" spans="1:3" x14ac:dyDescent="0.2">
      <c r="A1326">
        <v>132.1</v>
      </c>
      <c r="B1326">
        <v>0.24310000000000001</v>
      </c>
      <c r="C1326">
        <v>20.754470000000001</v>
      </c>
    </row>
    <row r="1327" spans="1:3" x14ac:dyDescent="0.2">
      <c r="A1327">
        <v>132.19999999999999</v>
      </c>
      <c r="B1327">
        <v>0.24326</v>
      </c>
      <c r="C1327">
        <v>20.754100000000001</v>
      </c>
    </row>
    <row r="1328" spans="1:3" x14ac:dyDescent="0.2">
      <c r="A1328">
        <v>132.30000000000001</v>
      </c>
      <c r="B1328">
        <v>0.24343000000000001</v>
      </c>
      <c r="C1328">
        <v>20.75543</v>
      </c>
    </row>
    <row r="1329" spans="1:3" x14ac:dyDescent="0.2">
      <c r="A1329">
        <v>132.4</v>
      </c>
      <c r="B1329">
        <v>0.24359</v>
      </c>
      <c r="C1329">
        <v>20.756450000000001</v>
      </c>
    </row>
    <row r="1330" spans="1:3" x14ac:dyDescent="0.2">
      <c r="A1330">
        <v>132.5</v>
      </c>
      <c r="B1330">
        <v>0.24376</v>
      </c>
      <c r="C1330">
        <v>20.757169999999999</v>
      </c>
    </row>
    <row r="1331" spans="1:3" x14ac:dyDescent="0.2">
      <c r="A1331">
        <v>132.6</v>
      </c>
      <c r="B1331">
        <v>0.24393000000000001</v>
      </c>
      <c r="C1331">
        <v>20.757850000000001</v>
      </c>
    </row>
    <row r="1332" spans="1:3" x14ac:dyDescent="0.2">
      <c r="A1332">
        <v>132.69999999999999</v>
      </c>
      <c r="B1332">
        <v>0.24410000000000001</v>
      </c>
      <c r="C1332">
        <v>20.760069999999999</v>
      </c>
    </row>
    <row r="1333" spans="1:3" x14ac:dyDescent="0.2">
      <c r="A1333">
        <v>132.80000000000001</v>
      </c>
      <c r="B1333">
        <v>0.24426999999999999</v>
      </c>
      <c r="C1333">
        <v>20.761749999999999</v>
      </c>
    </row>
    <row r="1334" spans="1:3" x14ac:dyDescent="0.2">
      <c r="A1334">
        <v>132.9</v>
      </c>
      <c r="B1334">
        <v>0.24443999999999999</v>
      </c>
      <c r="C1334">
        <v>20.764959999999999</v>
      </c>
    </row>
    <row r="1335" spans="1:3" x14ac:dyDescent="0.2">
      <c r="A1335">
        <v>133</v>
      </c>
      <c r="B1335">
        <v>0.24460999999999999</v>
      </c>
      <c r="C1335">
        <v>20.765139999999999</v>
      </c>
    </row>
    <row r="1336" spans="1:3" x14ac:dyDescent="0.2">
      <c r="A1336">
        <v>133.1</v>
      </c>
      <c r="B1336">
        <v>0.24476999999999999</v>
      </c>
      <c r="C1336">
        <v>20.76764</v>
      </c>
    </row>
    <row r="1337" spans="1:3" x14ac:dyDescent="0.2">
      <c r="A1337">
        <v>133.19999999999999</v>
      </c>
      <c r="B1337">
        <v>0.24493999999999999</v>
      </c>
      <c r="C1337">
        <v>20.767900000000001</v>
      </c>
    </row>
    <row r="1338" spans="1:3" x14ac:dyDescent="0.2">
      <c r="A1338">
        <v>133.30000000000001</v>
      </c>
      <c r="B1338">
        <v>0.24510999999999999</v>
      </c>
      <c r="C1338">
        <v>20.769600000000001</v>
      </c>
    </row>
    <row r="1339" spans="1:3" x14ac:dyDescent="0.2">
      <c r="A1339">
        <v>133.4</v>
      </c>
      <c r="B1339">
        <v>0.24526999999999999</v>
      </c>
      <c r="C1339">
        <v>20.771360000000001</v>
      </c>
    </row>
    <row r="1340" spans="1:3" x14ac:dyDescent="0.2">
      <c r="A1340">
        <v>133.5</v>
      </c>
      <c r="B1340">
        <v>0.24545</v>
      </c>
      <c r="C1340">
        <v>20.774190000000001</v>
      </c>
    </row>
    <row r="1341" spans="1:3" x14ac:dyDescent="0.2">
      <c r="A1341">
        <v>133.6</v>
      </c>
      <c r="B1341">
        <v>0.24560999999999999</v>
      </c>
      <c r="C1341">
        <v>20.775469999999999</v>
      </c>
    </row>
    <row r="1342" spans="1:3" x14ac:dyDescent="0.2">
      <c r="A1342">
        <v>133.69999999999999</v>
      </c>
      <c r="B1342">
        <v>0.24576999999999999</v>
      </c>
      <c r="C1342">
        <v>20.77563</v>
      </c>
    </row>
    <row r="1343" spans="1:3" x14ac:dyDescent="0.2">
      <c r="A1343">
        <v>133.80000000000001</v>
      </c>
      <c r="B1343">
        <v>0.24593999999999999</v>
      </c>
      <c r="C1343">
        <v>20.776949999999999</v>
      </c>
    </row>
    <row r="1344" spans="1:3" x14ac:dyDescent="0.2">
      <c r="A1344">
        <v>133.9</v>
      </c>
      <c r="B1344">
        <v>0.24610000000000001</v>
      </c>
      <c r="C1344">
        <v>20.779330000000002</v>
      </c>
    </row>
    <row r="1345" spans="1:3" x14ac:dyDescent="0.2">
      <c r="A1345">
        <v>134</v>
      </c>
      <c r="B1345">
        <v>0.24626000000000001</v>
      </c>
      <c r="C1345">
        <v>20.7804</v>
      </c>
    </row>
    <row r="1346" spans="1:3" x14ac:dyDescent="0.2">
      <c r="A1346">
        <v>134.1</v>
      </c>
      <c r="B1346">
        <v>0.24643000000000001</v>
      </c>
      <c r="C1346">
        <v>20.782769999999999</v>
      </c>
    </row>
    <row r="1347" spans="1:3" x14ac:dyDescent="0.2">
      <c r="A1347">
        <v>134.19999999999999</v>
      </c>
      <c r="B1347">
        <v>0.24657999999999999</v>
      </c>
      <c r="C1347">
        <v>20.781569999999999</v>
      </c>
    </row>
    <row r="1348" spans="1:3" x14ac:dyDescent="0.2">
      <c r="A1348">
        <v>134.30000000000001</v>
      </c>
      <c r="B1348">
        <v>0.24675</v>
      </c>
      <c r="C1348">
        <v>20.782910000000001</v>
      </c>
    </row>
    <row r="1349" spans="1:3" x14ac:dyDescent="0.2">
      <c r="A1349">
        <v>134.4</v>
      </c>
      <c r="B1349">
        <v>0.24692</v>
      </c>
      <c r="C1349">
        <v>20.784579999999998</v>
      </c>
    </row>
    <row r="1350" spans="1:3" x14ac:dyDescent="0.2">
      <c r="A1350">
        <v>134.5</v>
      </c>
      <c r="B1350">
        <v>0.24709</v>
      </c>
      <c r="C1350">
        <v>20.786490000000001</v>
      </c>
    </row>
    <row r="1351" spans="1:3" x14ac:dyDescent="0.2">
      <c r="A1351">
        <v>134.6</v>
      </c>
      <c r="B1351">
        <v>0.24725</v>
      </c>
      <c r="C1351">
        <v>20.787469999999999</v>
      </c>
    </row>
    <row r="1352" spans="1:3" x14ac:dyDescent="0.2">
      <c r="A1352">
        <v>134.69999999999999</v>
      </c>
      <c r="B1352">
        <v>0.24742</v>
      </c>
      <c r="C1352">
        <v>20.790140000000001</v>
      </c>
    </row>
    <row r="1353" spans="1:3" x14ac:dyDescent="0.2">
      <c r="A1353">
        <v>134.80000000000001</v>
      </c>
      <c r="B1353">
        <v>0.24759999999999999</v>
      </c>
      <c r="C1353">
        <v>20.793189999999999</v>
      </c>
    </row>
    <row r="1354" spans="1:3" x14ac:dyDescent="0.2">
      <c r="A1354">
        <v>134.9</v>
      </c>
      <c r="B1354">
        <v>0.24776000000000001</v>
      </c>
      <c r="C1354">
        <v>20.795339999999999</v>
      </c>
    </row>
    <row r="1355" spans="1:3" x14ac:dyDescent="0.2">
      <c r="A1355">
        <v>135</v>
      </c>
      <c r="B1355">
        <v>0.24793000000000001</v>
      </c>
      <c r="C1355">
        <v>20.79729</v>
      </c>
    </row>
    <row r="1356" spans="1:3" x14ac:dyDescent="0.2">
      <c r="A1356">
        <v>135.1</v>
      </c>
      <c r="B1356">
        <v>0.24807999999999999</v>
      </c>
      <c r="C1356">
        <v>20.79626</v>
      </c>
    </row>
    <row r="1357" spans="1:3" x14ac:dyDescent="0.2">
      <c r="A1357">
        <v>135.19999999999999</v>
      </c>
      <c r="B1357">
        <v>0.24825</v>
      </c>
      <c r="C1357">
        <v>20.798459999999999</v>
      </c>
    </row>
    <row r="1358" spans="1:3" x14ac:dyDescent="0.2">
      <c r="A1358">
        <v>135.30000000000001</v>
      </c>
      <c r="B1358">
        <v>0.24840999999999999</v>
      </c>
      <c r="C1358">
        <v>20.800419999999999</v>
      </c>
    </row>
    <row r="1359" spans="1:3" x14ac:dyDescent="0.2">
      <c r="A1359">
        <v>135.4</v>
      </c>
      <c r="B1359">
        <v>0.24858</v>
      </c>
      <c r="C1359">
        <v>20.802219999999998</v>
      </c>
    </row>
    <row r="1360" spans="1:3" x14ac:dyDescent="0.2">
      <c r="A1360">
        <v>135.5</v>
      </c>
      <c r="B1360">
        <v>0.24875</v>
      </c>
      <c r="C1360">
        <v>20.8047</v>
      </c>
    </row>
    <row r="1361" spans="1:3" x14ac:dyDescent="0.2">
      <c r="A1361">
        <v>135.6</v>
      </c>
      <c r="B1361">
        <v>0.24893000000000001</v>
      </c>
      <c r="C1361">
        <v>20.808509999999998</v>
      </c>
    </row>
    <row r="1362" spans="1:3" x14ac:dyDescent="0.2">
      <c r="A1362">
        <v>135.69999999999999</v>
      </c>
      <c r="B1362">
        <v>0.24909999999999999</v>
      </c>
      <c r="C1362">
        <v>20.812329999999999</v>
      </c>
    </row>
    <row r="1363" spans="1:3" x14ac:dyDescent="0.2">
      <c r="A1363">
        <v>135.80000000000001</v>
      </c>
      <c r="B1363">
        <v>0.24928</v>
      </c>
      <c r="C1363">
        <v>20.815570000000001</v>
      </c>
    </row>
    <row r="1364" spans="1:3" x14ac:dyDescent="0.2">
      <c r="A1364">
        <v>135.9</v>
      </c>
      <c r="B1364">
        <v>0.24943000000000001</v>
      </c>
      <c r="C1364">
        <v>20.815750000000001</v>
      </c>
    </row>
    <row r="1365" spans="1:3" x14ac:dyDescent="0.2">
      <c r="A1365">
        <v>136</v>
      </c>
      <c r="B1365">
        <v>0.24961</v>
      </c>
      <c r="C1365">
        <v>20.818169999999999</v>
      </c>
    </row>
    <row r="1366" spans="1:3" x14ac:dyDescent="0.2">
      <c r="A1366">
        <v>136.1</v>
      </c>
      <c r="B1366">
        <v>0.24976999999999999</v>
      </c>
      <c r="C1366">
        <v>20.819479999999999</v>
      </c>
    </row>
    <row r="1367" spans="1:3" x14ac:dyDescent="0.2">
      <c r="A1367">
        <v>136.19999999999999</v>
      </c>
      <c r="B1367">
        <v>0.24993000000000001</v>
      </c>
      <c r="C1367">
        <v>20.820229999999999</v>
      </c>
    </row>
    <row r="1368" spans="1:3" x14ac:dyDescent="0.2">
      <c r="A1368">
        <v>136.30000000000001</v>
      </c>
      <c r="B1368">
        <v>0.25009999999999999</v>
      </c>
      <c r="C1368">
        <v>20.82227</v>
      </c>
    </row>
    <row r="1369" spans="1:3" x14ac:dyDescent="0.2">
      <c r="A1369">
        <v>136.4</v>
      </c>
      <c r="B1369">
        <v>0.25026999999999999</v>
      </c>
      <c r="C1369">
        <v>20.82461</v>
      </c>
    </row>
    <row r="1370" spans="1:3" x14ac:dyDescent="0.2">
      <c r="A1370">
        <v>136.5</v>
      </c>
      <c r="B1370">
        <v>0.25042999999999999</v>
      </c>
      <c r="C1370">
        <v>20.825810000000001</v>
      </c>
    </row>
    <row r="1371" spans="1:3" x14ac:dyDescent="0.2">
      <c r="A1371">
        <v>136.6</v>
      </c>
      <c r="B1371">
        <v>0.25058999999999998</v>
      </c>
      <c r="C1371">
        <v>20.827200000000001</v>
      </c>
    </row>
    <row r="1372" spans="1:3" x14ac:dyDescent="0.2">
      <c r="A1372">
        <v>136.69999999999999</v>
      </c>
      <c r="B1372">
        <v>0.25075999999999998</v>
      </c>
      <c r="C1372">
        <v>20.828700000000001</v>
      </c>
    </row>
    <row r="1373" spans="1:3" x14ac:dyDescent="0.2">
      <c r="A1373">
        <v>136.80000000000001</v>
      </c>
      <c r="B1373">
        <v>0.25092999999999999</v>
      </c>
      <c r="C1373">
        <v>20.828700000000001</v>
      </c>
    </row>
    <row r="1374" spans="1:3" x14ac:dyDescent="0.2">
      <c r="A1374">
        <v>136.9</v>
      </c>
      <c r="B1374">
        <v>0.25109999999999999</v>
      </c>
      <c r="C1374">
        <v>20.830919999999999</v>
      </c>
    </row>
    <row r="1375" spans="1:3" x14ac:dyDescent="0.2">
      <c r="A1375">
        <v>137</v>
      </c>
      <c r="B1375">
        <v>0.25126999999999999</v>
      </c>
      <c r="C1375">
        <v>20.833739999999999</v>
      </c>
    </row>
    <row r="1376" spans="1:3" x14ac:dyDescent="0.2">
      <c r="A1376">
        <v>137.1</v>
      </c>
      <c r="B1376">
        <v>0.25144</v>
      </c>
      <c r="C1376">
        <v>20.834949999999999</v>
      </c>
    </row>
    <row r="1377" spans="1:3" x14ac:dyDescent="0.2">
      <c r="A1377">
        <v>137.19999999999999</v>
      </c>
      <c r="B1377">
        <v>0.25159999999999999</v>
      </c>
      <c r="C1377">
        <v>20.83802</v>
      </c>
    </row>
    <row r="1378" spans="1:3" x14ac:dyDescent="0.2">
      <c r="A1378">
        <v>137.30000000000001</v>
      </c>
      <c r="B1378">
        <v>0.25176999999999999</v>
      </c>
      <c r="C1378">
        <v>20.839310000000001</v>
      </c>
    </row>
    <row r="1379" spans="1:3" x14ac:dyDescent="0.2">
      <c r="A1379">
        <v>137.4</v>
      </c>
      <c r="B1379">
        <v>0.25194</v>
      </c>
      <c r="C1379">
        <v>20.840710000000001</v>
      </c>
    </row>
    <row r="1380" spans="1:3" x14ac:dyDescent="0.2">
      <c r="A1380">
        <v>137.5</v>
      </c>
      <c r="B1380">
        <v>0.25211</v>
      </c>
      <c r="C1380">
        <v>20.843170000000001</v>
      </c>
    </row>
    <row r="1381" spans="1:3" x14ac:dyDescent="0.2">
      <c r="A1381">
        <v>137.6</v>
      </c>
      <c r="B1381">
        <v>0.25228</v>
      </c>
      <c r="C1381">
        <v>20.845800000000001</v>
      </c>
    </row>
    <row r="1382" spans="1:3" x14ac:dyDescent="0.2">
      <c r="A1382">
        <v>137.69999999999999</v>
      </c>
      <c r="B1382">
        <v>0.25244</v>
      </c>
      <c r="C1382">
        <v>20.84693</v>
      </c>
    </row>
    <row r="1383" spans="1:3" x14ac:dyDescent="0.2">
      <c r="A1383">
        <v>137.80000000000001</v>
      </c>
      <c r="B1383">
        <v>0.25258999999999998</v>
      </c>
      <c r="C1383">
        <v>20.844860000000001</v>
      </c>
    </row>
    <row r="1384" spans="1:3" x14ac:dyDescent="0.2">
      <c r="A1384">
        <v>137.9</v>
      </c>
      <c r="B1384">
        <v>0.25273000000000001</v>
      </c>
      <c r="C1384">
        <v>20.844259999999998</v>
      </c>
    </row>
    <row r="1385" spans="1:3" x14ac:dyDescent="0.2">
      <c r="A1385">
        <v>138</v>
      </c>
      <c r="B1385">
        <v>0.25289</v>
      </c>
      <c r="C1385">
        <v>20.844190000000001</v>
      </c>
    </row>
    <row r="1386" spans="1:3" x14ac:dyDescent="0.2">
      <c r="A1386">
        <v>138.1</v>
      </c>
      <c r="B1386">
        <v>0.25306000000000001</v>
      </c>
      <c r="C1386">
        <v>20.84402</v>
      </c>
    </row>
    <row r="1387" spans="1:3" x14ac:dyDescent="0.2">
      <c r="A1387">
        <v>138.19999999999999</v>
      </c>
      <c r="B1387">
        <v>0.25320999999999999</v>
      </c>
      <c r="C1387">
        <v>20.844819999999999</v>
      </c>
    </row>
    <row r="1388" spans="1:3" x14ac:dyDescent="0.2">
      <c r="A1388">
        <v>138.30000000000001</v>
      </c>
      <c r="B1388">
        <v>0.25335000000000002</v>
      </c>
      <c r="C1388">
        <v>20.843630000000001</v>
      </c>
    </row>
    <row r="1389" spans="1:3" x14ac:dyDescent="0.2">
      <c r="A1389">
        <v>138.4</v>
      </c>
      <c r="B1389">
        <v>0.25348999999999999</v>
      </c>
      <c r="C1389">
        <v>20.843129999999999</v>
      </c>
    </row>
    <row r="1390" spans="1:3" x14ac:dyDescent="0.2">
      <c r="A1390">
        <v>138.5</v>
      </c>
      <c r="B1390">
        <v>0.25366</v>
      </c>
      <c r="C1390">
        <v>20.843830000000001</v>
      </c>
    </row>
    <row r="1391" spans="1:3" x14ac:dyDescent="0.2">
      <c r="A1391">
        <v>138.6</v>
      </c>
      <c r="B1391">
        <v>0.25383</v>
      </c>
      <c r="C1391">
        <v>20.846689999999999</v>
      </c>
    </row>
    <row r="1392" spans="1:3" x14ac:dyDescent="0.2">
      <c r="A1392">
        <v>138.69999999999999</v>
      </c>
      <c r="B1392">
        <v>0.25398999999999999</v>
      </c>
      <c r="C1392">
        <v>20.849350000000001</v>
      </c>
    </row>
    <row r="1393" spans="1:3" x14ac:dyDescent="0.2">
      <c r="A1393">
        <v>138.80000000000001</v>
      </c>
      <c r="B1393">
        <v>0.25414999999999999</v>
      </c>
      <c r="C1393">
        <v>20.85108</v>
      </c>
    </row>
    <row r="1394" spans="1:3" x14ac:dyDescent="0.2">
      <c r="A1394">
        <v>138.9</v>
      </c>
      <c r="B1394">
        <v>0.25431999999999999</v>
      </c>
      <c r="C1394">
        <v>20.85521</v>
      </c>
    </row>
    <row r="1395" spans="1:3" x14ac:dyDescent="0.2">
      <c r="A1395">
        <v>139</v>
      </c>
      <c r="B1395">
        <v>0.25448999999999999</v>
      </c>
      <c r="C1395">
        <v>20.857780000000002</v>
      </c>
    </row>
    <row r="1396" spans="1:3" x14ac:dyDescent="0.2">
      <c r="A1396">
        <v>139.1</v>
      </c>
      <c r="B1396">
        <v>0.25466</v>
      </c>
      <c r="C1396">
        <v>20.859670000000001</v>
      </c>
    </row>
    <row r="1397" spans="1:3" x14ac:dyDescent="0.2">
      <c r="A1397">
        <v>139.19999999999999</v>
      </c>
      <c r="B1397">
        <v>0.25481999999999999</v>
      </c>
      <c r="C1397">
        <v>20.861820000000002</v>
      </c>
    </row>
    <row r="1398" spans="1:3" x14ac:dyDescent="0.2">
      <c r="A1398">
        <v>139.30000000000001</v>
      </c>
      <c r="B1398">
        <v>0.25498999999999999</v>
      </c>
      <c r="C1398">
        <v>20.86581</v>
      </c>
    </row>
    <row r="1399" spans="1:3" x14ac:dyDescent="0.2">
      <c r="A1399">
        <v>139.4</v>
      </c>
      <c r="B1399">
        <v>0.25516</v>
      </c>
      <c r="C1399">
        <v>20.868289999999998</v>
      </c>
    </row>
    <row r="1400" spans="1:3" x14ac:dyDescent="0.2">
      <c r="A1400">
        <v>139.5</v>
      </c>
      <c r="B1400">
        <v>0.25533</v>
      </c>
      <c r="C1400">
        <v>20.870740000000001</v>
      </c>
    </row>
    <row r="1401" spans="1:3" x14ac:dyDescent="0.2">
      <c r="A1401">
        <v>139.6</v>
      </c>
      <c r="B1401">
        <v>0.25548999999999999</v>
      </c>
      <c r="C1401">
        <v>20.87218</v>
      </c>
    </row>
    <row r="1402" spans="1:3" x14ac:dyDescent="0.2">
      <c r="A1402">
        <v>139.69999999999999</v>
      </c>
      <c r="B1402">
        <v>0.25566</v>
      </c>
      <c r="C1402">
        <v>20.875679999999999</v>
      </c>
    </row>
    <row r="1403" spans="1:3" x14ac:dyDescent="0.2">
      <c r="A1403">
        <v>139.80000000000001</v>
      </c>
      <c r="B1403">
        <v>0.25583</v>
      </c>
      <c r="C1403">
        <v>20.88015</v>
      </c>
    </row>
    <row r="1404" spans="1:3" x14ac:dyDescent="0.2">
      <c r="A1404">
        <v>139.9</v>
      </c>
      <c r="B1404">
        <v>0.25599</v>
      </c>
      <c r="C1404">
        <v>20.881340000000002</v>
      </c>
    </row>
    <row r="1405" spans="1:3" x14ac:dyDescent="0.2">
      <c r="A1405">
        <v>140</v>
      </c>
      <c r="B1405">
        <v>0.25614999999999999</v>
      </c>
      <c r="C1405">
        <v>20.883130000000001</v>
      </c>
    </row>
    <row r="1406" spans="1:3" x14ac:dyDescent="0.2">
      <c r="A1406">
        <v>140.1</v>
      </c>
      <c r="B1406">
        <v>0.25631999999999999</v>
      </c>
      <c r="C1406">
        <v>20.884599999999999</v>
      </c>
    </row>
    <row r="1407" spans="1:3" x14ac:dyDescent="0.2">
      <c r="A1407">
        <v>140.19999999999999</v>
      </c>
      <c r="B1407">
        <v>0.25649</v>
      </c>
      <c r="C1407">
        <v>20.887460000000001</v>
      </c>
    </row>
    <row r="1408" spans="1:3" x14ac:dyDescent="0.2">
      <c r="A1408">
        <v>140.30000000000001</v>
      </c>
      <c r="B1408">
        <v>0.25666</v>
      </c>
      <c r="C1408">
        <v>20.890080000000001</v>
      </c>
    </row>
    <row r="1409" spans="1:3" x14ac:dyDescent="0.2">
      <c r="A1409">
        <v>140.4</v>
      </c>
      <c r="B1409">
        <v>0.25683</v>
      </c>
      <c r="C1409">
        <v>20.89282</v>
      </c>
    </row>
    <row r="1410" spans="1:3" x14ac:dyDescent="0.2">
      <c r="A1410">
        <v>140.5</v>
      </c>
      <c r="B1410">
        <v>0.25699</v>
      </c>
      <c r="C1410">
        <v>20.894159999999999</v>
      </c>
    </row>
    <row r="1411" spans="1:3" x14ac:dyDescent="0.2">
      <c r="A1411">
        <v>140.6</v>
      </c>
      <c r="B1411">
        <v>0.25717000000000001</v>
      </c>
      <c r="C1411">
        <v>20.89697</v>
      </c>
    </row>
    <row r="1412" spans="1:3" x14ac:dyDescent="0.2">
      <c r="A1412">
        <v>140.69999999999999</v>
      </c>
      <c r="B1412">
        <v>0.25733</v>
      </c>
      <c r="C1412">
        <v>20.897500000000001</v>
      </c>
    </row>
    <row r="1413" spans="1:3" x14ac:dyDescent="0.2">
      <c r="A1413">
        <v>140.80000000000001</v>
      </c>
      <c r="B1413">
        <v>0.25751000000000002</v>
      </c>
      <c r="C1413">
        <v>20.901589999999999</v>
      </c>
    </row>
    <row r="1414" spans="1:3" x14ac:dyDescent="0.2">
      <c r="A1414">
        <v>140.9</v>
      </c>
      <c r="B1414">
        <v>0.25768000000000002</v>
      </c>
      <c r="C1414">
        <v>20.904869999999999</v>
      </c>
    </row>
    <row r="1415" spans="1:3" x14ac:dyDescent="0.2">
      <c r="A1415">
        <v>141</v>
      </c>
      <c r="B1415">
        <v>0.25785000000000002</v>
      </c>
      <c r="C1415">
        <v>20.907250000000001</v>
      </c>
    </row>
    <row r="1416" spans="1:3" x14ac:dyDescent="0.2">
      <c r="A1416">
        <v>141.1</v>
      </c>
      <c r="B1416">
        <v>0.25803999999999999</v>
      </c>
      <c r="C1416">
        <v>20.91208</v>
      </c>
    </row>
    <row r="1417" spans="1:3" x14ac:dyDescent="0.2">
      <c r="A1417">
        <v>141.19999999999999</v>
      </c>
      <c r="B1417">
        <v>0.25823000000000002</v>
      </c>
      <c r="C1417">
        <v>20.91657</v>
      </c>
    </row>
    <row r="1418" spans="1:3" x14ac:dyDescent="0.2">
      <c r="A1418">
        <v>141.30000000000001</v>
      </c>
      <c r="B1418">
        <v>0.25840999999999997</v>
      </c>
      <c r="C1418">
        <v>20.921399999999998</v>
      </c>
    </row>
    <row r="1419" spans="1:3" x14ac:dyDescent="0.2">
      <c r="A1419">
        <v>141.4</v>
      </c>
      <c r="B1419">
        <v>0.2586</v>
      </c>
      <c r="C1419">
        <v>20.92615</v>
      </c>
    </row>
    <row r="1420" spans="1:3" x14ac:dyDescent="0.2">
      <c r="A1420">
        <v>141.5</v>
      </c>
      <c r="B1420">
        <v>0.25878000000000001</v>
      </c>
      <c r="C1420">
        <v>20.93066</v>
      </c>
    </row>
    <row r="1421" spans="1:3" x14ac:dyDescent="0.2">
      <c r="A1421">
        <v>141.6</v>
      </c>
      <c r="B1421">
        <v>0.25895000000000001</v>
      </c>
      <c r="C1421">
        <v>20.928280000000001</v>
      </c>
    </row>
    <row r="1422" spans="1:3" x14ac:dyDescent="0.2">
      <c r="A1422">
        <v>141.69999999999999</v>
      </c>
      <c r="B1422">
        <v>0.25911000000000001</v>
      </c>
      <c r="C1422">
        <v>20.926469999999998</v>
      </c>
    </row>
    <row r="1423" spans="1:3" x14ac:dyDescent="0.2">
      <c r="A1423">
        <v>141.80000000000001</v>
      </c>
      <c r="B1423">
        <v>0.25928000000000001</v>
      </c>
      <c r="C1423">
        <v>20.929120000000001</v>
      </c>
    </row>
    <row r="1424" spans="1:3" x14ac:dyDescent="0.2">
      <c r="A1424">
        <v>141.9</v>
      </c>
      <c r="B1424">
        <v>0.25945000000000001</v>
      </c>
      <c r="C1424">
        <v>20.92998</v>
      </c>
    </row>
    <row r="1425" spans="1:3" x14ac:dyDescent="0.2">
      <c r="A1425">
        <v>142</v>
      </c>
      <c r="B1425">
        <v>0.25962000000000002</v>
      </c>
      <c r="C1425">
        <v>20.930569999999999</v>
      </c>
    </row>
    <row r="1426" spans="1:3" x14ac:dyDescent="0.2">
      <c r="A1426">
        <v>142.1</v>
      </c>
      <c r="B1426">
        <v>0.25978000000000001</v>
      </c>
      <c r="C1426">
        <v>20.930309999999999</v>
      </c>
    </row>
    <row r="1427" spans="1:3" x14ac:dyDescent="0.2">
      <c r="A1427">
        <v>142.19999999999999</v>
      </c>
      <c r="B1427">
        <v>0.25995000000000001</v>
      </c>
      <c r="C1427">
        <v>20.931789999999999</v>
      </c>
    </row>
    <row r="1428" spans="1:3" x14ac:dyDescent="0.2">
      <c r="A1428">
        <v>142.30000000000001</v>
      </c>
      <c r="B1428">
        <v>0.26011000000000001</v>
      </c>
      <c r="C1428">
        <v>20.93299</v>
      </c>
    </row>
    <row r="1429" spans="1:3" x14ac:dyDescent="0.2">
      <c r="A1429">
        <v>142.4</v>
      </c>
      <c r="B1429">
        <v>0.26027</v>
      </c>
      <c r="C1429">
        <v>20.933409999999999</v>
      </c>
    </row>
    <row r="1430" spans="1:3" x14ac:dyDescent="0.2">
      <c r="A1430">
        <v>142.5</v>
      </c>
      <c r="B1430">
        <v>0.26042999999999999</v>
      </c>
      <c r="C1430">
        <v>20.933389999999999</v>
      </c>
    </row>
    <row r="1431" spans="1:3" x14ac:dyDescent="0.2">
      <c r="A1431">
        <v>142.6</v>
      </c>
      <c r="B1431">
        <v>0.2606</v>
      </c>
      <c r="C1431">
        <v>20.934709999999999</v>
      </c>
    </row>
    <row r="1432" spans="1:3" x14ac:dyDescent="0.2">
      <c r="A1432">
        <v>142.69999999999999</v>
      </c>
      <c r="B1432">
        <v>0.26077</v>
      </c>
      <c r="C1432">
        <v>20.936710000000001</v>
      </c>
    </row>
    <row r="1433" spans="1:3" x14ac:dyDescent="0.2">
      <c r="A1433">
        <v>142.80000000000001</v>
      </c>
      <c r="B1433">
        <v>0.26093</v>
      </c>
      <c r="C1433">
        <v>20.936800000000002</v>
      </c>
    </row>
    <row r="1434" spans="1:3" x14ac:dyDescent="0.2">
      <c r="A1434">
        <v>142.9</v>
      </c>
      <c r="B1434">
        <v>0.26108999999999999</v>
      </c>
      <c r="C1434">
        <v>20.93703</v>
      </c>
    </row>
    <row r="1435" spans="1:3" x14ac:dyDescent="0.2">
      <c r="A1435">
        <v>143</v>
      </c>
      <c r="B1435">
        <v>0.26125999999999999</v>
      </c>
      <c r="C1435">
        <v>20.93824</v>
      </c>
    </row>
    <row r="1436" spans="1:3" x14ac:dyDescent="0.2">
      <c r="A1436">
        <v>143.1</v>
      </c>
      <c r="B1436">
        <v>0.26143</v>
      </c>
      <c r="C1436">
        <v>20.939170000000001</v>
      </c>
    </row>
    <row r="1437" spans="1:3" x14ac:dyDescent="0.2">
      <c r="A1437">
        <v>143.19999999999999</v>
      </c>
      <c r="B1437">
        <v>0.2616</v>
      </c>
      <c r="C1437">
        <v>20.940159999999999</v>
      </c>
    </row>
    <row r="1438" spans="1:3" x14ac:dyDescent="0.2">
      <c r="A1438">
        <v>143.30000000000001</v>
      </c>
      <c r="B1438">
        <v>0.26177</v>
      </c>
      <c r="C1438">
        <v>20.941310000000001</v>
      </c>
    </row>
    <row r="1439" spans="1:3" x14ac:dyDescent="0.2">
      <c r="A1439">
        <v>143.4</v>
      </c>
      <c r="B1439">
        <v>0.26193</v>
      </c>
      <c r="C1439">
        <v>20.94247</v>
      </c>
    </row>
    <row r="1440" spans="1:3" x14ac:dyDescent="0.2">
      <c r="A1440">
        <v>143.5</v>
      </c>
      <c r="B1440">
        <v>0.2621</v>
      </c>
      <c r="C1440">
        <v>20.944320000000001</v>
      </c>
    </row>
    <row r="1441" spans="1:3" x14ac:dyDescent="0.2">
      <c r="A1441">
        <v>143.6</v>
      </c>
      <c r="B1441">
        <v>0.26227</v>
      </c>
      <c r="C1441">
        <v>20.94632</v>
      </c>
    </row>
    <row r="1442" spans="1:3" x14ac:dyDescent="0.2">
      <c r="A1442">
        <v>143.69999999999999</v>
      </c>
      <c r="B1442">
        <v>0.26243</v>
      </c>
      <c r="C1442">
        <v>20.94802</v>
      </c>
    </row>
    <row r="1443" spans="1:3" x14ac:dyDescent="0.2">
      <c r="A1443">
        <v>143.80000000000001</v>
      </c>
      <c r="B1443">
        <v>0.2626</v>
      </c>
      <c r="C1443">
        <v>20.949580000000001</v>
      </c>
    </row>
    <row r="1444" spans="1:3" x14ac:dyDescent="0.2">
      <c r="A1444">
        <v>143.9</v>
      </c>
      <c r="B1444">
        <v>0.26275999999999999</v>
      </c>
      <c r="C1444">
        <v>20.951809999999998</v>
      </c>
    </row>
    <row r="1445" spans="1:3" x14ac:dyDescent="0.2">
      <c r="A1445">
        <v>144</v>
      </c>
      <c r="B1445">
        <v>0.26294000000000001</v>
      </c>
      <c r="C1445">
        <v>20.954699999999999</v>
      </c>
    </row>
    <row r="1446" spans="1:3" x14ac:dyDescent="0.2">
      <c r="A1446">
        <v>144.1</v>
      </c>
      <c r="B1446">
        <v>0.26308999999999999</v>
      </c>
      <c r="C1446">
        <v>20.95429</v>
      </c>
    </row>
    <row r="1447" spans="1:3" x14ac:dyDescent="0.2">
      <c r="A1447">
        <v>144.19999999999999</v>
      </c>
      <c r="B1447">
        <v>0.26325999999999999</v>
      </c>
      <c r="C1447">
        <v>20.956949999999999</v>
      </c>
    </row>
    <row r="1448" spans="1:3" x14ac:dyDescent="0.2">
      <c r="A1448">
        <v>144.30000000000001</v>
      </c>
      <c r="B1448">
        <v>0.26343</v>
      </c>
      <c r="C1448">
        <v>20.959710000000001</v>
      </c>
    </row>
    <row r="1449" spans="1:3" x14ac:dyDescent="0.2">
      <c r="A1449">
        <v>144.4</v>
      </c>
      <c r="B1449">
        <v>0.26358999999999999</v>
      </c>
      <c r="C1449">
        <v>20.960049999999999</v>
      </c>
    </row>
    <row r="1450" spans="1:3" x14ac:dyDescent="0.2">
      <c r="A1450">
        <v>144.5</v>
      </c>
      <c r="B1450">
        <v>0.26374999999999998</v>
      </c>
      <c r="C1450">
        <v>20.96143</v>
      </c>
    </row>
    <row r="1451" spans="1:3" x14ac:dyDescent="0.2">
      <c r="A1451">
        <v>144.6</v>
      </c>
      <c r="B1451">
        <v>0.26391999999999999</v>
      </c>
      <c r="C1451">
        <v>20.963439999999999</v>
      </c>
    </row>
    <row r="1452" spans="1:3" x14ac:dyDescent="0.2">
      <c r="A1452">
        <v>144.69999999999999</v>
      </c>
      <c r="B1452">
        <v>0.26407999999999998</v>
      </c>
      <c r="C1452">
        <v>20.96274</v>
      </c>
    </row>
    <row r="1453" spans="1:3" x14ac:dyDescent="0.2">
      <c r="A1453">
        <v>144.80000000000001</v>
      </c>
      <c r="B1453">
        <v>0.26423999999999997</v>
      </c>
      <c r="C1453">
        <v>20.963280000000001</v>
      </c>
    </row>
    <row r="1454" spans="1:3" x14ac:dyDescent="0.2">
      <c r="A1454">
        <v>144.9</v>
      </c>
      <c r="B1454">
        <v>0.26440000000000002</v>
      </c>
      <c r="C1454">
        <v>20.962039999999998</v>
      </c>
    </row>
    <row r="1455" spans="1:3" x14ac:dyDescent="0.2">
      <c r="A1455">
        <v>145</v>
      </c>
      <c r="B1455">
        <v>0.26456000000000002</v>
      </c>
      <c r="C1455">
        <v>20.963360000000002</v>
      </c>
    </row>
    <row r="1456" spans="1:3" x14ac:dyDescent="0.2">
      <c r="A1456">
        <v>145.1</v>
      </c>
      <c r="B1456">
        <v>0.26471</v>
      </c>
      <c r="C1456">
        <v>20.96266</v>
      </c>
    </row>
    <row r="1457" spans="1:3" x14ac:dyDescent="0.2">
      <c r="A1457">
        <v>145.19999999999999</v>
      </c>
      <c r="B1457">
        <v>0.26488</v>
      </c>
      <c r="C1457">
        <v>20.964960000000001</v>
      </c>
    </row>
    <row r="1458" spans="1:3" x14ac:dyDescent="0.2">
      <c r="A1458">
        <v>145.30000000000001</v>
      </c>
      <c r="B1458">
        <v>0.26502999999999999</v>
      </c>
      <c r="C1458">
        <v>20.965430000000001</v>
      </c>
    </row>
    <row r="1459" spans="1:3" x14ac:dyDescent="0.2">
      <c r="A1459">
        <v>145.4</v>
      </c>
      <c r="B1459">
        <v>0.26519999999999999</v>
      </c>
      <c r="C1459">
        <v>20.967179999999999</v>
      </c>
    </row>
    <row r="1460" spans="1:3" x14ac:dyDescent="0.2">
      <c r="A1460">
        <v>145.5</v>
      </c>
      <c r="B1460">
        <v>0.26535999999999998</v>
      </c>
      <c r="C1460">
        <v>20.968450000000001</v>
      </c>
    </row>
    <row r="1461" spans="1:3" x14ac:dyDescent="0.2">
      <c r="A1461">
        <v>145.6</v>
      </c>
      <c r="B1461">
        <v>0.26552999999999999</v>
      </c>
      <c r="C1461">
        <v>20.97052</v>
      </c>
    </row>
    <row r="1462" spans="1:3" x14ac:dyDescent="0.2">
      <c r="A1462">
        <v>145.69999999999999</v>
      </c>
      <c r="B1462">
        <v>0.26569999999999999</v>
      </c>
      <c r="C1462">
        <v>20.972180000000002</v>
      </c>
    </row>
    <row r="1463" spans="1:3" x14ac:dyDescent="0.2">
      <c r="A1463">
        <v>145.80000000000001</v>
      </c>
      <c r="B1463">
        <v>0.26585999999999999</v>
      </c>
      <c r="C1463">
        <v>20.972760000000001</v>
      </c>
    </row>
    <row r="1464" spans="1:3" x14ac:dyDescent="0.2">
      <c r="A1464">
        <v>145.9</v>
      </c>
      <c r="B1464">
        <v>0.26602999999999999</v>
      </c>
      <c r="C1464">
        <v>20.975259999999999</v>
      </c>
    </row>
    <row r="1465" spans="1:3" x14ac:dyDescent="0.2">
      <c r="A1465">
        <v>146</v>
      </c>
      <c r="B1465">
        <v>0.26618999999999998</v>
      </c>
      <c r="C1465">
        <v>20.97711</v>
      </c>
    </row>
    <row r="1466" spans="1:3" x14ac:dyDescent="0.2">
      <c r="A1466">
        <v>146.1</v>
      </c>
      <c r="B1466">
        <v>0.26635999999999999</v>
      </c>
      <c r="C1466">
        <v>20.980119999999999</v>
      </c>
    </row>
    <row r="1467" spans="1:3" x14ac:dyDescent="0.2">
      <c r="A1467">
        <v>146.19999999999999</v>
      </c>
      <c r="B1467">
        <v>0.26652999999999999</v>
      </c>
      <c r="C1467">
        <v>20.981909999999999</v>
      </c>
    </row>
    <row r="1468" spans="1:3" x14ac:dyDescent="0.2">
      <c r="A1468">
        <v>146.30000000000001</v>
      </c>
      <c r="B1468">
        <v>0.26671</v>
      </c>
      <c r="C1468">
        <v>20.985579999999999</v>
      </c>
    </row>
    <row r="1469" spans="1:3" x14ac:dyDescent="0.2">
      <c r="A1469">
        <v>146.4</v>
      </c>
      <c r="B1469">
        <v>0.26687</v>
      </c>
      <c r="C1469">
        <v>20.98846</v>
      </c>
    </row>
    <row r="1470" spans="1:3" x14ac:dyDescent="0.2">
      <c r="A1470">
        <v>146.5</v>
      </c>
      <c r="B1470">
        <v>0.26704</v>
      </c>
      <c r="C1470">
        <v>20.98976</v>
      </c>
    </row>
    <row r="1471" spans="1:3" x14ac:dyDescent="0.2">
      <c r="A1471">
        <v>146.6</v>
      </c>
      <c r="B1471">
        <v>0.26721</v>
      </c>
      <c r="C1471">
        <v>20.991869999999999</v>
      </c>
    </row>
    <row r="1472" spans="1:3" x14ac:dyDescent="0.2">
      <c r="A1472">
        <v>146.69999999999999</v>
      </c>
      <c r="B1472">
        <v>0.26739000000000002</v>
      </c>
      <c r="C1472">
        <v>20.994250000000001</v>
      </c>
    </row>
    <row r="1473" spans="1:3" x14ac:dyDescent="0.2">
      <c r="A1473">
        <v>146.80000000000001</v>
      </c>
      <c r="B1473">
        <v>0.26755000000000001</v>
      </c>
      <c r="C1473">
        <v>20.994949999999999</v>
      </c>
    </row>
    <row r="1474" spans="1:3" x14ac:dyDescent="0.2">
      <c r="A1474">
        <v>146.9</v>
      </c>
      <c r="B1474">
        <v>0.26773000000000002</v>
      </c>
      <c r="C1474">
        <v>20.99794</v>
      </c>
    </row>
    <row r="1475" spans="1:3" x14ac:dyDescent="0.2">
      <c r="A1475">
        <v>147</v>
      </c>
      <c r="B1475">
        <v>0.26789000000000002</v>
      </c>
      <c r="C1475">
        <v>20.99888</v>
      </c>
    </row>
    <row r="1476" spans="1:3" x14ac:dyDescent="0.2">
      <c r="A1476">
        <v>147.1</v>
      </c>
      <c r="B1476">
        <v>0.26806000000000002</v>
      </c>
      <c r="C1476">
        <v>20.999220000000001</v>
      </c>
    </row>
    <row r="1477" spans="1:3" x14ac:dyDescent="0.2">
      <c r="A1477">
        <v>147.19999999999999</v>
      </c>
      <c r="B1477">
        <v>0.26823000000000002</v>
      </c>
      <c r="C1477">
        <v>21.001639999999998</v>
      </c>
    </row>
    <row r="1478" spans="1:3" x14ac:dyDescent="0.2">
      <c r="A1478">
        <v>147.30000000000001</v>
      </c>
      <c r="B1478">
        <v>0.26840999999999998</v>
      </c>
      <c r="C1478">
        <v>21.003260000000001</v>
      </c>
    </row>
    <row r="1479" spans="1:3" x14ac:dyDescent="0.2">
      <c r="A1479">
        <v>147.4</v>
      </c>
      <c r="B1479">
        <v>0.26857999999999999</v>
      </c>
      <c r="C1479">
        <v>21.00488</v>
      </c>
    </row>
    <row r="1480" spans="1:3" x14ac:dyDescent="0.2">
      <c r="A1480">
        <v>147.5</v>
      </c>
      <c r="B1480">
        <v>0.26874999999999999</v>
      </c>
      <c r="C1480">
        <v>21.005690000000001</v>
      </c>
    </row>
    <row r="1481" spans="1:3" x14ac:dyDescent="0.2">
      <c r="A1481">
        <v>147.6</v>
      </c>
      <c r="B1481">
        <v>0.26891999999999999</v>
      </c>
      <c r="C1481">
        <v>21.00732</v>
      </c>
    </row>
    <row r="1482" spans="1:3" x14ac:dyDescent="0.2">
      <c r="A1482">
        <v>147.69999999999999</v>
      </c>
      <c r="B1482">
        <v>0.26907999999999999</v>
      </c>
      <c r="C1482">
        <v>21.007100000000001</v>
      </c>
    </row>
    <row r="1483" spans="1:3" x14ac:dyDescent="0.2">
      <c r="A1483">
        <v>147.80000000000001</v>
      </c>
      <c r="B1483">
        <v>0.26923000000000002</v>
      </c>
      <c r="C1483">
        <v>21.007110000000001</v>
      </c>
    </row>
    <row r="1484" spans="1:3" x14ac:dyDescent="0.2">
      <c r="A1484">
        <v>147.9</v>
      </c>
      <c r="B1484">
        <v>0.26939000000000002</v>
      </c>
      <c r="C1484">
        <v>21.008130000000001</v>
      </c>
    </row>
    <row r="1485" spans="1:3" x14ac:dyDescent="0.2">
      <c r="A1485">
        <v>148</v>
      </c>
      <c r="B1485">
        <v>0.26955000000000001</v>
      </c>
      <c r="C1485">
        <v>21.008970000000001</v>
      </c>
    </row>
    <row r="1486" spans="1:3" x14ac:dyDescent="0.2">
      <c r="A1486">
        <v>148.1</v>
      </c>
      <c r="B1486">
        <v>0.26971000000000001</v>
      </c>
      <c r="C1486">
        <v>21.01</v>
      </c>
    </row>
    <row r="1487" spans="1:3" x14ac:dyDescent="0.2">
      <c r="A1487">
        <v>148.19999999999999</v>
      </c>
      <c r="B1487">
        <v>0.26988000000000001</v>
      </c>
      <c r="C1487">
        <v>21.008780000000002</v>
      </c>
    </row>
    <row r="1488" spans="1:3" x14ac:dyDescent="0.2">
      <c r="A1488">
        <v>148.30000000000001</v>
      </c>
      <c r="B1488">
        <v>0.27002999999999999</v>
      </c>
      <c r="C1488">
        <v>21.009250000000002</v>
      </c>
    </row>
    <row r="1489" spans="1:3" x14ac:dyDescent="0.2">
      <c r="A1489">
        <v>148.4</v>
      </c>
      <c r="B1489">
        <v>0.27016000000000001</v>
      </c>
      <c r="C1489">
        <v>21.006180000000001</v>
      </c>
    </row>
    <row r="1490" spans="1:3" x14ac:dyDescent="0.2">
      <c r="A1490">
        <v>148.5</v>
      </c>
      <c r="B1490">
        <v>0.27030999999999999</v>
      </c>
      <c r="C1490">
        <v>21.006170000000001</v>
      </c>
    </row>
    <row r="1491" spans="1:3" x14ac:dyDescent="0.2">
      <c r="A1491">
        <v>148.6</v>
      </c>
      <c r="B1491">
        <v>0.27048</v>
      </c>
      <c r="C1491">
        <v>21.009740000000001</v>
      </c>
    </row>
    <row r="1492" spans="1:3" x14ac:dyDescent="0.2">
      <c r="A1492">
        <v>148.69999999999999</v>
      </c>
      <c r="B1492">
        <v>0.27065</v>
      </c>
      <c r="C1492">
        <v>21.01379</v>
      </c>
    </row>
    <row r="1493" spans="1:3" x14ac:dyDescent="0.2">
      <c r="A1493">
        <v>148.80000000000001</v>
      </c>
      <c r="B1493">
        <v>0.27082000000000001</v>
      </c>
      <c r="C1493">
        <v>21.016079999999999</v>
      </c>
    </row>
    <row r="1494" spans="1:3" x14ac:dyDescent="0.2">
      <c r="A1494">
        <v>148.9</v>
      </c>
      <c r="B1494">
        <v>0.27099000000000001</v>
      </c>
      <c r="C1494">
        <v>21.01735</v>
      </c>
    </row>
    <row r="1495" spans="1:3" x14ac:dyDescent="0.2">
      <c r="A1495">
        <v>149</v>
      </c>
      <c r="B1495">
        <v>0.27116000000000001</v>
      </c>
      <c r="C1495">
        <v>21.019950000000001</v>
      </c>
    </row>
    <row r="1496" spans="1:3" x14ac:dyDescent="0.2">
      <c r="A1496">
        <v>149.1</v>
      </c>
      <c r="B1496">
        <v>0.27132000000000001</v>
      </c>
      <c r="C1496">
        <v>21.020669999999999</v>
      </c>
    </row>
    <row r="1497" spans="1:3" x14ac:dyDescent="0.2">
      <c r="A1497">
        <v>149.19999999999999</v>
      </c>
      <c r="B1497">
        <v>0.27146999999999999</v>
      </c>
      <c r="C1497">
        <v>21.018999999999998</v>
      </c>
    </row>
    <row r="1498" spans="1:3" x14ac:dyDescent="0.2">
      <c r="A1498">
        <v>149.30000000000001</v>
      </c>
      <c r="B1498">
        <v>0.27162999999999998</v>
      </c>
      <c r="C1498">
        <v>21.019670000000001</v>
      </c>
    </row>
    <row r="1499" spans="1:3" x14ac:dyDescent="0.2">
      <c r="A1499">
        <v>149.4</v>
      </c>
      <c r="B1499">
        <v>0.27182000000000001</v>
      </c>
      <c r="C1499">
        <v>21.025259999999999</v>
      </c>
    </row>
    <row r="1500" spans="1:3" x14ac:dyDescent="0.2">
      <c r="A1500">
        <v>149.5</v>
      </c>
      <c r="B1500">
        <v>0.27200000000000002</v>
      </c>
      <c r="C1500">
        <v>21.028929999999999</v>
      </c>
    </row>
    <row r="1501" spans="1:3" x14ac:dyDescent="0.2">
      <c r="A1501">
        <v>149.6</v>
      </c>
      <c r="B1501">
        <v>0.27217000000000002</v>
      </c>
      <c r="C1501">
        <v>21.031179999999999</v>
      </c>
    </row>
    <row r="1502" spans="1:3" x14ac:dyDescent="0.2">
      <c r="A1502">
        <v>149.69999999999999</v>
      </c>
      <c r="B1502">
        <v>0.27232000000000001</v>
      </c>
      <c r="C1502">
        <v>21.03078</v>
      </c>
    </row>
    <row r="1503" spans="1:3" x14ac:dyDescent="0.2">
      <c r="A1503">
        <v>149.80000000000001</v>
      </c>
      <c r="B1503">
        <v>0.27250000000000002</v>
      </c>
      <c r="C1503">
        <v>21.032789999999999</v>
      </c>
    </row>
    <row r="1504" spans="1:3" x14ac:dyDescent="0.2">
      <c r="A1504">
        <v>149.9</v>
      </c>
      <c r="B1504">
        <v>0.27267000000000002</v>
      </c>
      <c r="C1504">
        <v>21.036020000000001</v>
      </c>
    </row>
    <row r="1505" spans="1:3" x14ac:dyDescent="0.2">
      <c r="A1505">
        <v>150</v>
      </c>
      <c r="B1505">
        <v>0.27284000000000003</v>
      </c>
      <c r="C1505">
        <v>21.038350000000001</v>
      </c>
    </row>
    <row r="1506" spans="1:3" x14ac:dyDescent="0.2">
      <c r="A1506">
        <v>150.1</v>
      </c>
      <c r="B1506">
        <v>0.27300000000000002</v>
      </c>
      <c r="C1506">
        <v>21.03932</v>
      </c>
    </row>
    <row r="1507" spans="1:3" x14ac:dyDescent="0.2">
      <c r="A1507">
        <v>150.19999999999999</v>
      </c>
      <c r="B1507">
        <v>0.27317000000000002</v>
      </c>
      <c r="C1507">
        <v>21.04194</v>
      </c>
    </row>
    <row r="1508" spans="1:3" x14ac:dyDescent="0.2">
      <c r="A1508">
        <v>150.30000000000001</v>
      </c>
      <c r="B1508">
        <v>0.27334000000000003</v>
      </c>
      <c r="C1508">
        <v>21.043389999999999</v>
      </c>
    </row>
    <row r="1509" spans="1:3" x14ac:dyDescent="0.2">
      <c r="A1509">
        <v>150.4</v>
      </c>
      <c r="B1509">
        <v>0.27350999999999998</v>
      </c>
      <c r="C1509">
        <v>21.044709999999998</v>
      </c>
    </row>
    <row r="1510" spans="1:3" x14ac:dyDescent="0.2">
      <c r="A1510">
        <v>150.5</v>
      </c>
      <c r="B1510">
        <v>0.27367999999999998</v>
      </c>
      <c r="C1510">
        <v>21.047280000000001</v>
      </c>
    </row>
    <row r="1511" spans="1:3" x14ac:dyDescent="0.2">
      <c r="A1511">
        <v>150.6</v>
      </c>
      <c r="B1511">
        <v>0.27383999999999997</v>
      </c>
      <c r="C1511">
        <v>21.04758</v>
      </c>
    </row>
    <row r="1512" spans="1:3" x14ac:dyDescent="0.2">
      <c r="A1512">
        <v>150.69999999999999</v>
      </c>
      <c r="B1512">
        <v>0.27401999999999999</v>
      </c>
      <c r="C1512">
        <v>21.050149999999999</v>
      </c>
    </row>
    <row r="1513" spans="1:3" x14ac:dyDescent="0.2">
      <c r="A1513">
        <v>150.80000000000001</v>
      </c>
      <c r="B1513">
        <v>0.27418999999999999</v>
      </c>
      <c r="C1513">
        <v>21.051480000000002</v>
      </c>
    </row>
    <row r="1514" spans="1:3" x14ac:dyDescent="0.2">
      <c r="A1514">
        <v>150.9</v>
      </c>
      <c r="B1514">
        <v>0.27435999999999999</v>
      </c>
      <c r="C1514">
        <v>21.053660000000001</v>
      </c>
    </row>
    <row r="1515" spans="1:3" x14ac:dyDescent="0.2">
      <c r="A1515">
        <v>151</v>
      </c>
      <c r="B1515">
        <v>0.27454000000000001</v>
      </c>
      <c r="C1515">
        <v>21.05641</v>
      </c>
    </row>
    <row r="1516" spans="1:3" x14ac:dyDescent="0.2">
      <c r="A1516">
        <v>151.1</v>
      </c>
      <c r="B1516">
        <v>0.27472000000000002</v>
      </c>
      <c r="C1516">
        <v>21.059419999999999</v>
      </c>
    </row>
    <row r="1517" spans="1:3" x14ac:dyDescent="0.2">
      <c r="A1517">
        <v>151.19999999999999</v>
      </c>
      <c r="B1517">
        <v>0.27489999999999998</v>
      </c>
      <c r="C1517">
        <v>21.06175</v>
      </c>
    </row>
    <row r="1518" spans="1:3" x14ac:dyDescent="0.2">
      <c r="A1518">
        <v>151.30000000000001</v>
      </c>
      <c r="B1518">
        <v>0.27507999999999999</v>
      </c>
      <c r="C1518">
        <v>21.065860000000001</v>
      </c>
    </row>
    <row r="1519" spans="1:3" x14ac:dyDescent="0.2">
      <c r="A1519">
        <v>151.4</v>
      </c>
      <c r="B1519">
        <v>0.27524999999999999</v>
      </c>
      <c r="C1519">
        <v>21.067250000000001</v>
      </c>
    </row>
    <row r="1520" spans="1:3" x14ac:dyDescent="0.2">
      <c r="A1520">
        <v>151.5</v>
      </c>
      <c r="B1520">
        <v>0.27543000000000001</v>
      </c>
      <c r="C1520">
        <v>21.071269999999998</v>
      </c>
    </row>
    <row r="1521" spans="1:3" x14ac:dyDescent="0.2">
      <c r="A1521">
        <v>151.6</v>
      </c>
      <c r="B1521">
        <v>0.27560000000000001</v>
      </c>
      <c r="C1521">
        <v>21.072900000000001</v>
      </c>
    </row>
    <row r="1522" spans="1:3" x14ac:dyDescent="0.2">
      <c r="A1522">
        <v>151.69999999999999</v>
      </c>
      <c r="B1522">
        <v>0.27577000000000002</v>
      </c>
      <c r="C1522">
        <v>21.072050000000001</v>
      </c>
    </row>
    <row r="1523" spans="1:3" x14ac:dyDescent="0.2">
      <c r="A1523">
        <v>151.80000000000001</v>
      </c>
      <c r="B1523">
        <v>0.27594000000000002</v>
      </c>
      <c r="C1523">
        <v>21.071739999999998</v>
      </c>
    </row>
    <row r="1524" spans="1:3" x14ac:dyDescent="0.2">
      <c r="A1524">
        <v>151.9</v>
      </c>
      <c r="B1524">
        <v>0.27610000000000001</v>
      </c>
      <c r="C1524">
        <v>21.071169999999999</v>
      </c>
    </row>
    <row r="1525" spans="1:3" x14ac:dyDescent="0.2">
      <c r="A1525">
        <v>152</v>
      </c>
      <c r="B1525">
        <v>0.27627000000000002</v>
      </c>
      <c r="C1525">
        <v>21.071370000000002</v>
      </c>
    </row>
    <row r="1526" spans="1:3" x14ac:dyDescent="0.2">
      <c r="A1526">
        <v>152.1</v>
      </c>
      <c r="B1526">
        <v>0.27644000000000002</v>
      </c>
      <c r="C1526">
        <v>21.072220000000002</v>
      </c>
    </row>
    <row r="1527" spans="1:3" x14ac:dyDescent="0.2">
      <c r="A1527">
        <v>152.19999999999999</v>
      </c>
      <c r="B1527">
        <v>0.27661000000000002</v>
      </c>
      <c r="C1527">
        <v>21.072399999999998</v>
      </c>
    </row>
    <row r="1528" spans="1:3" x14ac:dyDescent="0.2">
      <c r="A1528">
        <v>152.30000000000001</v>
      </c>
      <c r="B1528">
        <v>0.27676000000000001</v>
      </c>
      <c r="C1528">
        <v>21.072130000000001</v>
      </c>
    </row>
    <row r="1529" spans="1:3" x14ac:dyDescent="0.2">
      <c r="A1529">
        <v>152.4</v>
      </c>
      <c r="B1529">
        <v>0.27693000000000001</v>
      </c>
      <c r="C1529">
        <v>21.072710000000001</v>
      </c>
    </row>
    <row r="1530" spans="1:3" x14ac:dyDescent="0.2">
      <c r="A1530">
        <v>152.5</v>
      </c>
      <c r="B1530">
        <v>0.27711000000000002</v>
      </c>
      <c r="C1530">
        <v>21.074539999999999</v>
      </c>
    </row>
    <row r="1531" spans="1:3" x14ac:dyDescent="0.2">
      <c r="A1531">
        <v>152.6</v>
      </c>
      <c r="B1531">
        <v>0.27728000000000003</v>
      </c>
      <c r="C1531">
        <v>21.07572</v>
      </c>
    </row>
    <row r="1532" spans="1:3" x14ac:dyDescent="0.2">
      <c r="A1532">
        <v>152.69999999999999</v>
      </c>
      <c r="B1532">
        <v>0.27743000000000001</v>
      </c>
      <c r="C1532">
        <v>21.074539999999999</v>
      </c>
    </row>
    <row r="1533" spans="1:3" x14ac:dyDescent="0.2">
      <c r="A1533">
        <v>152.80000000000001</v>
      </c>
      <c r="B1533">
        <v>0.27760000000000001</v>
      </c>
      <c r="C1533">
        <v>21.074750000000002</v>
      </c>
    </row>
    <row r="1534" spans="1:3" x14ac:dyDescent="0.2">
      <c r="A1534">
        <v>152.9</v>
      </c>
      <c r="B1534">
        <v>0.27776000000000001</v>
      </c>
      <c r="C1534">
        <v>21.075990000000001</v>
      </c>
    </row>
    <row r="1535" spans="1:3" x14ac:dyDescent="0.2">
      <c r="A1535">
        <v>153</v>
      </c>
      <c r="B1535">
        <v>0.27794000000000002</v>
      </c>
      <c r="C1535">
        <v>21.079160000000002</v>
      </c>
    </row>
    <row r="1536" spans="1:3" x14ac:dyDescent="0.2">
      <c r="A1536">
        <v>153.1</v>
      </c>
      <c r="B1536">
        <v>0.27809</v>
      </c>
      <c r="C1536">
        <v>21.078109999999999</v>
      </c>
    </row>
    <row r="1537" spans="1:3" x14ac:dyDescent="0.2">
      <c r="A1537">
        <v>153.19999999999999</v>
      </c>
      <c r="B1537">
        <v>0.27826000000000001</v>
      </c>
      <c r="C1537">
        <v>21.080359999999999</v>
      </c>
    </row>
    <row r="1538" spans="1:3" x14ac:dyDescent="0.2">
      <c r="A1538">
        <v>153.30000000000001</v>
      </c>
      <c r="B1538">
        <v>0.27842</v>
      </c>
      <c r="C1538">
        <v>21.080829999999999</v>
      </c>
    </row>
    <row r="1539" spans="1:3" x14ac:dyDescent="0.2">
      <c r="A1539">
        <v>153.4</v>
      </c>
      <c r="B1539">
        <v>0.27859</v>
      </c>
      <c r="C1539">
        <v>21.08277</v>
      </c>
    </row>
    <row r="1540" spans="1:3" x14ac:dyDescent="0.2">
      <c r="A1540">
        <v>153.5</v>
      </c>
      <c r="B1540">
        <v>0.27876000000000001</v>
      </c>
      <c r="C1540">
        <v>21.082470000000001</v>
      </c>
    </row>
    <row r="1541" spans="1:3" x14ac:dyDescent="0.2">
      <c r="A1541">
        <v>153.6</v>
      </c>
      <c r="B1541">
        <v>0.27893000000000001</v>
      </c>
      <c r="C1541">
        <v>21.08362</v>
      </c>
    </row>
    <row r="1542" spans="1:3" x14ac:dyDescent="0.2">
      <c r="A1542">
        <v>153.69999999999999</v>
      </c>
      <c r="B1542">
        <v>0.27909</v>
      </c>
      <c r="C1542">
        <v>21.083410000000001</v>
      </c>
    </row>
    <row r="1543" spans="1:3" x14ac:dyDescent="0.2">
      <c r="A1543">
        <v>153.80000000000001</v>
      </c>
      <c r="B1543">
        <v>0.27927000000000002</v>
      </c>
      <c r="C1543">
        <v>21.085540000000002</v>
      </c>
    </row>
    <row r="1544" spans="1:3" x14ac:dyDescent="0.2">
      <c r="A1544">
        <v>153.9</v>
      </c>
      <c r="B1544">
        <v>0.27943000000000001</v>
      </c>
      <c r="C1544">
        <v>21.086120000000001</v>
      </c>
    </row>
    <row r="1545" spans="1:3" x14ac:dyDescent="0.2">
      <c r="A1545">
        <v>154</v>
      </c>
      <c r="B1545">
        <v>0.27959000000000001</v>
      </c>
      <c r="C1545">
        <v>21.086400000000001</v>
      </c>
    </row>
    <row r="1546" spans="1:3" x14ac:dyDescent="0.2">
      <c r="A1546">
        <v>154.1</v>
      </c>
      <c r="B1546">
        <v>0.27977000000000002</v>
      </c>
      <c r="C1546">
        <v>21.088809999999999</v>
      </c>
    </row>
    <row r="1547" spans="1:3" x14ac:dyDescent="0.2">
      <c r="A1547">
        <v>154.19999999999999</v>
      </c>
      <c r="B1547">
        <v>0.27994000000000002</v>
      </c>
      <c r="C1547">
        <v>21.091180000000001</v>
      </c>
    </row>
    <row r="1548" spans="1:3" x14ac:dyDescent="0.2">
      <c r="A1548">
        <v>154.30000000000001</v>
      </c>
      <c r="B1548">
        <v>0.28009000000000001</v>
      </c>
      <c r="C1548">
        <v>21.091090000000001</v>
      </c>
    </row>
    <row r="1549" spans="1:3" x14ac:dyDescent="0.2">
      <c r="A1549">
        <v>154.4</v>
      </c>
      <c r="B1549">
        <v>0.28026000000000001</v>
      </c>
      <c r="C1549">
        <v>21.092569999999998</v>
      </c>
    </row>
    <row r="1550" spans="1:3" x14ac:dyDescent="0.2">
      <c r="A1550">
        <v>154.5</v>
      </c>
      <c r="B1550">
        <v>0.28042</v>
      </c>
      <c r="C1550">
        <v>21.093330000000002</v>
      </c>
    </row>
    <row r="1551" spans="1:3" x14ac:dyDescent="0.2">
      <c r="A1551">
        <v>154.6</v>
      </c>
      <c r="B1551">
        <v>0.28058</v>
      </c>
      <c r="C1551">
        <v>21.093889999999998</v>
      </c>
    </row>
    <row r="1552" spans="1:3" x14ac:dyDescent="0.2">
      <c r="A1552">
        <v>154.69999999999999</v>
      </c>
      <c r="B1552">
        <v>0.28076000000000001</v>
      </c>
      <c r="C1552">
        <v>21.09628</v>
      </c>
    </row>
    <row r="1553" spans="1:3" x14ac:dyDescent="0.2">
      <c r="A1553">
        <v>154.80000000000001</v>
      </c>
      <c r="B1553">
        <v>0.28092</v>
      </c>
      <c r="C1553">
        <v>21.09779</v>
      </c>
    </row>
    <row r="1554" spans="1:3" x14ac:dyDescent="0.2">
      <c r="A1554">
        <v>154.9</v>
      </c>
      <c r="B1554">
        <v>0.28109000000000001</v>
      </c>
      <c r="C1554">
        <v>21.099070000000001</v>
      </c>
    </row>
    <row r="1555" spans="1:3" x14ac:dyDescent="0.2">
      <c r="A1555">
        <v>155</v>
      </c>
      <c r="B1555">
        <v>0.28126000000000001</v>
      </c>
      <c r="C1555">
        <v>21.100210000000001</v>
      </c>
    </row>
    <row r="1556" spans="1:3" x14ac:dyDescent="0.2">
      <c r="A1556">
        <v>155.1</v>
      </c>
      <c r="B1556">
        <v>0.28142</v>
      </c>
      <c r="C1556">
        <v>21.10078</v>
      </c>
    </row>
    <row r="1557" spans="1:3" x14ac:dyDescent="0.2">
      <c r="A1557">
        <v>155.19999999999999</v>
      </c>
      <c r="B1557">
        <v>0.28160000000000002</v>
      </c>
      <c r="C1557">
        <v>21.103940000000001</v>
      </c>
    </row>
    <row r="1558" spans="1:3" x14ac:dyDescent="0.2">
      <c r="A1558">
        <v>155.30000000000001</v>
      </c>
      <c r="B1558">
        <v>0.28176000000000001</v>
      </c>
      <c r="C1558">
        <v>21.104420000000001</v>
      </c>
    </row>
    <row r="1559" spans="1:3" x14ac:dyDescent="0.2">
      <c r="A1559">
        <v>155.4</v>
      </c>
      <c r="B1559">
        <v>0.28192</v>
      </c>
      <c r="C1559">
        <v>21.105329999999999</v>
      </c>
    </row>
    <row r="1560" spans="1:3" x14ac:dyDescent="0.2">
      <c r="A1560">
        <v>155.5</v>
      </c>
      <c r="B1560">
        <v>0.28210000000000002</v>
      </c>
      <c r="C1560">
        <v>21.10708</v>
      </c>
    </row>
    <row r="1561" spans="1:3" x14ac:dyDescent="0.2">
      <c r="A1561">
        <v>155.6</v>
      </c>
      <c r="B1561">
        <v>0.28226000000000001</v>
      </c>
      <c r="C1561">
        <v>21.107019999999999</v>
      </c>
    </row>
    <row r="1562" spans="1:3" x14ac:dyDescent="0.2">
      <c r="A1562">
        <v>155.69999999999999</v>
      </c>
      <c r="B1562">
        <v>0.28244000000000002</v>
      </c>
      <c r="C1562">
        <v>21.10932</v>
      </c>
    </row>
    <row r="1563" spans="1:3" x14ac:dyDescent="0.2">
      <c r="A1563">
        <v>155.80000000000001</v>
      </c>
      <c r="B1563">
        <v>0.28260000000000002</v>
      </c>
      <c r="C1563">
        <v>21.110720000000001</v>
      </c>
    </row>
    <row r="1564" spans="1:3" x14ac:dyDescent="0.2">
      <c r="A1564">
        <v>155.9</v>
      </c>
      <c r="B1564">
        <v>0.28277000000000002</v>
      </c>
      <c r="C1564">
        <v>21.11102</v>
      </c>
    </row>
    <row r="1565" spans="1:3" x14ac:dyDescent="0.2">
      <c r="A1565">
        <v>156</v>
      </c>
      <c r="B1565">
        <v>0.28294000000000002</v>
      </c>
      <c r="C1565">
        <v>21.112469999999998</v>
      </c>
    </row>
    <row r="1566" spans="1:3" x14ac:dyDescent="0.2">
      <c r="A1566">
        <v>156.1</v>
      </c>
      <c r="B1566">
        <v>0.28310999999999997</v>
      </c>
      <c r="C1566">
        <v>21.113289999999999</v>
      </c>
    </row>
    <row r="1567" spans="1:3" x14ac:dyDescent="0.2">
      <c r="A1567">
        <v>156.19999999999999</v>
      </c>
      <c r="B1567">
        <v>0.28327000000000002</v>
      </c>
      <c r="C1567">
        <v>21.112390000000001</v>
      </c>
    </row>
    <row r="1568" spans="1:3" x14ac:dyDescent="0.2">
      <c r="A1568">
        <v>156.30000000000001</v>
      </c>
      <c r="B1568">
        <v>0.28344000000000003</v>
      </c>
      <c r="C1568">
        <v>21.114889999999999</v>
      </c>
    </row>
    <row r="1569" spans="1:3" x14ac:dyDescent="0.2">
      <c r="A1569">
        <v>156.4</v>
      </c>
      <c r="B1569">
        <v>0.28360000000000002</v>
      </c>
      <c r="C1569">
        <v>21.115279999999998</v>
      </c>
    </row>
    <row r="1570" spans="1:3" x14ac:dyDescent="0.2">
      <c r="A1570">
        <v>156.5</v>
      </c>
      <c r="B1570">
        <v>0.28377000000000002</v>
      </c>
      <c r="C1570">
        <v>21.115220000000001</v>
      </c>
    </row>
    <row r="1571" spans="1:3" x14ac:dyDescent="0.2">
      <c r="A1571">
        <v>156.6</v>
      </c>
      <c r="B1571">
        <v>0.28393000000000002</v>
      </c>
      <c r="C1571">
        <v>21.115549999999999</v>
      </c>
    </row>
    <row r="1572" spans="1:3" x14ac:dyDescent="0.2">
      <c r="A1572">
        <v>156.69999999999999</v>
      </c>
      <c r="B1572">
        <v>0.28409000000000001</v>
      </c>
      <c r="C1572">
        <v>21.116140000000001</v>
      </c>
    </row>
    <row r="1573" spans="1:3" x14ac:dyDescent="0.2">
      <c r="A1573">
        <v>156.80000000000001</v>
      </c>
      <c r="B1573">
        <v>0.28426000000000001</v>
      </c>
      <c r="C1573">
        <v>21.118390000000002</v>
      </c>
    </row>
    <row r="1574" spans="1:3" x14ac:dyDescent="0.2">
      <c r="A1574">
        <v>156.9</v>
      </c>
      <c r="B1574">
        <v>0.28443000000000002</v>
      </c>
      <c r="C1574">
        <v>21.120100000000001</v>
      </c>
    </row>
    <row r="1575" spans="1:3" x14ac:dyDescent="0.2">
      <c r="A1575">
        <v>157</v>
      </c>
      <c r="B1575">
        <v>0.28458</v>
      </c>
      <c r="C1575">
        <v>21.119309999999999</v>
      </c>
    </row>
    <row r="1576" spans="1:3" x14ac:dyDescent="0.2">
      <c r="A1576">
        <v>157.1</v>
      </c>
      <c r="B1576">
        <v>0.28475</v>
      </c>
      <c r="C1576">
        <v>21.120709999999999</v>
      </c>
    </row>
    <row r="1577" spans="1:3" x14ac:dyDescent="0.2">
      <c r="A1577">
        <v>157.19999999999999</v>
      </c>
      <c r="B1577">
        <v>0.28491</v>
      </c>
      <c r="C1577">
        <v>21.119949999999999</v>
      </c>
    </row>
    <row r="1578" spans="1:3" x14ac:dyDescent="0.2">
      <c r="A1578">
        <v>157.30000000000001</v>
      </c>
      <c r="B1578">
        <v>0.28508</v>
      </c>
      <c r="C1578">
        <v>21.118919999999999</v>
      </c>
    </row>
    <row r="1579" spans="1:3" x14ac:dyDescent="0.2">
      <c r="A1579">
        <v>157.4</v>
      </c>
      <c r="B1579">
        <v>0.28522999999999998</v>
      </c>
      <c r="C1579">
        <v>21.117640000000002</v>
      </c>
    </row>
    <row r="1580" spans="1:3" x14ac:dyDescent="0.2">
      <c r="A1580">
        <v>157.5</v>
      </c>
      <c r="B1580">
        <v>0.28538999999999998</v>
      </c>
      <c r="C1580">
        <v>21.117319999999999</v>
      </c>
    </row>
    <row r="1581" spans="1:3" x14ac:dyDescent="0.2">
      <c r="A1581">
        <v>157.6</v>
      </c>
      <c r="B1581">
        <v>0.28552</v>
      </c>
      <c r="C1581">
        <v>21.115570000000002</v>
      </c>
    </row>
    <row r="1582" spans="1:3" x14ac:dyDescent="0.2">
      <c r="A1582">
        <v>157.69999999999999</v>
      </c>
      <c r="B1582">
        <v>0.28567999999999999</v>
      </c>
      <c r="C1582">
        <v>21.114229999999999</v>
      </c>
    </row>
    <row r="1583" spans="1:3" x14ac:dyDescent="0.2">
      <c r="A1583">
        <v>157.80000000000001</v>
      </c>
      <c r="B1583">
        <v>0.28583999999999998</v>
      </c>
      <c r="C1583">
        <v>21.114509999999999</v>
      </c>
    </row>
    <row r="1584" spans="1:3" x14ac:dyDescent="0.2">
      <c r="A1584">
        <v>157.9</v>
      </c>
      <c r="B1584">
        <v>0.28599000000000002</v>
      </c>
      <c r="C1584">
        <v>21.113710000000001</v>
      </c>
    </row>
    <row r="1585" spans="1:3" x14ac:dyDescent="0.2">
      <c r="A1585">
        <v>158</v>
      </c>
      <c r="B1585">
        <v>0.28616000000000003</v>
      </c>
      <c r="C1585">
        <v>21.116969999999998</v>
      </c>
    </row>
    <row r="1586" spans="1:3" x14ac:dyDescent="0.2">
      <c r="A1586">
        <v>158.1</v>
      </c>
      <c r="B1586">
        <v>0.28632999999999997</v>
      </c>
      <c r="C1586">
        <v>21.121169999999999</v>
      </c>
    </row>
    <row r="1587" spans="1:3" x14ac:dyDescent="0.2">
      <c r="A1587">
        <v>158.19999999999999</v>
      </c>
      <c r="B1587">
        <v>0.28649999999999998</v>
      </c>
      <c r="C1587">
        <v>21.123090000000001</v>
      </c>
    </row>
    <row r="1588" spans="1:3" x14ac:dyDescent="0.2">
      <c r="A1588">
        <v>158.30000000000001</v>
      </c>
      <c r="B1588">
        <v>0.28666000000000003</v>
      </c>
      <c r="C1588">
        <v>21.12452</v>
      </c>
    </row>
    <row r="1589" spans="1:3" x14ac:dyDescent="0.2">
      <c r="A1589">
        <v>158.4</v>
      </c>
      <c r="B1589">
        <v>0.28682999999999997</v>
      </c>
      <c r="C1589">
        <v>21.126259999999998</v>
      </c>
    </row>
    <row r="1590" spans="1:3" x14ac:dyDescent="0.2">
      <c r="A1590">
        <v>158.5</v>
      </c>
      <c r="B1590">
        <v>0.28699999999999998</v>
      </c>
      <c r="C1590">
        <v>21.128789999999999</v>
      </c>
    </row>
    <row r="1591" spans="1:3" x14ac:dyDescent="0.2">
      <c r="A1591">
        <v>158.6</v>
      </c>
      <c r="B1591">
        <v>0.28716000000000003</v>
      </c>
      <c r="C1591">
        <v>21.128900000000002</v>
      </c>
    </row>
    <row r="1592" spans="1:3" x14ac:dyDescent="0.2">
      <c r="A1592">
        <v>158.69999999999999</v>
      </c>
      <c r="B1592">
        <v>0.28731000000000001</v>
      </c>
      <c r="C1592">
        <v>21.129049999999999</v>
      </c>
    </row>
    <row r="1593" spans="1:3" x14ac:dyDescent="0.2">
      <c r="A1593">
        <v>158.80000000000001</v>
      </c>
      <c r="B1593">
        <v>0.28748000000000001</v>
      </c>
      <c r="C1593">
        <v>21.131430000000002</v>
      </c>
    </row>
    <row r="1594" spans="1:3" x14ac:dyDescent="0.2">
      <c r="A1594">
        <v>158.9</v>
      </c>
      <c r="B1594">
        <v>0.28765000000000002</v>
      </c>
      <c r="C1594">
        <v>21.133189999999999</v>
      </c>
    </row>
    <row r="1595" spans="1:3" x14ac:dyDescent="0.2">
      <c r="A1595">
        <v>159</v>
      </c>
      <c r="B1595">
        <v>0.28782000000000002</v>
      </c>
      <c r="C1595">
        <v>21.135269999999998</v>
      </c>
    </row>
    <row r="1596" spans="1:3" x14ac:dyDescent="0.2">
      <c r="A1596">
        <v>159.1</v>
      </c>
      <c r="B1596">
        <v>0.28798000000000001</v>
      </c>
      <c r="C1596">
        <v>21.134419999999999</v>
      </c>
    </row>
    <row r="1597" spans="1:3" x14ac:dyDescent="0.2">
      <c r="A1597">
        <v>159.19999999999999</v>
      </c>
      <c r="B1597">
        <v>0.28816000000000003</v>
      </c>
      <c r="C1597">
        <v>21.13805</v>
      </c>
    </row>
    <row r="1598" spans="1:3" x14ac:dyDescent="0.2">
      <c r="A1598">
        <v>159.30000000000001</v>
      </c>
      <c r="B1598">
        <v>0.28832999999999998</v>
      </c>
      <c r="C1598">
        <v>21.13889</v>
      </c>
    </row>
    <row r="1599" spans="1:3" x14ac:dyDescent="0.2">
      <c r="A1599">
        <v>159.4</v>
      </c>
      <c r="B1599">
        <v>0.28849000000000002</v>
      </c>
      <c r="C1599">
        <v>21.14012</v>
      </c>
    </row>
    <row r="1600" spans="1:3" x14ac:dyDescent="0.2">
      <c r="A1600">
        <v>159.5</v>
      </c>
      <c r="B1600">
        <v>0.28866999999999998</v>
      </c>
      <c r="C1600">
        <v>21.142969999999998</v>
      </c>
    </row>
    <row r="1601" spans="1:3" x14ac:dyDescent="0.2">
      <c r="A1601">
        <v>159.6</v>
      </c>
      <c r="B1601">
        <v>0.28883999999999999</v>
      </c>
      <c r="C1601">
        <v>21.144200000000001</v>
      </c>
    </row>
    <row r="1602" spans="1:3" x14ac:dyDescent="0.2">
      <c r="A1602">
        <v>159.69999999999999</v>
      </c>
      <c r="B1602">
        <v>0.28899999999999998</v>
      </c>
      <c r="C1602">
        <v>21.144130000000001</v>
      </c>
    </row>
    <row r="1603" spans="1:3" x14ac:dyDescent="0.2">
      <c r="A1603">
        <v>159.80000000000001</v>
      </c>
      <c r="B1603">
        <v>0.28916999999999998</v>
      </c>
      <c r="C1603">
        <v>21.145160000000001</v>
      </c>
    </row>
    <row r="1604" spans="1:3" x14ac:dyDescent="0.2">
      <c r="A1604">
        <v>159.9</v>
      </c>
      <c r="B1604">
        <v>0.28933999999999999</v>
      </c>
      <c r="C1604">
        <v>21.146719999999998</v>
      </c>
    </row>
    <row r="1605" spans="1:3" x14ac:dyDescent="0.2">
      <c r="A1605">
        <v>160</v>
      </c>
      <c r="B1605">
        <v>0.28950999999999999</v>
      </c>
      <c r="C1605">
        <v>21.148479999999999</v>
      </c>
    </row>
    <row r="1606" spans="1:3" x14ac:dyDescent="0.2">
      <c r="A1606">
        <v>160.1</v>
      </c>
      <c r="B1606">
        <v>0.28967999999999999</v>
      </c>
      <c r="C1606">
        <v>21.149349999999998</v>
      </c>
    </row>
    <row r="1607" spans="1:3" x14ac:dyDescent="0.2">
      <c r="A1607">
        <v>160.19999999999999</v>
      </c>
      <c r="B1607">
        <v>0.28983999999999999</v>
      </c>
      <c r="C1607">
        <v>21.151589999999999</v>
      </c>
    </row>
    <row r="1608" spans="1:3" x14ac:dyDescent="0.2">
      <c r="A1608">
        <v>160.30000000000001</v>
      </c>
      <c r="B1608">
        <v>0.29000999999999999</v>
      </c>
      <c r="C1608">
        <v>21.151779999999999</v>
      </c>
    </row>
    <row r="1609" spans="1:3" x14ac:dyDescent="0.2">
      <c r="A1609">
        <v>160.4</v>
      </c>
      <c r="B1609">
        <v>0.29019</v>
      </c>
      <c r="C1609">
        <v>21.154959999999999</v>
      </c>
    </row>
    <row r="1610" spans="1:3" x14ac:dyDescent="0.2">
      <c r="A1610">
        <v>160.5</v>
      </c>
      <c r="B1610">
        <v>0.29036000000000001</v>
      </c>
      <c r="C1610">
        <v>21.156569999999999</v>
      </c>
    </row>
    <row r="1611" spans="1:3" x14ac:dyDescent="0.2">
      <c r="A1611">
        <v>160.6</v>
      </c>
      <c r="B1611">
        <v>0.29054000000000002</v>
      </c>
      <c r="C1611">
        <v>21.160229999999999</v>
      </c>
    </row>
    <row r="1612" spans="1:3" x14ac:dyDescent="0.2">
      <c r="A1612">
        <v>160.69999999999999</v>
      </c>
      <c r="B1612">
        <v>0.29071000000000002</v>
      </c>
      <c r="C1612">
        <v>21.162939999999999</v>
      </c>
    </row>
    <row r="1613" spans="1:3" x14ac:dyDescent="0.2">
      <c r="A1613">
        <v>160.80000000000001</v>
      </c>
      <c r="B1613">
        <v>0.29088999999999998</v>
      </c>
      <c r="C1613">
        <v>21.16742</v>
      </c>
    </row>
    <row r="1614" spans="1:3" x14ac:dyDescent="0.2">
      <c r="A1614">
        <v>160.9</v>
      </c>
      <c r="B1614">
        <v>0.29107</v>
      </c>
      <c r="C1614">
        <v>21.170760000000001</v>
      </c>
    </row>
    <row r="1615" spans="1:3" x14ac:dyDescent="0.2">
      <c r="A1615">
        <v>161</v>
      </c>
      <c r="B1615">
        <v>0.29126999999999997</v>
      </c>
      <c r="C1615">
        <v>21.174890000000001</v>
      </c>
    </row>
    <row r="1616" spans="1:3" x14ac:dyDescent="0.2">
      <c r="A1616">
        <v>161.1</v>
      </c>
      <c r="B1616">
        <v>0.29144999999999999</v>
      </c>
      <c r="C1616">
        <v>21.176749999999998</v>
      </c>
    </row>
    <row r="1617" spans="1:3" x14ac:dyDescent="0.2">
      <c r="A1617">
        <v>161.19999999999999</v>
      </c>
      <c r="B1617">
        <v>0.29161999999999999</v>
      </c>
      <c r="C1617">
        <v>21.17633</v>
      </c>
    </row>
    <row r="1618" spans="1:3" x14ac:dyDescent="0.2">
      <c r="A1618">
        <v>161.30000000000001</v>
      </c>
      <c r="B1618">
        <v>0.29176999999999997</v>
      </c>
      <c r="C1618">
        <v>21.1739</v>
      </c>
    </row>
    <row r="1619" spans="1:3" x14ac:dyDescent="0.2">
      <c r="A1619">
        <v>161.4</v>
      </c>
      <c r="B1619">
        <v>0.29193999999999998</v>
      </c>
      <c r="C1619">
        <v>21.174620000000001</v>
      </c>
    </row>
    <row r="1620" spans="1:3" x14ac:dyDescent="0.2">
      <c r="A1620">
        <v>161.5</v>
      </c>
      <c r="B1620">
        <v>0.29210000000000003</v>
      </c>
      <c r="C1620">
        <v>21.174289999999999</v>
      </c>
    </row>
    <row r="1621" spans="1:3" x14ac:dyDescent="0.2">
      <c r="A1621">
        <v>161.6</v>
      </c>
      <c r="B1621">
        <v>0.29227999999999998</v>
      </c>
      <c r="C1621">
        <v>21.175460000000001</v>
      </c>
    </row>
    <row r="1622" spans="1:3" x14ac:dyDescent="0.2">
      <c r="A1622">
        <v>161.69999999999999</v>
      </c>
      <c r="B1622">
        <v>0.29243000000000002</v>
      </c>
      <c r="C1622">
        <v>21.1736</v>
      </c>
    </row>
    <row r="1623" spans="1:3" x14ac:dyDescent="0.2">
      <c r="A1623">
        <v>161.80000000000001</v>
      </c>
      <c r="B1623">
        <v>0.29260000000000003</v>
      </c>
      <c r="C1623">
        <v>21.17484</v>
      </c>
    </row>
    <row r="1624" spans="1:3" x14ac:dyDescent="0.2">
      <c r="A1624">
        <v>161.9</v>
      </c>
      <c r="B1624">
        <v>0.29276999999999997</v>
      </c>
      <c r="C1624">
        <v>21.174340000000001</v>
      </c>
    </row>
    <row r="1625" spans="1:3" x14ac:dyDescent="0.2">
      <c r="A1625">
        <v>162</v>
      </c>
      <c r="B1625">
        <v>0.29293000000000002</v>
      </c>
      <c r="C1625">
        <v>21.173850000000002</v>
      </c>
    </row>
    <row r="1626" spans="1:3" x14ac:dyDescent="0.2">
      <c r="A1626">
        <v>162.1</v>
      </c>
      <c r="B1626">
        <v>0.29310000000000003</v>
      </c>
      <c r="C1626">
        <v>21.174610000000001</v>
      </c>
    </row>
    <row r="1627" spans="1:3" x14ac:dyDescent="0.2">
      <c r="A1627">
        <v>162.19999999999999</v>
      </c>
      <c r="B1627">
        <v>0.29326999999999998</v>
      </c>
      <c r="C1627">
        <v>21.1753</v>
      </c>
    </row>
    <row r="1628" spans="1:3" x14ac:dyDescent="0.2">
      <c r="A1628">
        <v>162.30000000000001</v>
      </c>
      <c r="B1628">
        <v>0.29343999999999998</v>
      </c>
      <c r="C1628">
        <v>21.176670000000001</v>
      </c>
    </row>
    <row r="1629" spans="1:3" x14ac:dyDescent="0.2">
      <c r="A1629">
        <v>162.4</v>
      </c>
      <c r="B1629">
        <v>0.29360999999999998</v>
      </c>
      <c r="C1629">
        <v>21.178609999999999</v>
      </c>
    </row>
    <row r="1630" spans="1:3" x14ac:dyDescent="0.2">
      <c r="A1630">
        <v>162.5</v>
      </c>
      <c r="B1630">
        <v>0.29377999999999999</v>
      </c>
      <c r="C1630">
        <v>21.17943</v>
      </c>
    </row>
    <row r="1631" spans="1:3" x14ac:dyDescent="0.2">
      <c r="A1631">
        <v>162.6</v>
      </c>
      <c r="B1631">
        <v>0.29393999999999998</v>
      </c>
      <c r="C1631">
        <v>21.178650000000001</v>
      </c>
    </row>
    <row r="1632" spans="1:3" x14ac:dyDescent="0.2">
      <c r="A1632">
        <v>162.69999999999999</v>
      </c>
      <c r="B1632">
        <v>0.29410999999999998</v>
      </c>
      <c r="C1632">
        <v>21.180610000000001</v>
      </c>
    </row>
    <row r="1633" spans="1:3" x14ac:dyDescent="0.2">
      <c r="A1633">
        <v>162.80000000000001</v>
      </c>
      <c r="B1633">
        <v>0.29427999999999999</v>
      </c>
      <c r="C1633">
        <v>21.181789999999999</v>
      </c>
    </row>
    <row r="1634" spans="1:3" x14ac:dyDescent="0.2">
      <c r="A1634">
        <v>162.9</v>
      </c>
      <c r="B1634">
        <v>0.29443999999999998</v>
      </c>
      <c r="C1634">
        <v>21.181049999999999</v>
      </c>
    </row>
    <row r="1635" spans="1:3" x14ac:dyDescent="0.2">
      <c r="A1635">
        <v>163</v>
      </c>
      <c r="B1635">
        <v>0.29459999999999997</v>
      </c>
      <c r="C1635">
        <v>21.182539999999999</v>
      </c>
    </row>
    <row r="1636" spans="1:3" x14ac:dyDescent="0.2">
      <c r="A1636">
        <v>163.1</v>
      </c>
      <c r="B1636">
        <v>0.29476999999999998</v>
      </c>
      <c r="C1636">
        <v>21.18308</v>
      </c>
    </row>
    <row r="1637" spans="1:3" x14ac:dyDescent="0.2">
      <c r="A1637">
        <v>163.19999999999999</v>
      </c>
      <c r="B1637">
        <v>0.29493999999999998</v>
      </c>
      <c r="C1637">
        <v>21.184449999999998</v>
      </c>
    </row>
    <row r="1638" spans="1:3" x14ac:dyDescent="0.2">
      <c r="A1638">
        <v>163.30000000000001</v>
      </c>
      <c r="B1638">
        <v>0.29509000000000002</v>
      </c>
      <c r="C1638">
        <v>21.184229999999999</v>
      </c>
    </row>
    <row r="1639" spans="1:3" x14ac:dyDescent="0.2">
      <c r="A1639">
        <v>163.4</v>
      </c>
      <c r="B1639">
        <v>0.29526000000000002</v>
      </c>
      <c r="C1639">
        <v>21.18486</v>
      </c>
    </row>
    <row r="1640" spans="1:3" x14ac:dyDescent="0.2">
      <c r="A1640">
        <v>163.5</v>
      </c>
      <c r="B1640">
        <v>0.29542000000000002</v>
      </c>
      <c r="C1640">
        <v>21.185929999999999</v>
      </c>
    </row>
    <row r="1641" spans="1:3" x14ac:dyDescent="0.2">
      <c r="A1641">
        <v>163.6</v>
      </c>
      <c r="B1641">
        <v>0.29558000000000001</v>
      </c>
      <c r="C1641">
        <v>21.186900000000001</v>
      </c>
    </row>
    <row r="1642" spans="1:3" x14ac:dyDescent="0.2">
      <c r="A1642">
        <v>163.69999999999999</v>
      </c>
      <c r="B1642">
        <v>0.29575000000000001</v>
      </c>
      <c r="C1642">
        <v>21.188500000000001</v>
      </c>
    </row>
    <row r="1643" spans="1:3" x14ac:dyDescent="0.2">
      <c r="A1643">
        <v>163.80000000000001</v>
      </c>
      <c r="B1643">
        <v>0.29592000000000002</v>
      </c>
      <c r="C1643">
        <v>21.190290000000001</v>
      </c>
    </row>
    <row r="1644" spans="1:3" x14ac:dyDescent="0.2">
      <c r="A1644">
        <v>163.9</v>
      </c>
      <c r="B1644">
        <v>0.29609000000000002</v>
      </c>
      <c r="C1644">
        <v>21.191880000000001</v>
      </c>
    </row>
    <row r="1645" spans="1:3" x14ac:dyDescent="0.2">
      <c r="A1645">
        <v>164</v>
      </c>
      <c r="B1645">
        <v>0.29626000000000002</v>
      </c>
      <c r="C1645">
        <v>21.194140000000001</v>
      </c>
    </row>
    <row r="1646" spans="1:3" x14ac:dyDescent="0.2">
      <c r="A1646">
        <v>164.1</v>
      </c>
      <c r="B1646">
        <v>0.29643000000000003</v>
      </c>
      <c r="C1646">
        <v>21.196159999999999</v>
      </c>
    </row>
    <row r="1647" spans="1:3" x14ac:dyDescent="0.2">
      <c r="A1647">
        <v>164.2</v>
      </c>
      <c r="B1647">
        <v>0.29658000000000001</v>
      </c>
      <c r="C1647">
        <v>21.195879999999999</v>
      </c>
    </row>
    <row r="1648" spans="1:3" x14ac:dyDescent="0.2">
      <c r="A1648">
        <v>164.3</v>
      </c>
      <c r="B1648">
        <v>0.29672999999999999</v>
      </c>
      <c r="C1648">
        <v>21.193449999999999</v>
      </c>
    </row>
    <row r="1649" spans="1:3" x14ac:dyDescent="0.2">
      <c r="A1649">
        <v>164.4</v>
      </c>
      <c r="B1649">
        <v>0.29687000000000002</v>
      </c>
      <c r="C1649">
        <v>21.192450000000001</v>
      </c>
    </row>
    <row r="1650" spans="1:3" x14ac:dyDescent="0.2">
      <c r="A1650">
        <v>164.5</v>
      </c>
      <c r="B1650">
        <v>0.29704000000000003</v>
      </c>
      <c r="C1650">
        <v>21.192740000000001</v>
      </c>
    </row>
    <row r="1651" spans="1:3" x14ac:dyDescent="0.2">
      <c r="A1651">
        <v>164.6</v>
      </c>
      <c r="B1651">
        <v>0.29720000000000002</v>
      </c>
      <c r="C1651">
        <v>21.19229</v>
      </c>
    </row>
    <row r="1652" spans="1:3" x14ac:dyDescent="0.2">
      <c r="A1652">
        <v>164.7</v>
      </c>
      <c r="B1652">
        <v>0.29736000000000001</v>
      </c>
      <c r="C1652">
        <v>21.19332</v>
      </c>
    </row>
    <row r="1653" spans="1:3" x14ac:dyDescent="0.2">
      <c r="A1653">
        <v>164.8</v>
      </c>
      <c r="B1653">
        <v>0.29753000000000002</v>
      </c>
      <c r="C1653">
        <v>21.195609999999999</v>
      </c>
    </row>
    <row r="1654" spans="1:3" x14ac:dyDescent="0.2">
      <c r="A1654">
        <v>164.9</v>
      </c>
      <c r="B1654">
        <v>0.29769000000000001</v>
      </c>
      <c r="C1654">
        <v>21.19698</v>
      </c>
    </row>
    <row r="1655" spans="1:3" x14ac:dyDescent="0.2">
      <c r="A1655">
        <v>165</v>
      </c>
      <c r="B1655">
        <v>0.29785</v>
      </c>
      <c r="C1655">
        <v>21.197369999999999</v>
      </c>
    </row>
    <row r="1656" spans="1:3" x14ac:dyDescent="0.2">
      <c r="A1656">
        <v>165.1</v>
      </c>
      <c r="B1656">
        <v>0.29799999999999999</v>
      </c>
      <c r="C1656">
        <v>21.197890000000001</v>
      </c>
    </row>
    <row r="1657" spans="1:3" x14ac:dyDescent="0.2">
      <c r="A1657">
        <v>165.2</v>
      </c>
      <c r="B1657">
        <v>0.29815999999999998</v>
      </c>
      <c r="C1657">
        <v>21.19772</v>
      </c>
    </row>
    <row r="1658" spans="1:3" x14ac:dyDescent="0.2">
      <c r="A1658">
        <v>165.3</v>
      </c>
      <c r="B1658">
        <v>0.29832999999999998</v>
      </c>
      <c r="C1658">
        <v>21.200430000000001</v>
      </c>
    </row>
    <row r="1659" spans="1:3" x14ac:dyDescent="0.2">
      <c r="A1659">
        <v>165.4</v>
      </c>
      <c r="B1659">
        <v>0.29849999999999999</v>
      </c>
      <c r="C1659">
        <v>21.202390000000001</v>
      </c>
    </row>
    <row r="1660" spans="1:3" x14ac:dyDescent="0.2">
      <c r="A1660">
        <v>165.5</v>
      </c>
      <c r="B1660">
        <v>0.29866999999999999</v>
      </c>
      <c r="C1660">
        <v>21.203679999999999</v>
      </c>
    </row>
    <row r="1661" spans="1:3" x14ac:dyDescent="0.2">
      <c r="A1661">
        <v>165.6</v>
      </c>
      <c r="B1661">
        <v>0.29883999999999999</v>
      </c>
      <c r="C1661">
        <v>21.206009999999999</v>
      </c>
    </row>
    <row r="1662" spans="1:3" x14ac:dyDescent="0.2">
      <c r="A1662">
        <v>165.7</v>
      </c>
      <c r="B1662">
        <v>0.29901</v>
      </c>
      <c r="C1662">
        <v>21.20729</v>
      </c>
    </row>
    <row r="1663" spans="1:3" x14ac:dyDescent="0.2">
      <c r="A1663">
        <v>165.8</v>
      </c>
      <c r="B1663">
        <v>0.29918</v>
      </c>
      <c r="C1663">
        <v>21.20889</v>
      </c>
    </row>
    <row r="1664" spans="1:3" x14ac:dyDescent="0.2">
      <c r="A1664">
        <v>165.9</v>
      </c>
      <c r="B1664">
        <v>0.29936000000000001</v>
      </c>
      <c r="C1664">
        <v>21.210930000000001</v>
      </c>
    </row>
    <row r="1665" spans="1:3" x14ac:dyDescent="0.2">
      <c r="A1665">
        <v>166</v>
      </c>
      <c r="B1665">
        <v>0.29953000000000002</v>
      </c>
      <c r="C1665">
        <v>21.212779999999999</v>
      </c>
    </row>
    <row r="1666" spans="1:3" x14ac:dyDescent="0.2">
      <c r="A1666">
        <v>166.1</v>
      </c>
      <c r="B1666">
        <v>0.29970999999999998</v>
      </c>
      <c r="C1666">
        <v>21.215499999999999</v>
      </c>
    </row>
    <row r="1667" spans="1:3" x14ac:dyDescent="0.2">
      <c r="A1667">
        <v>166.2</v>
      </c>
      <c r="B1667">
        <v>0.29987999999999998</v>
      </c>
      <c r="C1667">
        <v>21.21752</v>
      </c>
    </row>
    <row r="1668" spans="1:3" x14ac:dyDescent="0.2">
      <c r="A1668">
        <v>166.3</v>
      </c>
      <c r="B1668">
        <v>0.30004999999999998</v>
      </c>
      <c r="C1668">
        <v>21.219670000000001</v>
      </c>
    </row>
    <row r="1669" spans="1:3" x14ac:dyDescent="0.2">
      <c r="A1669">
        <v>166.4</v>
      </c>
      <c r="B1669">
        <v>0.30021999999999999</v>
      </c>
      <c r="C1669">
        <v>21.220220000000001</v>
      </c>
    </row>
    <row r="1670" spans="1:3" x14ac:dyDescent="0.2">
      <c r="A1670">
        <v>166.5</v>
      </c>
      <c r="B1670">
        <v>0.30038999999999999</v>
      </c>
      <c r="C1670">
        <v>21.221699999999998</v>
      </c>
    </row>
    <row r="1671" spans="1:3" x14ac:dyDescent="0.2">
      <c r="A1671">
        <v>166.6</v>
      </c>
      <c r="B1671">
        <v>0.30055999999999999</v>
      </c>
      <c r="C1671">
        <v>21.223369999999999</v>
      </c>
    </row>
    <row r="1672" spans="1:3" x14ac:dyDescent="0.2">
      <c r="A1672">
        <v>166.7</v>
      </c>
      <c r="B1672">
        <v>0.30074000000000001</v>
      </c>
      <c r="C1672">
        <v>21.226040000000001</v>
      </c>
    </row>
    <row r="1673" spans="1:3" x14ac:dyDescent="0.2">
      <c r="A1673">
        <v>166.8</v>
      </c>
      <c r="B1673">
        <v>0.3009</v>
      </c>
      <c r="C1673">
        <v>21.227209999999999</v>
      </c>
    </row>
    <row r="1674" spans="1:3" x14ac:dyDescent="0.2">
      <c r="A1674">
        <v>166.9</v>
      </c>
      <c r="B1674">
        <v>0.30105999999999999</v>
      </c>
      <c r="C1674">
        <v>21.226769999999998</v>
      </c>
    </row>
    <row r="1675" spans="1:3" x14ac:dyDescent="0.2">
      <c r="A1675">
        <v>167</v>
      </c>
      <c r="B1675">
        <v>0.30121999999999999</v>
      </c>
      <c r="C1675">
        <v>21.226939999999999</v>
      </c>
    </row>
    <row r="1676" spans="1:3" x14ac:dyDescent="0.2">
      <c r="A1676">
        <v>167.1</v>
      </c>
      <c r="B1676">
        <v>0.30138999999999999</v>
      </c>
      <c r="C1676">
        <v>21.226099999999999</v>
      </c>
    </row>
    <row r="1677" spans="1:3" x14ac:dyDescent="0.2">
      <c r="A1677">
        <v>167.2</v>
      </c>
      <c r="B1677">
        <v>0.30153999999999997</v>
      </c>
      <c r="C1677">
        <v>21.224060000000001</v>
      </c>
    </row>
    <row r="1678" spans="1:3" x14ac:dyDescent="0.2">
      <c r="A1678">
        <v>167.3</v>
      </c>
      <c r="B1678">
        <v>0.30169000000000001</v>
      </c>
      <c r="C1678">
        <v>21.22343</v>
      </c>
    </row>
    <row r="1679" spans="1:3" x14ac:dyDescent="0.2">
      <c r="A1679">
        <v>167.4</v>
      </c>
      <c r="B1679">
        <v>0.30184</v>
      </c>
      <c r="C1679">
        <v>21.221599999999999</v>
      </c>
    </row>
    <row r="1680" spans="1:3" x14ac:dyDescent="0.2">
      <c r="A1680">
        <v>167.5</v>
      </c>
      <c r="B1680">
        <v>0.30198999999999998</v>
      </c>
      <c r="C1680">
        <v>21.220089999999999</v>
      </c>
    </row>
    <row r="1681" spans="1:3" x14ac:dyDescent="0.2">
      <c r="A1681">
        <v>167.6</v>
      </c>
      <c r="B1681">
        <v>0.30215999999999998</v>
      </c>
      <c r="C1681">
        <v>21.220690000000001</v>
      </c>
    </row>
    <row r="1682" spans="1:3" x14ac:dyDescent="0.2">
      <c r="A1682">
        <v>167.7</v>
      </c>
      <c r="B1682">
        <v>0.30231999999999998</v>
      </c>
      <c r="C1682">
        <v>21.223220000000001</v>
      </c>
    </row>
    <row r="1683" spans="1:3" x14ac:dyDescent="0.2">
      <c r="A1683">
        <v>167.8</v>
      </c>
      <c r="B1683">
        <v>0.30248999999999998</v>
      </c>
      <c r="C1683">
        <v>21.22541</v>
      </c>
    </row>
    <row r="1684" spans="1:3" x14ac:dyDescent="0.2">
      <c r="A1684">
        <v>167.9</v>
      </c>
      <c r="B1684">
        <v>0.30265999999999998</v>
      </c>
      <c r="C1684">
        <v>21.227460000000001</v>
      </c>
    </row>
    <row r="1685" spans="1:3" x14ac:dyDescent="0.2">
      <c r="A1685">
        <v>168</v>
      </c>
      <c r="B1685">
        <v>0.30282999999999999</v>
      </c>
      <c r="C1685">
        <v>21.22841</v>
      </c>
    </row>
    <row r="1686" spans="1:3" x14ac:dyDescent="0.2">
      <c r="A1686">
        <v>168.1</v>
      </c>
      <c r="B1686">
        <v>0.30299999999999999</v>
      </c>
      <c r="C1686">
        <v>21.228629999999999</v>
      </c>
    </row>
    <row r="1687" spans="1:3" x14ac:dyDescent="0.2">
      <c r="A1687">
        <v>168.2</v>
      </c>
      <c r="B1687">
        <v>0.30315999999999999</v>
      </c>
      <c r="C1687">
        <v>21.22974</v>
      </c>
    </row>
    <row r="1688" spans="1:3" x14ac:dyDescent="0.2">
      <c r="A1688">
        <v>168.3</v>
      </c>
      <c r="B1688">
        <v>0.30331999999999998</v>
      </c>
      <c r="C1688">
        <v>21.2302</v>
      </c>
    </row>
    <row r="1689" spans="1:3" x14ac:dyDescent="0.2">
      <c r="A1689">
        <v>168.4</v>
      </c>
      <c r="B1689">
        <v>0.30348999999999998</v>
      </c>
      <c r="C1689">
        <v>21.233039999999999</v>
      </c>
    </row>
    <row r="1690" spans="1:3" x14ac:dyDescent="0.2">
      <c r="A1690">
        <v>168.5</v>
      </c>
      <c r="B1690">
        <v>0.30367</v>
      </c>
      <c r="C1690">
        <v>21.234290000000001</v>
      </c>
    </row>
    <row r="1691" spans="1:3" x14ac:dyDescent="0.2">
      <c r="A1691">
        <v>168.6</v>
      </c>
      <c r="B1691">
        <v>0.30384</v>
      </c>
      <c r="C1691">
        <v>21.235710000000001</v>
      </c>
    </row>
    <row r="1692" spans="1:3" x14ac:dyDescent="0.2">
      <c r="A1692">
        <v>168.7</v>
      </c>
      <c r="B1692">
        <v>0.30399999999999999</v>
      </c>
      <c r="C1692">
        <v>21.235579999999999</v>
      </c>
    </row>
    <row r="1693" spans="1:3" x14ac:dyDescent="0.2">
      <c r="A1693">
        <v>168.8</v>
      </c>
      <c r="B1693">
        <v>0.30415999999999999</v>
      </c>
      <c r="C1693">
        <v>21.236540000000002</v>
      </c>
    </row>
    <row r="1694" spans="1:3" x14ac:dyDescent="0.2">
      <c r="A1694">
        <v>168.9</v>
      </c>
      <c r="B1694">
        <v>0.30431999999999998</v>
      </c>
      <c r="C1694">
        <v>21.236419999999999</v>
      </c>
    </row>
    <row r="1695" spans="1:3" x14ac:dyDescent="0.2">
      <c r="A1695">
        <v>169</v>
      </c>
      <c r="B1695">
        <v>0.30449999999999999</v>
      </c>
      <c r="C1695">
        <v>21.238589999999999</v>
      </c>
    </row>
    <row r="1696" spans="1:3" x14ac:dyDescent="0.2">
      <c r="A1696">
        <v>169.1</v>
      </c>
      <c r="B1696">
        <v>0.30467</v>
      </c>
      <c r="C1696">
        <v>21.24042</v>
      </c>
    </row>
    <row r="1697" spans="1:3" x14ac:dyDescent="0.2">
      <c r="A1697">
        <v>169.2</v>
      </c>
      <c r="B1697">
        <v>0.30482999999999999</v>
      </c>
      <c r="C1697">
        <v>21.240819999999999</v>
      </c>
    </row>
    <row r="1698" spans="1:3" x14ac:dyDescent="0.2">
      <c r="A1698">
        <v>169.3</v>
      </c>
      <c r="B1698">
        <v>0.30498999999999998</v>
      </c>
      <c r="C1698">
        <v>21.240349999999999</v>
      </c>
    </row>
    <row r="1699" spans="1:3" x14ac:dyDescent="0.2">
      <c r="A1699">
        <v>169.4</v>
      </c>
      <c r="B1699">
        <v>0.30514999999999998</v>
      </c>
      <c r="C1699">
        <v>21.240780000000001</v>
      </c>
    </row>
    <row r="1700" spans="1:3" x14ac:dyDescent="0.2">
      <c r="A1700">
        <v>169.5</v>
      </c>
      <c r="B1700">
        <v>0.30532999999999999</v>
      </c>
      <c r="C1700">
        <v>21.242799999999999</v>
      </c>
    </row>
    <row r="1701" spans="1:3" x14ac:dyDescent="0.2">
      <c r="A1701">
        <v>169.6</v>
      </c>
      <c r="B1701">
        <v>0.30548999999999998</v>
      </c>
      <c r="C1701">
        <v>21.242339999999999</v>
      </c>
    </row>
    <row r="1702" spans="1:3" x14ac:dyDescent="0.2">
      <c r="A1702">
        <v>169.7</v>
      </c>
      <c r="B1702">
        <v>0.30565999999999999</v>
      </c>
      <c r="C1702">
        <v>21.243099999999998</v>
      </c>
    </row>
    <row r="1703" spans="1:3" x14ac:dyDescent="0.2">
      <c r="A1703">
        <v>169.8</v>
      </c>
      <c r="B1703">
        <v>0.30581999999999998</v>
      </c>
      <c r="C1703">
        <v>21.2424</v>
      </c>
    </row>
    <row r="1704" spans="1:3" x14ac:dyDescent="0.2">
      <c r="A1704">
        <v>169.9</v>
      </c>
      <c r="B1704">
        <v>0.30599999999999999</v>
      </c>
      <c r="C1704">
        <v>21.243729999999999</v>
      </c>
    </row>
    <row r="1705" spans="1:3" x14ac:dyDescent="0.2">
      <c r="A1705">
        <v>170</v>
      </c>
      <c r="B1705">
        <v>0.30617</v>
      </c>
      <c r="C1705">
        <v>21.244789999999998</v>
      </c>
    </row>
    <row r="1706" spans="1:3" x14ac:dyDescent="0.2">
      <c r="A1706">
        <v>170.1</v>
      </c>
      <c r="B1706">
        <v>0.30634</v>
      </c>
      <c r="C1706">
        <v>21.245450000000002</v>
      </c>
    </row>
    <row r="1707" spans="1:3" x14ac:dyDescent="0.2">
      <c r="A1707">
        <v>170.2</v>
      </c>
      <c r="B1707">
        <v>0.30651</v>
      </c>
      <c r="C1707">
        <v>21.247440000000001</v>
      </c>
    </row>
    <row r="1708" spans="1:3" x14ac:dyDescent="0.2">
      <c r="A1708">
        <v>170.3</v>
      </c>
      <c r="B1708">
        <v>0.30668000000000001</v>
      </c>
      <c r="C1708">
        <v>21.248290000000001</v>
      </c>
    </row>
    <row r="1709" spans="1:3" x14ac:dyDescent="0.2">
      <c r="A1709">
        <v>170.4</v>
      </c>
      <c r="B1709">
        <v>0.30685000000000001</v>
      </c>
      <c r="C1709">
        <v>21.24935</v>
      </c>
    </row>
    <row r="1710" spans="1:3" x14ac:dyDescent="0.2">
      <c r="A1710">
        <v>170.5</v>
      </c>
      <c r="B1710">
        <v>0.30702000000000002</v>
      </c>
      <c r="C1710">
        <v>21.251139999999999</v>
      </c>
    </row>
    <row r="1711" spans="1:3" x14ac:dyDescent="0.2">
      <c r="A1711">
        <v>170.6</v>
      </c>
      <c r="B1711">
        <v>0.30719000000000002</v>
      </c>
      <c r="C1711">
        <v>21.250029999999999</v>
      </c>
    </row>
    <row r="1712" spans="1:3" x14ac:dyDescent="0.2">
      <c r="A1712">
        <v>170.7</v>
      </c>
      <c r="B1712">
        <v>0.30735000000000001</v>
      </c>
      <c r="C1712">
        <v>21.250250000000001</v>
      </c>
    </row>
    <row r="1713" spans="1:3" x14ac:dyDescent="0.2">
      <c r="A1713">
        <v>170.8</v>
      </c>
      <c r="B1713">
        <v>0.30752000000000002</v>
      </c>
      <c r="C1713">
        <v>21.250540000000001</v>
      </c>
    </row>
    <row r="1714" spans="1:3" x14ac:dyDescent="0.2">
      <c r="A1714">
        <v>170.9</v>
      </c>
      <c r="B1714">
        <v>0.30769999999999997</v>
      </c>
      <c r="C1714">
        <v>21.252700000000001</v>
      </c>
    </row>
    <row r="1715" spans="1:3" x14ac:dyDescent="0.2">
      <c r="A1715">
        <v>171</v>
      </c>
      <c r="B1715">
        <v>0.30786999999999998</v>
      </c>
      <c r="C1715">
        <v>21.25393</v>
      </c>
    </row>
    <row r="1716" spans="1:3" x14ac:dyDescent="0.2">
      <c r="A1716">
        <v>171.1</v>
      </c>
      <c r="B1716">
        <v>0.30803999999999998</v>
      </c>
      <c r="C1716">
        <v>21.254940000000001</v>
      </c>
    </row>
    <row r="1717" spans="1:3" x14ac:dyDescent="0.2">
      <c r="A1717">
        <v>171.2</v>
      </c>
      <c r="B1717">
        <v>0.30820999999999998</v>
      </c>
      <c r="C1717">
        <v>21.255870000000002</v>
      </c>
    </row>
    <row r="1718" spans="1:3" x14ac:dyDescent="0.2">
      <c r="A1718">
        <v>171.3</v>
      </c>
      <c r="B1718">
        <v>0.30839</v>
      </c>
      <c r="C1718">
        <v>21.257619999999999</v>
      </c>
    </row>
    <row r="1719" spans="1:3" x14ac:dyDescent="0.2">
      <c r="A1719">
        <v>171.4</v>
      </c>
      <c r="B1719">
        <v>0.30856</v>
      </c>
      <c r="C1719">
        <v>21.260870000000001</v>
      </c>
    </row>
    <row r="1720" spans="1:3" x14ac:dyDescent="0.2">
      <c r="A1720">
        <v>171.5</v>
      </c>
      <c r="B1720">
        <v>0.30874000000000001</v>
      </c>
      <c r="C1720">
        <v>21.26352</v>
      </c>
    </row>
    <row r="1721" spans="1:3" x14ac:dyDescent="0.2">
      <c r="A1721">
        <v>171.6</v>
      </c>
      <c r="B1721">
        <v>0.30891999999999997</v>
      </c>
      <c r="C1721">
        <v>21.265820000000001</v>
      </c>
    </row>
    <row r="1722" spans="1:3" x14ac:dyDescent="0.2">
      <c r="A1722">
        <v>171.7</v>
      </c>
      <c r="B1722">
        <v>0.30909999999999999</v>
      </c>
      <c r="C1722">
        <v>21.2666</v>
      </c>
    </row>
    <row r="1723" spans="1:3" x14ac:dyDescent="0.2">
      <c r="A1723">
        <v>171.8</v>
      </c>
      <c r="B1723">
        <v>0.30926999999999999</v>
      </c>
      <c r="C1723">
        <v>21.265920000000001</v>
      </c>
    </row>
    <row r="1724" spans="1:3" x14ac:dyDescent="0.2">
      <c r="A1724">
        <v>171.9</v>
      </c>
      <c r="B1724">
        <v>0.30942999999999998</v>
      </c>
      <c r="C1724">
        <v>21.266690000000001</v>
      </c>
    </row>
    <row r="1725" spans="1:3" x14ac:dyDescent="0.2">
      <c r="A1725">
        <v>172</v>
      </c>
      <c r="B1725">
        <v>0.30959999999999999</v>
      </c>
      <c r="C1725">
        <v>21.265689999999999</v>
      </c>
    </row>
    <row r="1726" spans="1:3" x14ac:dyDescent="0.2">
      <c r="A1726">
        <v>172.1</v>
      </c>
      <c r="B1726">
        <v>0.30975999999999998</v>
      </c>
      <c r="C1726">
        <v>21.264720000000001</v>
      </c>
    </row>
    <row r="1727" spans="1:3" x14ac:dyDescent="0.2">
      <c r="A1727">
        <v>172.2</v>
      </c>
      <c r="B1727">
        <v>0.30991999999999997</v>
      </c>
      <c r="C1727">
        <v>21.264189999999999</v>
      </c>
    </row>
    <row r="1728" spans="1:3" x14ac:dyDescent="0.2">
      <c r="A1728">
        <v>172.3</v>
      </c>
      <c r="B1728">
        <v>0.31009999999999999</v>
      </c>
      <c r="C1728">
        <v>21.264099999999999</v>
      </c>
    </row>
    <row r="1729" spans="1:3" x14ac:dyDescent="0.2">
      <c r="A1729">
        <v>172.4</v>
      </c>
      <c r="B1729">
        <v>0.31025999999999998</v>
      </c>
      <c r="C1729">
        <v>21.26559</v>
      </c>
    </row>
    <row r="1730" spans="1:3" x14ac:dyDescent="0.2">
      <c r="A1730">
        <v>172.5</v>
      </c>
      <c r="B1730">
        <v>0.31043999999999999</v>
      </c>
      <c r="C1730">
        <v>21.266449999999999</v>
      </c>
    </row>
    <row r="1731" spans="1:3" x14ac:dyDescent="0.2">
      <c r="A1731">
        <v>172.6</v>
      </c>
      <c r="B1731">
        <v>0.31061</v>
      </c>
      <c r="C1731">
        <v>21.26662</v>
      </c>
    </row>
    <row r="1732" spans="1:3" x14ac:dyDescent="0.2">
      <c r="A1732">
        <v>172.7</v>
      </c>
      <c r="B1732">
        <v>0.31078</v>
      </c>
      <c r="C1732">
        <v>21.266850000000002</v>
      </c>
    </row>
    <row r="1733" spans="1:3" x14ac:dyDescent="0.2">
      <c r="A1733">
        <v>172.8</v>
      </c>
      <c r="B1733">
        <v>0.31093999999999999</v>
      </c>
      <c r="C1733">
        <v>21.266259999999999</v>
      </c>
    </row>
    <row r="1734" spans="1:3" x14ac:dyDescent="0.2">
      <c r="A1734">
        <v>172.9</v>
      </c>
      <c r="B1734">
        <v>0.31111</v>
      </c>
      <c r="C1734">
        <v>21.266159999999999</v>
      </c>
    </row>
    <row r="1735" spans="1:3" x14ac:dyDescent="0.2">
      <c r="A1735">
        <v>173</v>
      </c>
      <c r="B1735">
        <v>0.31126999999999999</v>
      </c>
      <c r="C1735">
        <v>21.265969999999999</v>
      </c>
    </row>
    <row r="1736" spans="1:3" x14ac:dyDescent="0.2">
      <c r="A1736">
        <v>173.1</v>
      </c>
      <c r="B1736">
        <v>0.31142999999999998</v>
      </c>
      <c r="C1736">
        <v>21.265779999999999</v>
      </c>
    </row>
    <row r="1737" spans="1:3" x14ac:dyDescent="0.2">
      <c r="A1737">
        <v>173.2</v>
      </c>
      <c r="B1737">
        <v>0.31161</v>
      </c>
      <c r="C1737">
        <v>21.267119999999998</v>
      </c>
    </row>
    <row r="1738" spans="1:3" x14ac:dyDescent="0.2">
      <c r="A1738">
        <v>173.3</v>
      </c>
      <c r="B1738">
        <v>0.31176999999999999</v>
      </c>
      <c r="C1738">
        <v>21.267779999999998</v>
      </c>
    </row>
    <row r="1739" spans="1:3" x14ac:dyDescent="0.2">
      <c r="A1739">
        <v>173.4</v>
      </c>
      <c r="B1739">
        <v>0.31192999999999999</v>
      </c>
      <c r="C1739">
        <v>21.268319999999999</v>
      </c>
    </row>
    <row r="1740" spans="1:3" x14ac:dyDescent="0.2">
      <c r="A1740">
        <v>173.5</v>
      </c>
      <c r="B1740">
        <v>0.31209999999999999</v>
      </c>
      <c r="C1740">
        <v>21.268809999999998</v>
      </c>
    </row>
    <row r="1741" spans="1:3" x14ac:dyDescent="0.2">
      <c r="A1741">
        <v>173.6</v>
      </c>
      <c r="B1741">
        <v>0.31225999999999998</v>
      </c>
      <c r="C1741">
        <v>21.268840000000001</v>
      </c>
    </row>
    <row r="1742" spans="1:3" x14ac:dyDescent="0.2">
      <c r="A1742">
        <v>173.7</v>
      </c>
      <c r="B1742">
        <v>0.31242999999999999</v>
      </c>
      <c r="C1742">
        <v>21.270189999999999</v>
      </c>
    </row>
    <row r="1743" spans="1:3" x14ac:dyDescent="0.2">
      <c r="A1743">
        <v>173.8</v>
      </c>
      <c r="B1743">
        <v>0.31258999999999998</v>
      </c>
      <c r="C1743">
        <v>21.26971</v>
      </c>
    </row>
    <row r="1744" spans="1:3" x14ac:dyDescent="0.2">
      <c r="A1744">
        <v>173.9</v>
      </c>
      <c r="B1744">
        <v>0.31274999999999997</v>
      </c>
      <c r="C1744">
        <v>21.270659999999999</v>
      </c>
    </row>
    <row r="1745" spans="1:3" x14ac:dyDescent="0.2">
      <c r="A1745">
        <v>174</v>
      </c>
      <c r="B1745">
        <v>0.31291999999999998</v>
      </c>
      <c r="C1745">
        <v>21.268640000000001</v>
      </c>
    </row>
    <row r="1746" spans="1:3" x14ac:dyDescent="0.2">
      <c r="A1746">
        <v>174.1</v>
      </c>
      <c r="B1746">
        <v>0.31307000000000001</v>
      </c>
      <c r="C1746">
        <v>21.26679</v>
      </c>
    </row>
    <row r="1747" spans="1:3" x14ac:dyDescent="0.2">
      <c r="A1747">
        <v>174.2</v>
      </c>
      <c r="B1747">
        <v>0.31320999999999999</v>
      </c>
      <c r="C1747">
        <v>21.262889999999999</v>
      </c>
    </row>
    <row r="1748" spans="1:3" x14ac:dyDescent="0.2">
      <c r="A1748">
        <v>174.3</v>
      </c>
      <c r="B1748">
        <v>0.31336000000000003</v>
      </c>
      <c r="C1748">
        <v>21.262060000000002</v>
      </c>
    </row>
    <row r="1749" spans="1:3" x14ac:dyDescent="0.2">
      <c r="A1749">
        <v>174.4</v>
      </c>
      <c r="B1749">
        <v>0.31352000000000002</v>
      </c>
      <c r="C1749">
        <v>21.26146</v>
      </c>
    </row>
    <row r="1750" spans="1:3" x14ac:dyDescent="0.2">
      <c r="A1750">
        <v>174.5</v>
      </c>
      <c r="B1750">
        <v>0.31369000000000002</v>
      </c>
      <c r="C1750">
        <v>21.263829999999999</v>
      </c>
    </row>
    <row r="1751" spans="1:3" x14ac:dyDescent="0.2">
      <c r="A1751">
        <v>174.6</v>
      </c>
      <c r="B1751">
        <v>0.31387999999999999</v>
      </c>
      <c r="C1751">
        <v>21.267869999999998</v>
      </c>
    </row>
    <row r="1752" spans="1:3" x14ac:dyDescent="0.2">
      <c r="A1752">
        <v>174.7</v>
      </c>
      <c r="B1752">
        <v>0.31406000000000001</v>
      </c>
      <c r="C1752">
        <v>21.271139999999999</v>
      </c>
    </row>
    <row r="1753" spans="1:3" x14ac:dyDescent="0.2">
      <c r="A1753">
        <v>174.8</v>
      </c>
      <c r="B1753">
        <v>0.31424999999999997</v>
      </c>
      <c r="C1753">
        <v>21.276409999999998</v>
      </c>
    </row>
    <row r="1754" spans="1:3" x14ac:dyDescent="0.2">
      <c r="A1754">
        <v>174.9</v>
      </c>
      <c r="B1754">
        <v>0.31444</v>
      </c>
      <c r="C1754">
        <v>21.281580000000002</v>
      </c>
    </row>
    <row r="1755" spans="1:3" x14ac:dyDescent="0.2">
      <c r="A1755">
        <v>175</v>
      </c>
      <c r="B1755">
        <v>0.31462000000000001</v>
      </c>
      <c r="C1755">
        <v>21.282299999999999</v>
      </c>
    </row>
    <row r="1756" spans="1:3" x14ac:dyDescent="0.2">
      <c r="A1756">
        <v>175.1</v>
      </c>
      <c r="B1756">
        <v>0.31478</v>
      </c>
      <c r="C1756">
        <v>21.280049999999999</v>
      </c>
    </row>
    <row r="1757" spans="1:3" x14ac:dyDescent="0.2">
      <c r="A1757">
        <v>175.2</v>
      </c>
      <c r="B1757">
        <v>0.31494</v>
      </c>
      <c r="C1757">
        <v>21.279199999999999</v>
      </c>
    </row>
    <row r="1758" spans="1:3" x14ac:dyDescent="0.2">
      <c r="A1758">
        <v>175.3</v>
      </c>
      <c r="B1758">
        <v>0.31511</v>
      </c>
      <c r="C1758">
        <v>21.279610000000002</v>
      </c>
    </row>
    <row r="1759" spans="1:3" x14ac:dyDescent="0.2">
      <c r="A1759">
        <v>175.4</v>
      </c>
      <c r="B1759">
        <v>0.31528</v>
      </c>
      <c r="C1759">
        <v>21.281030000000001</v>
      </c>
    </row>
    <row r="1760" spans="1:3" x14ac:dyDescent="0.2">
      <c r="A1760">
        <v>175.5</v>
      </c>
      <c r="B1760">
        <v>0.31545000000000001</v>
      </c>
      <c r="C1760">
        <v>21.282070000000001</v>
      </c>
    </row>
    <row r="1761" spans="1:3" x14ac:dyDescent="0.2">
      <c r="A1761">
        <v>175.6</v>
      </c>
      <c r="B1761">
        <v>0.31561</v>
      </c>
      <c r="C1761">
        <v>21.281279999999999</v>
      </c>
    </row>
    <row r="1762" spans="1:3" x14ac:dyDescent="0.2">
      <c r="A1762">
        <v>175.7</v>
      </c>
      <c r="B1762">
        <v>0.31577</v>
      </c>
      <c r="C1762">
        <v>21.280709999999999</v>
      </c>
    </row>
    <row r="1763" spans="1:3" x14ac:dyDescent="0.2">
      <c r="A1763">
        <v>175.8</v>
      </c>
      <c r="B1763">
        <v>0.31594</v>
      </c>
      <c r="C1763">
        <v>21.281359999999999</v>
      </c>
    </row>
    <row r="1764" spans="1:3" x14ac:dyDescent="0.2">
      <c r="A1764">
        <v>175.9</v>
      </c>
      <c r="B1764">
        <v>0.31609999999999999</v>
      </c>
      <c r="C1764">
        <v>21.281759999999998</v>
      </c>
    </row>
    <row r="1765" spans="1:3" x14ac:dyDescent="0.2">
      <c r="A1765">
        <v>176</v>
      </c>
      <c r="B1765">
        <v>0.31625999999999999</v>
      </c>
      <c r="C1765">
        <v>21.281389999999998</v>
      </c>
    </row>
    <row r="1766" spans="1:3" x14ac:dyDescent="0.2">
      <c r="A1766">
        <v>176.1</v>
      </c>
      <c r="B1766">
        <v>0.31642999999999999</v>
      </c>
      <c r="C1766">
        <v>21.280049999999999</v>
      </c>
    </row>
    <row r="1767" spans="1:3" x14ac:dyDescent="0.2">
      <c r="A1767">
        <v>176.2</v>
      </c>
      <c r="B1767">
        <v>0.31659999999999999</v>
      </c>
      <c r="C1767">
        <v>21.281659999999999</v>
      </c>
    </row>
    <row r="1768" spans="1:3" x14ac:dyDescent="0.2">
      <c r="A1768">
        <v>176.3</v>
      </c>
      <c r="B1768">
        <v>0.31675999999999999</v>
      </c>
      <c r="C1768">
        <v>21.281690000000001</v>
      </c>
    </row>
    <row r="1769" spans="1:3" x14ac:dyDescent="0.2">
      <c r="A1769">
        <v>176.4</v>
      </c>
      <c r="B1769">
        <v>0.31692999999999999</v>
      </c>
      <c r="C1769">
        <v>21.280909999999999</v>
      </c>
    </row>
    <row r="1770" spans="1:3" x14ac:dyDescent="0.2">
      <c r="A1770">
        <v>176.5</v>
      </c>
      <c r="B1770">
        <v>0.31708999999999998</v>
      </c>
      <c r="C1770">
        <v>21.279820000000001</v>
      </c>
    </row>
    <row r="1771" spans="1:3" x14ac:dyDescent="0.2">
      <c r="A1771">
        <v>176.6</v>
      </c>
      <c r="B1771">
        <v>0.31725999999999999</v>
      </c>
      <c r="C1771">
        <v>21.279579999999999</v>
      </c>
    </row>
    <row r="1772" spans="1:3" x14ac:dyDescent="0.2">
      <c r="A1772">
        <v>176.7</v>
      </c>
      <c r="B1772">
        <v>0.31741999999999998</v>
      </c>
      <c r="C1772">
        <v>21.279810000000001</v>
      </c>
    </row>
    <row r="1773" spans="1:3" x14ac:dyDescent="0.2">
      <c r="A1773">
        <v>176.8</v>
      </c>
      <c r="B1773">
        <v>0.31757999999999997</v>
      </c>
      <c r="C1773">
        <v>21.278549999999999</v>
      </c>
    </row>
    <row r="1774" spans="1:3" x14ac:dyDescent="0.2">
      <c r="A1774">
        <v>176.9</v>
      </c>
      <c r="B1774">
        <v>0.31773000000000001</v>
      </c>
      <c r="C1774">
        <v>21.277509999999999</v>
      </c>
    </row>
    <row r="1775" spans="1:3" x14ac:dyDescent="0.2">
      <c r="A1775">
        <v>177</v>
      </c>
      <c r="B1775">
        <v>0.31786999999999999</v>
      </c>
      <c r="C1775">
        <v>21.27608</v>
      </c>
    </row>
    <row r="1776" spans="1:3" x14ac:dyDescent="0.2">
      <c r="A1776">
        <v>177.1</v>
      </c>
      <c r="B1776">
        <v>0.31803999999999999</v>
      </c>
      <c r="C1776">
        <v>21.273499999999999</v>
      </c>
    </row>
    <row r="1777" spans="1:3" x14ac:dyDescent="0.2">
      <c r="A1777">
        <v>177.2</v>
      </c>
      <c r="B1777">
        <v>0.31818999999999997</v>
      </c>
      <c r="C1777">
        <v>21.271380000000001</v>
      </c>
    </row>
    <row r="1778" spans="1:3" x14ac:dyDescent="0.2">
      <c r="A1778">
        <v>177.3</v>
      </c>
      <c r="B1778">
        <v>0.31833</v>
      </c>
      <c r="C1778">
        <v>21.269829999999999</v>
      </c>
    </row>
    <row r="1779" spans="1:3" x14ac:dyDescent="0.2">
      <c r="A1779">
        <v>177.4</v>
      </c>
      <c r="B1779">
        <v>0.31846999999999998</v>
      </c>
      <c r="C1779">
        <v>21.26708</v>
      </c>
    </row>
    <row r="1780" spans="1:3" x14ac:dyDescent="0.2">
      <c r="A1780">
        <v>177.5</v>
      </c>
      <c r="B1780">
        <v>0.31864999999999999</v>
      </c>
      <c r="C1780">
        <v>21.26961</v>
      </c>
    </row>
    <row r="1781" spans="1:3" x14ac:dyDescent="0.2">
      <c r="A1781">
        <v>177.6</v>
      </c>
      <c r="B1781">
        <v>0.31881999999999999</v>
      </c>
      <c r="C1781">
        <v>21.27289</v>
      </c>
    </row>
    <row r="1782" spans="1:3" x14ac:dyDescent="0.2">
      <c r="A1782">
        <v>177.7</v>
      </c>
      <c r="B1782">
        <v>0.31897999999999999</v>
      </c>
      <c r="C1782">
        <v>21.274809999999999</v>
      </c>
    </row>
    <row r="1783" spans="1:3" x14ac:dyDescent="0.2">
      <c r="A1783">
        <v>177.8</v>
      </c>
      <c r="B1783">
        <v>0.31914999999999999</v>
      </c>
      <c r="C1783">
        <v>21.27561</v>
      </c>
    </row>
    <row r="1784" spans="1:3" x14ac:dyDescent="0.2">
      <c r="A1784">
        <v>177.9</v>
      </c>
      <c r="B1784">
        <v>0.31931999999999999</v>
      </c>
      <c r="C1784">
        <v>21.2775</v>
      </c>
    </row>
    <row r="1785" spans="1:3" x14ac:dyDescent="0.2">
      <c r="A1785">
        <v>178</v>
      </c>
      <c r="B1785">
        <v>0.31949</v>
      </c>
      <c r="C1785">
        <v>21.279070000000001</v>
      </c>
    </row>
    <row r="1786" spans="1:3" x14ac:dyDescent="0.2">
      <c r="A1786">
        <v>178.1</v>
      </c>
      <c r="B1786">
        <v>0.31966</v>
      </c>
      <c r="C1786">
        <v>21.280429999999999</v>
      </c>
    </row>
    <row r="1787" spans="1:3" x14ac:dyDescent="0.2">
      <c r="A1787">
        <v>178.2</v>
      </c>
      <c r="B1787">
        <v>0.31983</v>
      </c>
      <c r="C1787">
        <v>21.282769999999999</v>
      </c>
    </row>
    <row r="1788" spans="1:3" x14ac:dyDescent="0.2">
      <c r="A1788">
        <v>178.3</v>
      </c>
      <c r="B1788">
        <v>0.31999</v>
      </c>
      <c r="C1788">
        <v>21.282109999999999</v>
      </c>
    </row>
    <row r="1789" spans="1:3" x14ac:dyDescent="0.2">
      <c r="A1789">
        <v>178.4</v>
      </c>
      <c r="B1789">
        <v>0.32016</v>
      </c>
      <c r="C1789">
        <v>21.285620000000002</v>
      </c>
    </row>
    <row r="1790" spans="1:3" x14ac:dyDescent="0.2">
      <c r="A1790">
        <v>178.5</v>
      </c>
      <c r="B1790">
        <v>0.32033</v>
      </c>
      <c r="C1790">
        <v>21.287859999999998</v>
      </c>
    </row>
    <row r="1791" spans="1:3" x14ac:dyDescent="0.2">
      <c r="A1791">
        <v>178.6</v>
      </c>
      <c r="B1791">
        <v>0.32050000000000001</v>
      </c>
      <c r="C1791">
        <v>21.290099999999999</v>
      </c>
    </row>
    <row r="1792" spans="1:3" x14ac:dyDescent="0.2">
      <c r="A1792">
        <v>178.7</v>
      </c>
      <c r="B1792">
        <v>0.32067000000000001</v>
      </c>
      <c r="C1792">
        <v>21.292100000000001</v>
      </c>
    </row>
    <row r="1793" spans="1:3" x14ac:dyDescent="0.2">
      <c r="A1793">
        <v>178.8</v>
      </c>
      <c r="B1793">
        <v>0.32083</v>
      </c>
      <c r="C1793">
        <v>21.291599999999999</v>
      </c>
    </row>
    <row r="1794" spans="1:3" x14ac:dyDescent="0.2">
      <c r="A1794">
        <v>178.9</v>
      </c>
      <c r="B1794">
        <v>0.32099</v>
      </c>
      <c r="C1794">
        <v>21.29214</v>
      </c>
    </row>
    <row r="1795" spans="1:3" x14ac:dyDescent="0.2">
      <c r="A1795">
        <v>179</v>
      </c>
      <c r="B1795">
        <v>0.32116</v>
      </c>
      <c r="C1795">
        <v>21.29372</v>
      </c>
    </row>
    <row r="1796" spans="1:3" x14ac:dyDescent="0.2">
      <c r="A1796">
        <v>179.1</v>
      </c>
      <c r="B1796">
        <v>0.32133</v>
      </c>
      <c r="C1796">
        <v>21.295860000000001</v>
      </c>
    </row>
    <row r="1797" spans="1:3" x14ac:dyDescent="0.2">
      <c r="A1797">
        <v>179.2</v>
      </c>
      <c r="B1797">
        <v>0.32149</v>
      </c>
      <c r="C1797">
        <v>21.29654</v>
      </c>
    </row>
    <row r="1798" spans="1:3" x14ac:dyDescent="0.2">
      <c r="A1798">
        <v>179.3</v>
      </c>
      <c r="B1798">
        <v>0.32167000000000001</v>
      </c>
      <c r="C1798">
        <v>21.298780000000001</v>
      </c>
    </row>
    <row r="1799" spans="1:3" x14ac:dyDescent="0.2">
      <c r="A1799">
        <v>179.4</v>
      </c>
      <c r="B1799">
        <v>0.32184000000000001</v>
      </c>
      <c r="C1799">
        <v>21.300650000000001</v>
      </c>
    </row>
    <row r="1800" spans="1:3" x14ac:dyDescent="0.2">
      <c r="A1800">
        <v>179.5</v>
      </c>
      <c r="B1800">
        <v>0.32200000000000001</v>
      </c>
      <c r="C1800">
        <v>21.30153</v>
      </c>
    </row>
    <row r="1801" spans="1:3" x14ac:dyDescent="0.2">
      <c r="A1801">
        <v>179.6</v>
      </c>
      <c r="B1801">
        <v>0.32216</v>
      </c>
      <c r="C1801">
        <v>21.301829999999999</v>
      </c>
    </row>
    <row r="1802" spans="1:3" x14ac:dyDescent="0.2">
      <c r="A1802">
        <v>179.7</v>
      </c>
      <c r="B1802">
        <v>0.32233000000000001</v>
      </c>
      <c r="C1802">
        <v>21.302990000000001</v>
      </c>
    </row>
    <row r="1803" spans="1:3" x14ac:dyDescent="0.2">
      <c r="A1803">
        <v>179.8</v>
      </c>
      <c r="B1803">
        <v>0.32250000000000001</v>
      </c>
      <c r="C1803">
        <v>21.30311</v>
      </c>
    </row>
    <row r="1804" spans="1:3" x14ac:dyDescent="0.2">
      <c r="A1804">
        <v>179.9</v>
      </c>
      <c r="B1804">
        <v>0.32267000000000001</v>
      </c>
      <c r="C1804">
        <v>21.303999999999998</v>
      </c>
    </row>
    <row r="1805" spans="1:3" x14ac:dyDescent="0.2">
      <c r="A1805">
        <v>180</v>
      </c>
      <c r="B1805">
        <v>0.32284000000000002</v>
      </c>
      <c r="C1805">
        <v>21.304929999999999</v>
      </c>
    </row>
    <row r="1806" spans="1:3" x14ac:dyDescent="0.2">
      <c r="A1806">
        <v>180.1</v>
      </c>
      <c r="B1806">
        <v>0.32301999999999997</v>
      </c>
      <c r="C1806">
        <v>21.307179999999999</v>
      </c>
    </row>
    <row r="1807" spans="1:3" x14ac:dyDescent="0.2">
      <c r="A1807">
        <v>180.2</v>
      </c>
      <c r="B1807">
        <v>0.32319999999999999</v>
      </c>
      <c r="C1807">
        <v>21.308900000000001</v>
      </c>
    </row>
    <row r="1808" spans="1:3" x14ac:dyDescent="0.2">
      <c r="A1808">
        <v>180.3</v>
      </c>
      <c r="B1808">
        <v>0.32339000000000001</v>
      </c>
      <c r="C1808">
        <v>21.31288</v>
      </c>
    </row>
    <row r="1809" spans="1:3" x14ac:dyDescent="0.2">
      <c r="A1809">
        <v>180.4</v>
      </c>
      <c r="B1809">
        <v>0.32357999999999998</v>
      </c>
      <c r="C1809">
        <v>21.317329999999998</v>
      </c>
    </row>
    <row r="1810" spans="1:3" x14ac:dyDescent="0.2">
      <c r="A1810">
        <v>180.5</v>
      </c>
      <c r="B1810">
        <v>0.32377</v>
      </c>
      <c r="C1810">
        <v>21.32105</v>
      </c>
    </row>
    <row r="1811" spans="1:3" x14ac:dyDescent="0.2">
      <c r="A1811">
        <v>180.6</v>
      </c>
      <c r="B1811">
        <v>0.32396000000000003</v>
      </c>
      <c r="C1811">
        <v>21.324839999999998</v>
      </c>
    </row>
    <row r="1812" spans="1:3" x14ac:dyDescent="0.2">
      <c r="A1812">
        <v>180.7</v>
      </c>
      <c r="B1812">
        <v>0.32411000000000001</v>
      </c>
      <c r="C1812">
        <v>21.321210000000001</v>
      </c>
    </row>
    <row r="1813" spans="1:3" x14ac:dyDescent="0.2">
      <c r="A1813">
        <v>180.8</v>
      </c>
      <c r="B1813">
        <v>0.32427</v>
      </c>
      <c r="C1813">
        <v>21.318349999999999</v>
      </c>
    </row>
    <row r="1814" spans="1:3" x14ac:dyDescent="0.2">
      <c r="A1814">
        <v>180.9</v>
      </c>
      <c r="B1814">
        <v>0.32444000000000001</v>
      </c>
      <c r="C1814">
        <v>21.318460000000002</v>
      </c>
    </row>
    <row r="1815" spans="1:3" x14ac:dyDescent="0.2">
      <c r="A1815">
        <v>181</v>
      </c>
      <c r="B1815">
        <v>0.32461000000000001</v>
      </c>
      <c r="C1815">
        <v>21.31739</v>
      </c>
    </row>
    <row r="1816" spans="1:3" x14ac:dyDescent="0.2">
      <c r="A1816">
        <v>181.1</v>
      </c>
      <c r="B1816">
        <v>0.32477</v>
      </c>
      <c r="C1816">
        <v>21.314540000000001</v>
      </c>
    </row>
    <row r="1817" spans="1:3" x14ac:dyDescent="0.2">
      <c r="A1817">
        <v>181.2</v>
      </c>
      <c r="B1817">
        <v>0.32494000000000001</v>
      </c>
      <c r="C1817">
        <v>21.315339999999999</v>
      </c>
    </row>
    <row r="1818" spans="1:3" x14ac:dyDescent="0.2">
      <c r="A1818">
        <v>181.3</v>
      </c>
      <c r="B1818">
        <v>0.32511000000000001</v>
      </c>
      <c r="C1818">
        <v>21.31474</v>
      </c>
    </row>
    <row r="1819" spans="1:3" x14ac:dyDescent="0.2">
      <c r="A1819">
        <v>181.4</v>
      </c>
      <c r="B1819">
        <v>0.32527</v>
      </c>
      <c r="C1819">
        <v>21.313880000000001</v>
      </c>
    </row>
    <row r="1820" spans="1:3" x14ac:dyDescent="0.2">
      <c r="A1820">
        <v>181.5</v>
      </c>
      <c r="B1820">
        <v>0.32545000000000002</v>
      </c>
      <c r="C1820">
        <v>21.314109999999999</v>
      </c>
    </row>
    <row r="1821" spans="1:3" x14ac:dyDescent="0.2">
      <c r="A1821">
        <v>181.6</v>
      </c>
      <c r="B1821">
        <v>0.32561000000000001</v>
      </c>
      <c r="C1821">
        <v>21.313800000000001</v>
      </c>
    </row>
    <row r="1822" spans="1:3" x14ac:dyDescent="0.2">
      <c r="A1822">
        <v>181.7</v>
      </c>
      <c r="B1822">
        <v>0.32578000000000001</v>
      </c>
      <c r="C1822">
        <v>21.31353</v>
      </c>
    </row>
    <row r="1823" spans="1:3" x14ac:dyDescent="0.2">
      <c r="A1823">
        <v>181.8</v>
      </c>
      <c r="B1823">
        <v>0.32593</v>
      </c>
      <c r="C1823">
        <v>21.312010000000001</v>
      </c>
    </row>
    <row r="1824" spans="1:3" x14ac:dyDescent="0.2">
      <c r="A1824">
        <v>181.9</v>
      </c>
      <c r="B1824">
        <v>0.32611000000000001</v>
      </c>
      <c r="C1824">
        <v>21.31305</v>
      </c>
    </row>
    <row r="1825" spans="1:3" x14ac:dyDescent="0.2">
      <c r="A1825">
        <v>182</v>
      </c>
      <c r="B1825">
        <v>0.32627</v>
      </c>
      <c r="C1825">
        <v>21.312930000000001</v>
      </c>
    </row>
    <row r="1826" spans="1:3" x14ac:dyDescent="0.2">
      <c r="A1826">
        <v>182.1</v>
      </c>
      <c r="B1826">
        <v>0.32643</v>
      </c>
      <c r="C1826">
        <v>21.31185</v>
      </c>
    </row>
    <row r="1827" spans="1:3" x14ac:dyDescent="0.2">
      <c r="A1827">
        <v>182.2</v>
      </c>
      <c r="B1827">
        <v>0.3266</v>
      </c>
      <c r="C1827">
        <v>21.313079999999999</v>
      </c>
    </row>
    <row r="1828" spans="1:3" x14ac:dyDescent="0.2">
      <c r="A1828">
        <v>182.3</v>
      </c>
      <c r="B1828">
        <v>0.32677</v>
      </c>
      <c r="C1828">
        <v>21.313040000000001</v>
      </c>
    </row>
    <row r="1829" spans="1:3" x14ac:dyDescent="0.2">
      <c r="A1829">
        <v>182.4</v>
      </c>
      <c r="B1829">
        <v>0.32691999999999999</v>
      </c>
      <c r="C1829">
        <v>21.311810000000001</v>
      </c>
    </row>
    <row r="1830" spans="1:3" x14ac:dyDescent="0.2">
      <c r="A1830">
        <v>182.5</v>
      </c>
      <c r="B1830">
        <v>0.32708999999999999</v>
      </c>
      <c r="C1830">
        <v>21.312259999999998</v>
      </c>
    </row>
    <row r="1831" spans="1:3" x14ac:dyDescent="0.2">
      <c r="A1831">
        <v>182.6</v>
      </c>
      <c r="B1831">
        <v>0.32726</v>
      </c>
      <c r="C1831">
        <v>21.31231</v>
      </c>
    </row>
    <row r="1832" spans="1:3" x14ac:dyDescent="0.2">
      <c r="A1832">
        <v>182.7</v>
      </c>
      <c r="B1832">
        <v>0.32743</v>
      </c>
      <c r="C1832">
        <v>21.311540000000001</v>
      </c>
    </row>
    <row r="1833" spans="1:3" x14ac:dyDescent="0.2">
      <c r="A1833">
        <v>182.8</v>
      </c>
      <c r="B1833">
        <v>0.3276</v>
      </c>
      <c r="C1833">
        <v>21.311990000000002</v>
      </c>
    </row>
    <row r="1834" spans="1:3" x14ac:dyDescent="0.2">
      <c r="A1834">
        <v>182.9</v>
      </c>
      <c r="B1834">
        <v>0.32777000000000001</v>
      </c>
      <c r="C1834">
        <v>21.312729999999998</v>
      </c>
    </row>
    <row r="1835" spans="1:3" x14ac:dyDescent="0.2">
      <c r="A1835">
        <v>183</v>
      </c>
      <c r="B1835">
        <v>0.32793</v>
      </c>
      <c r="C1835">
        <v>21.312090000000001</v>
      </c>
    </row>
    <row r="1836" spans="1:3" x14ac:dyDescent="0.2">
      <c r="A1836">
        <v>183.1</v>
      </c>
      <c r="B1836">
        <v>0.3281</v>
      </c>
      <c r="C1836">
        <v>21.312439999999999</v>
      </c>
    </row>
    <row r="1837" spans="1:3" x14ac:dyDescent="0.2">
      <c r="A1837">
        <v>183.2</v>
      </c>
      <c r="B1837">
        <v>0.32827000000000001</v>
      </c>
      <c r="C1837">
        <v>21.313849999999999</v>
      </c>
    </row>
    <row r="1838" spans="1:3" x14ac:dyDescent="0.2">
      <c r="A1838">
        <v>183.3</v>
      </c>
      <c r="B1838">
        <v>0.32843</v>
      </c>
      <c r="C1838">
        <v>21.3142</v>
      </c>
    </row>
    <row r="1839" spans="1:3" x14ac:dyDescent="0.2">
      <c r="A1839">
        <v>183.4</v>
      </c>
      <c r="B1839">
        <v>0.3286</v>
      </c>
      <c r="C1839">
        <v>21.31448</v>
      </c>
    </row>
    <row r="1840" spans="1:3" x14ac:dyDescent="0.2">
      <c r="A1840">
        <v>183.5</v>
      </c>
      <c r="B1840">
        <v>0.32876</v>
      </c>
      <c r="C1840">
        <v>21.315010000000001</v>
      </c>
    </row>
    <row r="1841" spans="1:3" x14ac:dyDescent="0.2">
      <c r="A1841">
        <v>183.6</v>
      </c>
      <c r="B1841">
        <v>0.32893</v>
      </c>
      <c r="C1841">
        <v>21.315729999999999</v>
      </c>
    </row>
    <row r="1842" spans="1:3" x14ac:dyDescent="0.2">
      <c r="A1842">
        <v>183.7</v>
      </c>
      <c r="B1842">
        <v>0.32907999999999998</v>
      </c>
      <c r="C1842">
        <v>21.314109999999999</v>
      </c>
    </row>
    <row r="1843" spans="1:3" x14ac:dyDescent="0.2">
      <c r="A1843">
        <v>183.8</v>
      </c>
      <c r="B1843">
        <v>0.32923000000000002</v>
      </c>
      <c r="C1843">
        <v>21.311299999999999</v>
      </c>
    </row>
    <row r="1844" spans="1:3" x14ac:dyDescent="0.2">
      <c r="A1844">
        <v>183.9</v>
      </c>
      <c r="B1844">
        <v>0.32938000000000001</v>
      </c>
      <c r="C1844">
        <v>21.307659999999998</v>
      </c>
    </row>
    <row r="1845" spans="1:3" x14ac:dyDescent="0.2">
      <c r="A1845">
        <v>184</v>
      </c>
      <c r="B1845">
        <v>0.32952999999999999</v>
      </c>
      <c r="C1845">
        <v>21.30566</v>
      </c>
    </row>
    <row r="1846" spans="1:3" x14ac:dyDescent="0.2">
      <c r="A1846">
        <v>184.1</v>
      </c>
      <c r="B1846">
        <v>0.32967000000000002</v>
      </c>
      <c r="C1846">
        <v>21.30367</v>
      </c>
    </row>
    <row r="1847" spans="1:3" x14ac:dyDescent="0.2">
      <c r="A1847">
        <v>184.2</v>
      </c>
      <c r="B1847">
        <v>0.32983000000000001</v>
      </c>
      <c r="C1847">
        <v>21.30349</v>
      </c>
    </row>
    <row r="1848" spans="1:3" x14ac:dyDescent="0.2">
      <c r="A1848">
        <v>184.3</v>
      </c>
      <c r="B1848">
        <v>0.32999000000000001</v>
      </c>
      <c r="C1848">
        <v>21.305</v>
      </c>
    </row>
    <row r="1849" spans="1:3" x14ac:dyDescent="0.2">
      <c r="A1849">
        <v>184.4</v>
      </c>
      <c r="B1849">
        <v>0.33016000000000001</v>
      </c>
      <c r="C1849">
        <v>21.306509999999999</v>
      </c>
    </row>
    <row r="1850" spans="1:3" x14ac:dyDescent="0.2">
      <c r="A1850">
        <v>184.5</v>
      </c>
      <c r="B1850">
        <v>0.33033000000000001</v>
      </c>
      <c r="C1850">
        <v>21.308810000000001</v>
      </c>
    </row>
    <row r="1851" spans="1:3" x14ac:dyDescent="0.2">
      <c r="A1851">
        <v>184.6</v>
      </c>
      <c r="B1851">
        <v>0.33051000000000003</v>
      </c>
      <c r="C1851">
        <v>21.311029999999999</v>
      </c>
    </row>
    <row r="1852" spans="1:3" x14ac:dyDescent="0.2">
      <c r="A1852">
        <v>184.7</v>
      </c>
      <c r="B1852">
        <v>0.33067999999999997</v>
      </c>
      <c r="C1852">
        <v>21.313189999999999</v>
      </c>
    </row>
    <row r="1853" spans="1:3" x14ac:dyDescent="0.2">
      <c r="A1853">
        <v>184.8</v>
      </c>
      <c r="B1853">
        <v>0.33084000000000002</v>
      </c>
      <c r="C1853">
        <v>21.313320000000001</v>
      </c>
    </row>
    <row r="1854" spans="1:3" x14ac:dyDescent="0.2">
      <c r="A1854">
        <v>184.9</v>
      </c>
      <c r="B1854">
        <v>0.33101999999999998</v>
      </c>
      <c r="C1854">
        <v>21.31493</v>
      </c>
    </row>
    <row r="1855" spans="1:3" x14ac:dyDescent="0.2">
      <c r="A1855">
        <v>185</v>
      </c>
      <c r="B1855">
        <v>0.33117999999999997</v>
      </c>
      <c r="C1855">
        <v>21.315580000000001</v>
      </c>
    </row>
    <row r="1856" spans="1:3" x14ac:dyDescent="0.2">
      <c r="A1856">
        <v>185.1</v>
      </c>
      <c r="B1856">
        <v>0.33134999999999998</v>
      </c>
      <c r="C1856">
        <v>21.316120000000002</v>
      </c>
    </row>
    <row r="1857" spans="1:3" x14ac:dyDescent="0.2">
      <c r="A1857">
        <v>185.2</v>
      </c>
      <c r="B1857">
        <v>0.33151999999999998</v>
      </c>
      <c r="C1857">
        <v>21.317990000000002</v>
      </c>
    </row>
    <row r="1858" spans="1:3" x14ac:dyDescent="0.2">
      <c r="A1858">
        <v>185.3</v>
      </c>
      <c r="B1858">
        <v>0.33169999999999999</v>
      </c>
      <c r="C1858">
        <v>21.319610000000001</v>
      </c>
    </row>
    <row r="1859" spans="1:3" x14ac:dyDescent="0.2">
      <c r="A1859">
        <v>185.4</v>
      </c>
      <c r="B1859">
        <v>0.33187</v>
      </c>
      <c r="C1859">
        <v>21.3218</v>
      </c>
    </row>
    <row r="1860" spans="1:3" x14ac:dyDescent="0.2">
      <c r="A1860">
        <v>185.5</v>
      </c>
      <c r="B1860">
        <v>0.33204</v>
      </c>
      <c r="C1860">
        <v>21.322970000000002</v>
      </c>
    </row>
    <row r="1861" spans="1:3" x14ac:dyDescent="0.2">
      <c r="A1861">
        <v>185.6</v>
      </c>
      <c r="B1861">
        <v>0.33221000000000001</v>
      </c>
      <c r="C1861">
        <v>21.323589999999999</v>
      </c>
    </row>
    <row r="1862" spans="1:3" x14ac:dyDescent="0.2">
      <c r="A1862">
        <v>185.7</v>
      </c>
      <c r="B1862">
        <v>0.33238000000000001</v>
      </c>
      <c r="C1862">
        <v>21.32433</v>
      </c>
    </row>
    <row r="1863" spans="1:3" x14ac:dyDescent="0.2">
      <c r="A1863">
        <v>185.8</v>
      </c>
      <c r="B1863">
        <v>0.33256000000000002</v>
      </c>
      <c r="C1863">
        <v>21.32583</v>
      </c>
    </row>
    <row r="1864" spans="1:3" x14ac:dyDescent="0.2">
      <c r="A1864">
        <v>185.9</v>
      </c>
      <c r="B1864">
        <v>0.33273000000000003</v>
      </c>
      <c r="C1864">
        <v>21.326689999999999</v>
      </c>
    </row>
    <row r="1865" spans="1:3" x14ac:dyDescent="0.2">
      <c r="A1865">
        <v>186</v>
      </c>
      <c r="B1865">
        <v>0.33289999999999997</v>
      </c>
      <c r="C1865">
        <v>21.32798</v>
      </c>
    </row>
    <row r="1866" spans="1:3" x14ac:dyDescent="0.2">
      <c r="A1866">
        <v>186.1</v>
      </c>
      <c r="B1866">
        <v>0.33306999999999998</v>
      </c>
      <c r="C1866">
        <v>21.327570000000001</v>
      </c>
    </row>
    <row r="1867" spans="1:3" x14ac:dyDescent="0.2">
      <c r="A1867">
        <v>186.2</v>
      </c>
      <c r="B1867">
        <v>0.33323999999999998</v>
      </c>
      <c r="C1867">
        <v>21.328659999999999</v>
      </c>
    </row>
    <row r="1868" spans="1:3" x14ac:dyDescent="0.2">
      <c r="A1868">
        <v>186.3</v>
      </c>
      <c r="B1868">
        <v>0.33340999999999998</v>
      </c>
      <c r="C1868">
        <v>21.330089999999998</v>
      </c>
    </row>
    <row r="1869" spans="1:3" x14ac:dyDescent="0.2">
      <c r="A1869">
        <v>186.4</v>
      </c>
      <c r="B1869">
        <v>0.33359</v>
      </c>
      <c r="C1869">
        <v>21.3306</v>
      </c>
    </row>
    <row r="1870" spans="1:3" x14ac:dyDescent="0.2">
      <c r="A1870">
        <v>186.5</v>
      </c>
      <c r="B1870">
        <v>0.33376</v>
      </c>
      <c r="C1870">
        <v>21.33128</v>
      </c>
    </row>
    <row r="1871" spans="1:3" x14ac:dyDescent="0.2">
      <c r="A1871">
        <v>186.6</v>
      </c>
      <c r="B1871">
        <v>0.33391999999999999</v>
      </c>
      <c r="C1871">
        <v>21.329619999999998</v>
      </c>
    </row>
    <row r="1872" spans="1:3" x14ac:dyDescent="0.2">
      <c r="A1872">
        <v>186.7</v>
      </c>
      <c r="B1872">
        <v>0.33409</v>
      </c>
      <c r="C1872">
        <v>21.327960000000001</v>
      </c>
    </row>
    <row r="1873" spans="1:3" x14ac:dyDescent="0.2">
      <c r="A1873">
        <v>186.8</v>
      </c>
      <c r="B1873">
        <v>0.33424999999999999</v>
      </c>
      <c r="C1873">
        <v>21.325600000000001</v>
      </c>
    </row>
    <row r="1874" spans="1:3" x14ac:dyDescent="0.2">
      <c r="A1874">
        <v>186.9</v>
      </c>
      <c r="B1874">
        <v>0.33439999999999998</v>
      </c>
      <c r="C1874">
        <v>21.323540000000001</v>
      </c>
    </row>
    <row r="1875" spans="1:3" x14ac:dyDescent="0.2">
      <c r="A1875">
        <v>187</v>
      </c>
      <c r="B1875">
        <v>0.33455000000000001</v>
      </c>
      <c r="C1875">
        <v>21.321729999999999</v>
      </c>
    </row>
    <row r="1876" spans="1:3" x14ac:dyDescent="0.2">
      <c r="A1876">
        <v>187.1</v>
      </c>
      <c r="B1876">
        <v>0.3347</v>
      </c>
      <c r="C1876">
        <v>21.319839999999999</v>
      </c>
    </row>
    <row r="1877" spans="1:3" x14ac:dyDescent="0.2">
      <c r="A1877">
        <v>187.2</v>
      </c>
      <c r="B1877">
        <v>0.33485999999999999</v>
      </c>
      <c r="C1877">
        <v>21.317489999999999</v>
      </c>
    </row>
    <row r="1878" spans="1:3" x14ac:dyDescent="0.2">
      <c r="A1878">
        <v>187.3</v>
      </c>
      <c r="B1878">
        <v>0.33501999999999998</v>
      </c>
      <c r="C1878">
        <v>21.315390000000001</v>
      </c>
    </row>
    <row r="1879" spans="1:3" x14ac:dyDescent="0.2">
      <c r="A1879">
        <v>187.4</v>
      </c>
      <c r="B1879">
        <v>0.33516000000000001</v>
      </c>
      <c r="C1879">
        <v>21.313210000000002</v>
      </c>
    </row>
    <row r="1880" spans="1:3" x14ac:dyDescent="0.2">
      <c r="A1880">
        <v>187.5</v>
      </c>
      <c r="B1880">
        <v>0.33532000000000001</v>
      </c>
      <c r="C1880">
        <v>21.311309999999999</v>
      </c>
    </row>
    <row r="1881" spans="1:3" x14ac:dyDescent="0.2">
      <c r="A1881">
        <v>187.6</v>
      </c>
      <c r="B1881">
        <v>0.33548</v>
      </c>
      <c r="C1881">
        <v>21.313020000000002</v>
      </c>
    </row>
    <row r="1882" spans="1:3" x14ac:dyDescent="0.2">
      <c r="A1882">
        <v>187.7</v>
      </c>
      <c r="B1882">
        <v>0.33566000000000001</v>
      </c>
      <c r="C1882">
        <v>21.314609999999998</v>
      </c>
    </row>
    <row r="1883" spans="1:3" x14ac:dyDescent="0.2">
      <c r="A1883">
        <v>187.8</v>
      </c>
      <c r="B1883">
        <v>0.33582000000000001</v>
      </c>
      <c r="C1883">
        <v>21.315639999999998</v>
      </c>
    </row>
    <row r="1884" spans="1:3" x14ac:dyDescent="0.2">
      <c r="A1884">
        <v>187.9</v>
      </c>
      <c r="B1884">
        <v>0.33599000000000001</v>
      </c>
      <c r="C1884">
        <v>21.316099999999999</v>
      </c>
    </row>
    <row r="1885" spans="1:3" x14ac:dyDescent="0.2">
      <c r="A1885">
        <v>188</v>
      </c>
      <c r="B1885">
        <v>0.33613999999999999</v>
      </c>
      <c r="C1885">
        <v>21.315660000000001</v>
      </c>
    </row>
    <row r="1886" spans="1:3" x14ac:dyDescent="0.2">
      <c r="A1886">
        <v>188.1</v>
      </c>
      <c r="B1886">
        <v>0.33631</v>
      </c>
      <c r="C1886">
        <v>21.316579999999998</v>
      </c>
    </row>
    <row r="1887" spans="1:3" x14ac:dyDescent="0.2">
      <c r="A1887">
        <v>188.2</v>
      </c>
      <c r="B1887">
        <v>0.33648</v>
      </c>
      <c r="C1887">
        <v>21.31793</v>
      </c>
    </row>
    <row r="1888" spans="1:3" x14ac:dyDescent="0.2">
      <c r="A1888">
        <v>188.3</v>
      </c>
      <c r="B1888">
        <v>0.33665</v>
      </c>
      <c r="C1888">
        <v>21.319240000000001</v>
      </c>
    </row>
    <row r="1889" spans="1:3" x14ac:dyDescent="0.2">
      <c r="A1889">
        <v>188.4</v>
      </c>
      <c r="B1889">
        <v>0.33682000000000001</v>
      </c>
      <c r="C1889">
        <v>21.319759999999999</v>
      </c>
    </row>
    <row r="1890" spans="1:3" x14ac:dyDescent="0.2">
      <c r="A1890">
        <v>188.5</v>
      </c>
      <c r="B1890">
        <v>0.33699000000000001</v>
      </c>
      <c r="C1890">
        <v>21.320989999999998</v>
      </c>
    </row>
    <row r="1891" spans="1:3" x14ac:dyDescent="0.2">
      <c r="A1891">
        <v>188.6</v>
      </c>
      <c r="B1891">
        <v>0.33716000000000002</v>
      </c>
      <c r="C1891">
        <v>21.32104</v>
      </c>
    </row>
    <row r="1892" spans="1:3" x14ac:dyDescent="0.2">
      <c r="A1892">
        <v>188.7</v>
      </c>
      <c r="B1892">
        <v>0.33733000000000002</v>
      </c>
      <c r="C1892">
        <v>21.322559999999999</v>
      </c>
    </row>
    <row r="1893" spans="1:3" x14ac:dyDescent="0.2">
      <c r="A1893">
        <v>188.8</v>
      </c>
      <c r="B1893">
        <v>0.33750000000000002</v>
      </c>
      <c r="C1893">
        <v>21.322330000000001</v>
      </c>
    </row>
    <row r="1894" spans="1:3" x14ac:dyDescent="0.2">
      <c r="A1894">
        <v>188.9</v>
      </c>
      <c r="B1894">
        <v>0.33767000000000003</v>
      </c>
      <c r="C1894">
        <v>21.323229999999999</v>
      </c>
    </row>
    <row r="1895" spans="1:3" x14ac:dyDescent="0.2">
      <c r="A1895">
        <v>189</v>
      </c>
      <c r="B1895">
        <v>0.33783999999999997</v>
      </c>
      <c r="C1895">
        <v>21.32396</v>
      </c>
    </row>
    <row r="1896" spans="1:3" x14ac:dyDescent="0.2">
      <c r="A1896">
        <v>189.1</v>
      </c>
      <c r="B1896">
        <v>0.33800999999999998</v>
      </c>
      <c r="C1896">
        <v>21.324929999999998</v>
      </c>
    </row>
    <row r="1897" spans="1:3" x14ac:dyDescent="0.2">
      <c r="A1897">
        <v>189.2</v>
      </c>
      <c r="B1897">
        <v>0.33817000000000003</v>
      </c>
      <c r="C1897">
        <v>21.324210000000001</v>
      </c>
    </row>
    <row r="1898" spans="1:3" x14ac:dyDescent="0.2">
      <c r="A1898">
        <v>189.3</v>
      </c>
      <c r="B1898">
        <v>0.33833999999999997</v>
      </c>
      <c r="C1898">
        <v>21.32602</v>
      </c>
    </row>
    <row r="1899" spans="1:3" x14ac:dyDescent="0.2">
      <c r="A1899">
        <v>189.4</v>
      </c>
      <c r="B1899">
        <v>0.33850999999999998</v>
      </c>
      <c r="C1899">
        <v>21.326059999999998</v>
      </c>
    </row>
    <row r="1900" spans="1:3" x14ac:dyDescent="0.2">
      <c r="A1900">
        <v>189.5</v>
      </c>
      <c r="B1900">
        <v>0.33867999999999998</v>
      </c>
      <c r="C1900">
        <v>21.327580000000001</v>
      </c>
    </row>
    <row r="1901" spans="1:3" x14ac:dyDescent="0.2">
      <c r="A1901">
        <v>189.6</v>
      </c>
      <c r="B1901">
        <v>0.33884999999999998</v>
      </c>
      <c r="C1901">
        <v>21.329129999999999</v>
      </c>
    </row>
    <row r="1902" spans="1:3" x14ac:dyDescent="0.2">
      <c r="A1902">
        <v>189.7</v>
      </c>
      <c r="B1902">
        <v>0.33901999999999999</v>
      </c>
      <c r="C1902">
        <v>21.328990000000001</v>
      </c>
    </row>
    <row r="1903" spans="1:3" x14ac:dyDescent="0.2">
      <c r="A1903">
        <v>189.8</v>
      </c>
      <c r="B1903">
        <v>0.33917999999999998</v>
      </c>
      <c r="C1903">
        <v>21.32873</v>
      </c>
    </row>
    <row r="1904" spans="1:3" x14ac:dyDescent="0.2">
      <c r="A1904">
        <v>189.9</v>
      </c>
      <c r="B1904">
        <v>0.33934999999999998</v>
      </c>
      <c r="C1904">
        <v>21.32931</v>
      </c>
    </row>
    <row r="1905" spans="1:3" x14ac:dyDescent="0.2">
      <c r="A1905">
        <v>190</v>
      </c>
      <c r="B1905">
        <v>0.33951999999999999</v>
      </c>
      <c r="C1905">
        <v>21.33013</v>
      </c>
    </row>
    <row r="1906" spans="1:3" x14ac:dyDescent="0.2">
      <c r="A1906">
        <v>190.1</v>
      </c>
      <c r="B1906">
        <v>0.33968999999999999</v>
      </c>
      <c r="C1906">
        <v>21.330069999999999</v>
      </c>
    </row>
    <row r="1907" spans="1:3" x14ac:dyDescent="0.2">
      <c r="A1907">
        <v>190.2</v>
      </c>
      <c r="B1907">
        <v>0.33986</v>
      </c>
      <c r="C1907">
        <v>21.331410000000002</v>
      </c>
    </row>
    <row r="1908" spans="1:3" x14ac:dyDescent="0.2">
      <c r="A1908">
        <v>190.3</v>
      </c>
      <c r="B1908">
        <v>0.34003</v>
      </c>
      <c r="C1908">
        <v>21.331790000000002</v>
      </c>
    </row>
    <row r="1909" spans="1:3" x14ac:dyDescent="0.2">
      <c r="A1909">
        <v>190.4</v>
      </c>
      <c r="B1909">
        <v>0.3402</v>
      </c>
      <c r="C1909">
        <v>21.333490000000001</v>
      </c>
    </row>
    <row r="1910" spans="1:3" x14ac:dyDescent="0.2">
      <c r="A1910">
        <v>190.5</v>
      </c>
      <c r="B1910">
        <v>0.34038000000000002</v>
      </c>
      <c r="C1910">
        <v>21.33541</v>
      </c>
    </row>
    <row r="1911" spans="1:3" x14ac:dyDescent="0.2">
      <c r="A1911">
        <v>190.6</v>
      </c>
      <c r="B1911">
        <v>0.34055999999999997</v>
      </c>
      <c r="C1911">
        <v>21.337029999999999</v>
      </c>
    </row>
    <row r="1912" spans="1:3" x14ac:dyDescent="0.2">
      <c r="A1912">
        <v>190.7</v>
      </c>
      <c r="B1912">
        <v>0.34073999999999999</v>
      </c>
      <c r="C1912">
        <v>21.33963</v>
      </c>
    </row>
    <row r="1913" spans="1:3" x14ac:dyDescent="0.2">
      <c r="A1913">
        <v>190.8</v>
      </c>
      <c r="B1913">
        <v>0.34092</v>
      </c>
      <c r="C1913">
        <v>21.342210000000001</v>
      </c>
    </row>
    <row r="1914" spans="1:3" x14ac:dyDescent="0.2">
      <c r="A1914">
        <v>190.9</v>
      </c>
      <c r="B1914">
        <v>0.34109</v>
      </c>
      <c r="C1914">
        <v>21.34562</v>
      </c>
    </row>
    <row r="1915" spans="1:3" x14ac:dyDescent="0.2">
      <c r="A1915">
        <v>191</v>
      </c>
      <c r="B1915">
        <v>0.34126000000000001</v>
      </c>
      <c r="C1915">
        <v>21.345079999999999</v>
      </c>
    </row>
    <row r="1916" spans="1:3" x14ac:dyDescent="0.2">
      <c r="A1916">
        <v>191.1</v>
      </c>
      <c r="B1916">
        <v>0.34143000000000001</v>
      </c>
      <c r="C1916">
        <v>21.345649999999999</v>
      </c>
    </row>
    <row r="1917" spans="1:3" x14ac:dyDescent="0.2">
      <c r="A1917">
        <v>191.2</v>
      </c>
      <c r="B1917">
        <v>0.34160000000000001</v>
      </c>
      <c r="C1917">
        <v>21.344000000000001</v>
      </c>
    </row>
    <row r="1918" spans="1:3" x14ac:dyDescent="0.2">
      <c r="A1918">
        <v>191.3</v>
      </c>
      <c r="B1918">
        <v>0.34177000000000002</v>
      </c>
      <c r="C1918">
        <v>21.343250000000001</v>
      </c>
    </row>
    <row r="1919" spans="1:3" x14ac:dyDescent="0.2">
      <c r="A1919">
        <v>191.4</v>
      </c>
      <c r="B1919">
        <v>0.34194000000000002</v>
      </c>
      <c r="C1919">
        <v>21.343959999999999</v>
      </c>
    </row>
    <row r="1920" spans="1:3" x14ac:dyDescent="0.2">
      <c r="A1920">
        <v>191.5</v>
      </c>
      <c r="B1920">
        <v>0.34211000000000003</v>
      </c>
      <c r="C1920">
        <v>21.34469</v>
      </c>
    </row>
    <row r="1921" spans="1:3" x14ac:dyDescent="0.2">
      <c r="A1921">
        <v>191.6</v>
      </c>
      <c r="B1921">
        <v>0.34227000000000002</v>
      </c>
      <c r="C1921">
        <v>21.341360000000002</v>
      </c>
    </row>
    <row r="1922" spans="1:3" x14ac:dyDescent="0.2">
      <c r="A1922">
        <v>191.7</v>
      </c>
      <c r="B1922">
        <v>0.34244000000000002</v>
      </c>
      <c r="C1922">
        <v>21.341570000000001</v>
      </c>
    </row>
    <row r="1923" spans="1:3" x14ac:dyDescent="0.2">
      <c r="A1923">
        <v>191.8</v>
      </c>
      <c r="B1923">
        <v>0.34261000000000003</v>
      </c>
      <c r="C1923">
        <v>21.341339999999999</v>
      </c>
    </row>
    <row r="1924" spans="1:3" x14ac:dyDescent="0.2">
      <c r="A1924">
        <v>191.9</v>
      </c>
      <c r="B1924">
        <v>0.34277000000000002</v>
      </c>
      <c r="C1924">
        <v>21.34121</v>
      </c>
    </row>
    <row r="1925" spans="1:3" x14ac:dyDescent="0.2">
      <c r="A1925">
        <v>192</v>
      </c>
      <c r="B1925">
        <v>0.34294000000000002</v>
      </c>
      <c r="C1925">
        <v>21.34074</v>
      </c>
    </row>
    <row r="1926" spans="1:3" x14ac:dyDescent="0.2">
      <c r="A1926">
        <v>192.1</v>
      </c>
      <c r="B1926">
        <v>0.34311000000000003</v>
      </c>
      <c r="C1926">
        <v>21.340229999999998</v>
      </c>
    </row>
    <row r="1927" spans="1:3" x14ac:dyDescent="0.2">
      <c r="A1927">
        <v>192.2</v>
      </c>
      <c r="B1927">
        <v>0.34327000000000002</v>
      </c>
      <c r="C1927">
        <v>21.339259999999999</v>
      </c>
    </row>
    <row r="1928" spans="1:3" x14ac:dyDescent="0.2">
      <c r="A1928">
        <v>192.3</v>
      </c>
      <c r="B1928">
        <v>0.34344000000000002</v>
      </c>
      <c r="C1928">
        <v>21.339729999999999</v>
      </c>
    </row>
    <row r="1929" spans="1:3" x14ac:dyDescent="0.2">
      <c r="A1929">
        <v>192.4</v>
      </c>
      <c r="B1929">
        <v>0.34360000000000002</v>
      </c>
      <c r="C1929">
        <v>21.338819999999998</v>
      </c>
    </row>
    <row r="1930" spans="1:3" x14ac:dyDescent="0.2">
      <c r="A1930">
        <v>192.5</v>
      </c>
      <c r="B1930">
        <v>0.34377000000000002</v>
      </c>
      <c r="C1930">
        <v>21.339459999999999</v>
      </c>
    </row>
    <row r="1931" spans="1:3" x14ac:dyDescent="0.2">
      <c r="A1931">
        <v>192.6</v>
      </c>
      <c r="B1931">
        <v>0.34393000000000001</v>
      </c>
      <c r="C1931">
        <v>21.338249999999999</v>
      </c>
    </row>
    <row r="1932" spans="1:3" x14ac:dyDescent="0.2">
      <c r="A1932">
        <v>192.7</v>
      </c>
      <c r="B1932">
        <v>0.34409000000000001</v>
      </c>
      <c r="C1932">
        <v>21.33849</v>
      </c>
    </row>
    <row r="1933" spans="1:3" x14ac:dyDescent="0.2">
      <c r="A1933">
        <v>192.8</v>
      </c>
      <c r="B1933">
        <v>0.34426000000000001</v>
      </c>
      <c r="C1933">
        <v>21.340150000000001</v>
      </c>
    </row>
    <row r="1934" spans="1:3" x14ac:dyDescent="0.2">
      <c r="A1934">
        <v>192.9</v>
      </c>
      <c r="B1934">
        <v>0.34442</v>
      </c>
      <c r="C1934">
        <v>21.340720000000001</v>
      </c>
    </row>
    <row r="1935" spans="1:3" x14ac:dyDescent="0.2">
      <c r="A1935">
        <v>193</v>
      </c>
      <c r="B1935">
        <v>0.34459000000000001</v>
      </c>
      <c r="C1935">
        <v>21.342009999999998</v>
      </c>
    </row>
    <row r="1936" spans="1:3" x14ac:dyDescent="0.2">
      <c r="A1936">
        <v>193.1</v>
      </c>
      <c r="B1936">
        <v>0.34476000000000001</v>
      </c>
      <c r="C1936">
        <v>21.343060000000001</v>
      </c>
    </row>
    <row r="1937" spans="1:3" x14ac:dyDescent="0.2">
      <c r="A1937">
        <v>193.2</v>
      </c>
      <c r="B1937">
        <v>0.34493000000000001</v>
      </c>
      <c r="C1937">
        <v>21.345050000000001</v>
      </c>
    </row>
    <row r="1938" spans="1:3" x14ac:dyDescent="0.2">
      <c r="A1938">
        <v>193.3</v>
      </c>
      <c r="B1938">
        <v>0.34510000000000002</v>
      </c>
      <c r="C1938">
        <v>21.345669999999998</v>
      </c>
    </row>
    <row r="1939" spans="1:3" x14ac:dyDescent="0.2">
      <c r="A1939">
        <v>193.4</v>
      </c>
      <c r="B1939">
        <v>0.34527000000000002</v>
      </c>
      <c r="C1939">
        <v>21.346019999999999</v>
      </c>
    </row>
    <row r="1940" spans="1:3" x14ac:dyDescent="0.2">
      <c r="A1940">
        <v>193.5</v>
      </c>
      <c r="B1940">
        <v>0.34544000000000002</v>
      </c>
      <c r="C1940">
        <v>21.348369999999999</v>
      </c>
    </row>
    <row r="1941" spans="1:3" x14ac:dyDescent="0.2">
      <c r="A1941">
        <v>193.6</v>
      </c>
      <c r="B1941">
        <v>0.34560000000000002</v>
      </c>
      <c r="C1941">
        <v>21.346399999999999</v>
      </c>
    </row>
    <row r="1942" spans="1:3" x14ac:dyDescent="0.2">
      <c r="A1942">
        <v>193.7</v>
      </c>
      <c r="B1942">
        <v>0.34576000000000001</v>
      </c>
      <c r="C1942">
        <v>21.345929999999999</v>
      </c>
    </row>
    <row r="1943" spans="1:3" x14ac:dyDescent="0.2">
      <c r="A1943">
        <v>193.8</v>
      </c>
      <c r="B1943">
        <v>0.34593000000000002</v>
      </c>
      <c r="C1943">
        <v>21.346319999999999</v>
      </c>
    </row>
    <row r="1944" spans="1:3" x14ac:dyDescent="0.2">
      <c r="A1944">
        <v>193.9</v>
      </c>
      <c r="B1944">
        <v>0.34610000000000002</v>
      </c>
      <c r="C1944">
        <v>21.34779</v>
      </c>
    </row>
    <row r="1945" spans="1:3" x14ac:dyDescent="0.2">
      <c r="A1945">
        <v>194</v>
      </c>
      <c r="B1945">
        <v>0.34627999999999998</v>
      </c>
      <c r="C1945">
        <v>21.34881</v>
      </c>
    </row>
    <row r="1946" spans="1:3" x14ac:dyDescent="0.2">
      <c r="A1946">
        <v>194.1</v>
      </c>
      <c r="B1946">
        <v>0.34644000000000003</v>
      </c>
      <c r="C1946">
        <v>21.349769999999999</v>
      </c>
    </row>
    <row r="1947" spans="1:3" x14ac:dyDescent="0.2">
      <c r="A1947">
        <v>194.2</v>
      </c>
      <c r="B1947">
        <v>0.34660000000000002</v>
      </c>
      <c r="C1947">
        <v>21.348459999999999</v>
      </c>
    </row>
    <row r="1948" spans="1:3" x14ac:dyDescent="0.2">
      <c r="A1948">
        <v>194.3</v>
      </c>
      <c r="B1948">
        <v>0.34677000000000002</v>
      </c>
      <c r="C1948">
        <v>21.34797</v>
      </c>
    </row>
    <row r="1949" spans="1:3" x14ac:dyDescent="0.2">
      <c r="A1949">
        <v>194.4</v>
      </c>
      <c r="B1949">
        <v>0.34693000000000002</v>
      </c>
      <c r="C1949">
        <v>21.348009999999999</v>
      </c>
    </row>
    <row r="1950" spans="1:3" x14ac:dyDescent="0.2">
      <c r="A1950">
        <v>194.5</v>
      </c>
      <c r="B1950">
        <v>0.34710000000000002</v>
      </c>
      <c r="C1950">
        <v>21.3474</v>
      </c>
    </row>
    <row r="1951" spans="1:3" x14ac:dyDescent="0.2">
      <c r="A1951">
        <v>194.6</v>
      </c>
      <c r="B1951">
        <v>0.34727000000000002</v>
      </c>
      <c r="C1951">
        <v>21.34834</v>
      </c>
    </row>
    <row r="1952" spans="1:3" x14ac:dyDescent="0.2">
      <c r="A1952">
        <v>194.7</v>
      </c>
      <c r="B1952">
        <v>0.34743000000000002</v>
      </c>
      <c r="C1952">
        <v>21.347660000000001</v>
      </c>
    </row>
    <row r="1953" spans="1:3" x14ac:dyDescent="0.2">
      <c r="A1953">
        <v>194.8</v>
      </c>
      <c r="B1953">
        <v>0.34759000000000001</v>
      </c>
      <c r="C1953">
        <v>21.34694</v>
      </c>
    </row>
    <row r="1954" spans="1:3" x14ac:dyDescent="0.2">
      <c r="A1954">
        <v>194.9</v>
      </c>
      <c r="B1954">
        <v>0.34776000000000001</v>
      </c>
      <c r="C1954">
        <v>21.347329999999999</v>
      </c>
    </row>
    <row r="1955" spans="1:3" x14ac:dyDescent="0.2">
      <c r="A1955">
        <v>195</v>
      </c>
      <c r="B1955">
        <v>0.34793000000000002</v>
      </c>
      <c r="C1955">
        <v>21.347799999999999</v>
      </c>
    </row>
    <row r="1956" spans="1:3" x14ac:dyDescent="0.2">
      <c r="A1956">
        <v>195.1</v>
      </c>
      <c r="B1956">
        <v>0.34810000000000002</v>
      </c>
      <c r="C1956">
        <v>21.348710000000001</v>
      </c>
    </row>
    <row r="1957" spans="1:3" x14ac:dyDescent="0.2">
      <c r="A1957">
        <v>195.2</v>
      </c>
      <c r="B1957">
        <v>0.34826000000000001</v>
      </c>
      <c r="C1957">
        <v>21.34807</v>
      </c>
    </row>
    <row r="1958" spans="1:3" x14ac:dyDescent="0.2">
      <c r="A1958">
        <v>195.3</v>
      </c>
      <c r="B1958">
        <v>0.34843000000000002</v>
      </c>
      <c r="C1958">
        <v>21.347629999999999</v>
      </c>
    </row>
    <row r="1959" spans="1:3" x14ac:dyDescent="0.2">
      <c r="A1959">
        <v>195.4</v>
      </c>
      <c r="B1959">
        <v>0.34860000000000002</v>
      </c>
      <c r="C1959">
        <v>21.347169999999998</v>
      </c>
    </row>
    <row r="1960" spans="1:3" x14ac:dyDescent="0.2">
      <c r="A1960">
        <v>195.5</v>
      </c>
      <c r="B1960">
        <v>0.34876000000000001</v>
      </c>
      <c r="C1960">
        <v>21.346530000000001</v>
      </c>
    </row>
    <row r="1961" spans="1:3" x14ac:dyDescent="0.2">
      <c r="A1961">
        <v>195.6</v>
      </c>
      <c r="B1961">
        <v>0.34893999999999997</v>
      </c>
      <c r="C1961">
        <v>21.34845</v>
      </c>
    </row>
    <row r="1962" spans="1:3" x14ac:dyDescent="0.2">
      <c r="A1962">
        <v>195.7</v>
      </c>
      <c r="B1962">
        <v>0.34910000000000002</v>
      </c>
      <c r="C1962">
        <v>21.34638</v>
      </c>
    </row>
    <row r="1963" spans="1:3" x14ac:dyDescent="0.2">
      <c r="A1963">
        <v>195.8</v>
      </c>
      <c r="B1963">
        <v>0.34927000000000002</v>
      </c>
      <c r="C1963">
        <v>21.347339999999999</v>
      </c>
    </row>
    <row r="1964" spans="1:3" x14ac:dyDescent="0.2">
      <c r="A1964">
        <v>195.9</v>
      </c>
      <c r="B1964">
        <v>0.34943999999999997</v>
      </c>
      <c r="C1964">
        <v>21.347329999999999</v>
      </c>
    </row>
    <row r="1965" spans="1:3" x14ac:dyDescent="0.2">
      <c r="A1965">
        <v>196</v>
      </c>
      <c r="B1965">
        <v>0.34960000000000002</v>
      </c>
      <c r="C1965">
        <v>21.34646</v>
      </c>
    </row>
    <row r="1966" spans="1:3" x14ac:dyDescent="0.2">
      <c r="A1966">
        <v>196.1</v>
      </c>
      <c r="B1966">
        <v>0.34977000000000003</v>
      </c>
      <c r="C1966">
        <v>21.346900000000002</v>
      </c>
    </row>
    <row r="1967" spans="1:3" x14ac:dyDescent="0.2">
      <c r="A1967">
        <v>196.2</v>
      </c>
      <c r="B1967">
        <v>0.34992000000000001</v>
      </c>
      <c r="C1967">
        <v>21.34553</v>
      </c>
    </row>
    <row r="1968" spans="1:3" x14ac:dyDescent="0.2">
      <c r="A1968">
        <v>196.3</v>
      </c>
      <c r="B1968">
        <v>0.35006999999999999</v>
      </c>
      <c r="C1968">
        <v>21.344360000000002</v>
      </c>
    </row>
    <row r="1969" spans="1:3" x14ac:dyDescent="0.2">
      <c r="A1969">
        <v>196.4</v>
      </c>
      <c r="B1969">
        <v>0.35022999999999999</v>
      </c>
      <c r="C1969">
        <v>21.342549999999999</v>
      </c>
    </row>
    <row r="1970" spans="1:3" x14ac:dyDescent="0.2">
      <c r="A1970">
        <v>196.5</v>
      </c>
      <c r="B1970">
        <v>0.35039999999999999</v>
      </c>
      <c r="C1970">
        <v>21.341329999999999</v>
      </c>
    </row>
    <row r="1971" spans="1:3" x14ac:dyDescent="0.2">
      <c r="A1971">
        <v>196.6</v>
      </c>
      <c r="B1971">
        <v>0.35055999999999998</v>
      </c>
      <c r="C1971">
        <v>21.338850000000001</v>
      </c>
    </row>
    <row r="1972" spans="1:3" x14ac:dyDescent="0.2">
      <c r="A1972">
        <v>196.7</v>
      </c>
      <c r="B1972">
        <v>0.35071000000000002</v>
      </c>
      <c r="C1972">
        <v>21.337789999999998</v>
      </c>
    </row>
    <row r="1973" spans="1:3" x14ac:dyDescent="0.2">
      <c r="A1973">
        <v>196.8</v>
      </c>
      <c r="B1973">
        <v>0.35085</v>
      </c>
      <c r="C1973">
        <v>21.335989999999999</v>
      </c>
    </row>
    <row r="1974" spans="1:3" x14ac:dyDescent="0.2">
      <c r="A1974">
        <v>196.9</v>
      </c>
      <c r="B1974">
        <v>0.35099999999999998</v>
      </c>
      <c r="C1974">
        <v>21.3337</v>
      </c>
    </row>
    <row r="1975" spans="1:3" x14ac:dyDescent="0.2">
      <c r="A1975">
        <v>197</v>
      </c>
      <c r="B1975">
        <v>0.35116000000000003</v>
      </c>
      <c r="C1975">
        <v>21.331289999999999</v>
      </c>
    </row>
    <row r="1976" spans="1:3" x14ac:dyDescent="0.2">
      <c r="A1976">
        <v>197.1</v>
      </c>
      <c r="B1976">
        <v>0.35132000000000002</v>
      </c>
      <c r="C1976">
        <v>21.330670000000001</v>
      </c>
    </row>
    <row r="1977" spans="1:3" x14ac:dyDescent="0.2">
      <c r="A1977">
        <v>197.2</v>
      </c>
      <c r="B1977">
        <v>0.35149999999999998</v>
      </c>
      <c r="C1977">
        <v>21.333110000000001</v>
      </c>
    </row>
    <row r="1978" spans="1:3" x14ac:dyDescent="0.2">
      <c r="A1978">
        <v>197.3</v>
      </c>
      <c r="B1978">
        <v>0.35165999999999997</v>
      </c>
      <c r="C1978">
        <v>21.33492</v>
      </c>
    </row>
    <row r="1979" spans="1:3" x14ac:dyDescent="0.2">
      <c r="A1979">
        <v>197.4</v>
      </c>
      <c r="B1979">
        <v>0.35182999999999998</v>
      </c>
      <c r="C1979">
        <v>21.33605</v>
      </c>
    </row>
    <row r="1980" spans="1:3" x14ac:dyDescent="0.2">
      <c r="A1980">
        <v>197.5</v>
      </c>
      <c r="B1980">
        <v>0.35199999999999998</v>
      </c>
      <c r="C1980">
        <v>21.337430000000001</v>
      </c>
    </row>
    <row r="1981" spans="1:3" x14ac:dyDescent="0.2">
      <c r="A1981">
        <v>197.6</v>
      </c>
      <c r="B1981">
        <v>0.35215999999999997</v>
      </c>
      <c r="C1981">
        <v>21.337569999999999</v>
      </c>
    </row>
    <row r="1982" spans="1:3" x14ac:dyDescent="0.2">
      <c r="A1982">
        <v>197.7</v>
      </c>
      <c r="B1982">
        <v>0.35232999999999998</v>
      </c>
      <c r="C1982">
        <v>21.339449999999999</v>
      </c>
    </row>
    <row r="1983" spans="1:3" x14ac:dyDescent="0.2">
      <c r="A1983">
        <v>197.8</v>
      </c>
      <c r="B1983">
        <v>0.35249000000000003</v>
      </c>
      <c r="C1983">
        <v>21.339390000000002</v>
      </c>
    </row>
    <row r="1984" spans="1:3" x14ac:dyDescent="0.2">
      <c r="A1984">
        <v>197.9</v>
      </c>
      <c r="B1984">
        <v>0.35265999999999997</v>
      </c>
      <c r="C1984">
        <v>21.339929999999999</v>
      </c>
    </row>
    <row r="1985" spans="1:3" x14ac:dyDescent="0.2">
      <c r="A1985">
        <v>198</v>
      </c>
      <c r="B1985">
        <v>0.35283999999999999</v>
      </c>
      <c r="C1985">
        <v>21.341819999999998</v>
      </c>
    </row>
    <row r="1986" spans="1:3" x14ac:dyDescent="0.2">
      <c r="A1986">
        <v>198.1</v>
      </c>
      <c r="B1986">
        <v>0.35299000000000003</v>
      </c>
      <c r="C1986">
        <v>21.341719999999999</v>
      </c>
    </row>
    <row r="1987" spans="1:3" x14ac:dyDescent="0.2">
      <c r="A1987">
        <v>198.2</v>
      </c>
      <c r="B1987">
        <v>0.35315999999999997</v>
      </c>
      <c r="C1987">
        <v>21.342369999999999</v>
      </c>
    </row>
    <row r="1988" spans="1:3" x14ac:dyDescent="0.2">
      <c r="A1988">
        <v>198.3</v>
      </c>
      <c r="B1988">
        <v>0.35333999999999999</v>
      </c>
      <c r="C1988">
        <v>21.344139999999999</v>
      </c>
    </row>
    <row r="1989" spans="1:3" x14ac:dyDescent="0.2">
      <c r="A1989">
        <v>198.4</v>
      </c>
      <c r="B1989">
        <v>0.35349000000000003</v>
      </c>
      <c r="C1989">
        <v>21.342140000000001</v>
      </c>
    </row>
    <row r="1990" spans="1:3" x14ac:dyDescent="0.2">
      <c r="A1990">
        <v>198.5</v>
      </c>
      <c r="B1990">
        <v>0.35365000000000002</v>
      </c>
      <c r="C1990">
        <v>21.34282</v>
      </c>
    </row>
    <row r="1991" spans="1:3" x14ac:dyDescent="0.2">
      <c r="A1991">
        <v>198.6</v>
      </c>
      <c r="B1991">
        <v>0.35382000000000002</v>
      </c>
      <c r="C1991">
        <v>21.343060000000001</v>
      </c>
    </row>
    <row r="1992" spans="1:3" x14ac:dyDescent="0.2">
      <c r="A1992">
        <v>198.7</v>
      </c>
      <c r="B1992">
        <v>0.35399000000000003</v>
      </c>
      <c r="C1992">
        <v>21.345490000000002</v>
      </c>
    </row>
    <row r="1993" spans="1:3" x14ac:dyDescent="0.2">
      <c r="A1993">
        <v>198.8</v>
      </c>
      <c r="B1993">
        <v>0.35415999999999997</v>
      </c>
      <c r="C1993">
        <v>21.345479999999998</v>
      </c>
    </row>
    <row r="1994" spans="1:3" x14ac:dyDescent="0.2">
      <c r="A1994">
        <v>198.9</v>
      </c>
      <c r="B1994">
        <v>0.35432000000000002</v>
      </c>
      <c r="C1994">
        <v>21.343730000000001</v>
      </c>
    </row>
    <row r="1995" spans="1:3" x14ac:dyDescent="0.2">
      <c r="A1995">
        <v>199</v>
      </c>
      <c r="B1995">
        <v>0.35449000000000003</v>
      </c>
      <c r="C1995">
        <v>21.344850000000001</v>
      </c>
    </row>
    <row r="1996" spans="1:3" x14ac:dyDescent="0.2">
      <c r="A1996">
        <v>199.1</v>
      </c>
      <c r="B1996">
        <v>0.35466999999999999</v>
      </c>
      <c r="C1996">
        <v>21.346229999999998</v>
      </c>
    </row>
    <row r="1997" spans="1:3" x14ac:dyDescent="0.2">
      <c r="A1997">
        <v>199.2</v>
      </c>
      <c r="B1997">
        <v>0.35482999999999998</v>
      </c>
      <c r="C1997">
        <v>21.346039999999999</v>
      </c>
    </row>
    <row r="1998" spans="1:3" x14ac:dyDescent="0.2">
      <c r="A1998">
        <v>199.3</v>
      </c>
      <c r="B1998">
        <v>0.35499999999999998</v>
      </c>
      <c r="C1998">
        <v>21.345770000000002</v>
      </c>
    </row>
    <row r="1999" spans="1:3" x14ac:dyDescent="0.2">
      <c r="A1999">
        <v>199.4</v>
      </c>
      <c r="B1999">
        <v>0.35516999999999999</v>
      </c>
      <c r="C1999">
        <v>21.347259999999999</v>
      </c>
    </row>
    <row r="2000" spans="1:3" x14ac:dyDescent="0.2">
      <c r="A2000">
        <v>199.5</v>
      </c>
      <c r="B2000">
        <v>0.35535</v>
      </c>
      <c r="C2000">
        <v>21.34891</v>
      </c>
    </row>
    <row r="2001" spans="1:3" x14ac:dyDescent="0.2">
      <c r="A2001">
        <v>199.6</v>
      </c>
      <c r="B2001">
        <v>0.35552</v>
      </c>
      <c r="C2001">
        <v>21.350020000000001</v>
      </c>
    </row>
    <row r="2002" spans="1:3" x14ac:dyDescent="0.2">
      <c r="A2002">
        <v>199.7</v>
      </c>
      <c r="B2002">
        <v>0.35570000000000002</v>
      </c>
      <c r="C2002">
        <v>21.35182</v>
      </c>
    </row>
    <row r="2003" spans="1:3" x14ac:dyDescent="0.2">
      <c r="A2003">
        <v>199.8</v>
      </c>
      <c r="B2003">
        <v>0.35588999999999998</v>
      </c>
      <c r="C2003">
        <v>21.35642</v>
      </c>
    </row>
    <row r="2004" spans="1:3" x14ac:dyDescent="0.2">
      <c r="A2004">
        <v>199.9</v>
      </c>
      <c r="B2004">
        <v>0.35608000000000001</v>
      </c>
      <c r="C2004">
        <v>21.360479999999999</v>
      </c>
    </row>
    <row r="2005" spans="1:3" x14ac:dyDescent="0.2">
      <c r="A2005">
        <v>200</v>
      </c>
      <c r="B2005">
        <v>0.35626999999999998</v>
      </c>
      <c r="C2005">
        <v>21.362770000000001</v>
      </c>
    </row>
    <row r="2006" spans="1:3" x14ac:dyDescent="0.2">
      <c r="A2006">
        <v>200.1</v>
      </c>
      <c r="B2006">
        <v>0.35646</v>
      </c>
      <c r="C2006">
        <v>21.36551</v>
      </c>
    </row>
    <row r="2007" spans="1:3" x14ac:dyDescent="0.2">
      <c r="A2007">
        <v>200.2</v>
      </c>
      <c r="B2007">
        <v>0.35661999999999999</v>
      </c>
      <c r="C2007">
        <v>21.3626</v>
      </c>
    </row>
    <row r="2008" spans="1:3" x14ac:dyDescent="0.2">
      <c r="A2008">
        <v>200.3</v>
      </c>
      <c r="B2008">
        <v>0.35677999999999999</v>
      </c>
      <c r="C2008">
        <v>21.358699999999999</v>
      </c>
    </row>
    <row r="2009" spans="1:3" x14ac:dyDescent="0.2">
      <c r="A2009">
        <v>200.4</v>
      </c>
      <c r="B2009">
        <v>0.35696</v>
      </c>
      <c r="C2009">
        <v>21.35885</v>
      </c>
    </row>
    <row r="2010" spans="1:3" x14ac:dyDescent="0.2">
      <c r="A2010">
        <v>200.5</v>
      </c>
      <c r="B2010">
        <v>0.35711999999999999</v>
      </c>
      <c r="C2010">
        <v>21.356670000000001</v>
      </c>
    </row>
    <row r="2011" spans="1:3" x14ac:dyDescent="0.2">
      <c r="A2011">
        <v>200.6</v>
      </c>
      <c r="B2011">
        <v>0.35729</v>
      </c>
      <c r="C2011">
        <v>21.35502</v>
      </c>
    </row>
    <row r="2012" spans="1:3" x14ac:dyDescent="0.2">
      <c r="A2012">
        <v>200.7</v>
      </c>
      <c r="B2012">
        <v>0.35744999999999999</v>
      </c>
      <c r="C2012">
        <v>21.35341</v>
      </c>
    </row>
    <row r="2013" spans="1:3" x14ac:dyDescent="0.2">
      <c r="A2013">
        <v>200.8</v>
      </c>
      <c r="B2013">
        <v>0.35761999999999999</v>
      </c>
      <c r="C2013">
        <v>21.35332</v>
      </c>
    </row>
    <row r="2014" spans="1:3" x14ac:dyDescent="0.2">
      <c r="A2014">
        <v>200.9</v>
      </c>
      <c r="B2014">
        <v>0.35776999999999998</v>
      </c>
      <c r="C2014">
        <v>21.350549999999998</v>
      </c>
    </row>
    <row r="2015" spans="1:3" x14ac:dyDescent="0.2">
      <c r="A2015">
        <v>201</v>
      </c>
      <c r="B2015">
        <v>0.35793999999999998</v>
      </c>
      <c r="C2015">
        <v>21.34909</v>
      </c>
    </row>
    <row r="2016" spans="1:3" x14ac:dyDescent="0.2">
      <c r="A2016">
        <v>201.1</v>
      </c>
      <c r="B2016">
        <v>0.35811999999999999</v>
      </c>
      <c r="C2016">
        <v>21.350989999999999</v>
      </c>
    </row>
    <row r="2017" spans="1:3" x14ac:dyDescent="0.2">
      <c r="A2017">
        <v>201.2</v>
      </c>
      <c r="B2017">
        <v>0.35826999999999998</v>
      </c>
      <c r="C2017">
        <v>21.34873</v>
      </c>
    </row>
    <row r="2018" spans="1:3" x14ac:dyDescent="0.2">
      <c r="A2018">
        <v>201.3</v>
      </c>
      <c r="B2018">
        <v>0.35843000000000003</v>
      </c>
      <c r="C2018">
        <v>21.345600000000001</v>
      </c>
    </row>
    <row r="2019" spans="1:3" x14ac:dyDescent="0.2">
      <c r="A2019">
        <v>201.4</v>
      </c>
      <c r="B2019">
        <v>0.35859999999999997</v>
      </c>
      <c r="C2019">
        <v>21.34599</v>
      </c>
    </row>
    <row r="2020" spans="1:3" x14ac:dyDescent="0.2">
      <c r="A2020">
        <v>201.5</v>
      </c>
      <c r="B2020">
        <v>0.35876000000000002</v>
      </c>
      <c r="C2020">
        <v>21.34554</v>
      </c>
    </row>
    <row r="2021" spans="1:3" x14ac:dyDescent="0.2">
      <c r="A2021">
        <v>201.6</v>
      </c>
      <c r="B2021">
        <v>0.35893999999999998</v>
      </c>
      <c r="C2021">
        <v>21.345780000000001</v>
      </c>
    </row>
    <row r="2022" spans="1:3" x14ac:dyDescent="0.2">
      <c r="A2022">
        <v>201.7</v>
      </c>
      <c r="B2022">
        <v>0.35909999999999997</v>
      </c>
      <c r="C2022">
        <v>21.34413</v>
      </c>
    </row>
    <row r="2023" spans="1:3" x14ac:dyDescent="0.2">
      <c r="A2023">
        <v>201.8</v>
      </c>
      <c r="B2023">
        <v>0.35926999999999998</v>
      </c>
      <c r="C2023">
        <v>21.343160000000001</v>
      </c>
    </row>
    <row r="2024" spans="1:3" x14ac:dyDescent="0.2">
      <c r="A2024">
        <v>201.9</v>
      </c>
      <c r="B2024">
        <v>0.35943999999999998</v>
      </c>
      <c r="C2024">
        <v>21.343250000000001</v>
      </c>
    </row>
    <row r="2025" spans="1:3" x14ac:dyDescent="0.2">
      <c r="A2025">
        <v>202</v>
      </c>
      <c r="B2025">
        <v>0.35960999999999999</v>
      </c>
      <c r="C2025">
        <v>21.34215</v>
      </c>
    </row>
    <row r="2026" spans="1:3" x14ac:dyDescent="0.2">
      <c r="A2026">
        <v>202.1</v>
      </c>
      <c r="B2026">
        <v>0.35976000000000002</v>
      </c>
      <c r="C2026">
        <v>21.340589999999999</v>
      </c>
    </row>
    <row r="2027" spans="1:3" x14ac:dyDescent="0.2">
      <c r="A2027">
        <v>202.2</v>
      </c>
      <c r="B2027">
        <v>0.35993999999999998</v>
      </c>
      <c r="C2027">
        <v>21.34168</v>
      </c>
    </row>
    <row r="2028" spans="1:3" x14ac:dyDescent="0.2">
      <c r="A2028">
        <v>202.3</v>
      </c>
      <c r="B2028">
        <v>0.36009999999999998</v>
      </c>
      <c r="C2028">
        <v>21.3401</v>
      </c>
    </row>
    <row r="2029" spans="1:3" x14ac:dyDescent="0.2">
      <c r="A2029">
        <v>202.4</v>
      </c>
      <c r="B2029">
        <v>0.36026000000000002</v>
      </c>
      <c r="C2029">
        <v>21.337700000000002</v>
      </c>
    </row>
    <row r="2030" spans="1:3" x14ac:dyDescent="0.2">
      <c r="A2030">
        <v>202.5</v>
      </c>
      <c r="B2030">
        <v>0.36042999999999997</v>
      </c>
      <c r="C2030">
        <v>21.338950000000001</v>
      </c>
    </row>
    <row r="2031" spans="1:3" x14ac:dyDescent="0.2">
      <c r="A2031">
        <v>202.6</v>
      </c>
      <c r="B2031">
        <v>0.36059999999999998</v>
      </c>
      <c r="C2031">
        <v>21.33907</v>
      </c>
    </row>
    <row r="2032" spans="1:3" x14ac:dyDescent="0.2">
      <c r="A2032">
        <v>202.7</v>
      </c>
      <c r="B2032">
        <v>0.36075000000000002</v>
      </c>
      <c r="C2032">
        <v>21.3371</v>
      </c>
    </row>
    <row r="2033" spans="1:3" x14ac:dyDescent="0.2">
      <c r="A2033">
        <v>202.8</v>
      </c>
      <c r="B2033">
        <v>0.36092000000000002</v>
      </c>
      <c r="C2033">
        <v>21.337140000000002</v>
      </c>
    </row>
    <row r="2034" spans="1:3" x14ac:dyDescent="0.2">
      <c r="A2034">
        <v>202.9</v>
      </c>
      <c r="B2034">
        <v>0.36108000000000001</v>
      </c>
      <c r="C2034">
        <v>21.336320000000001</v>
      </c>
    </row>
    <row r="2035" spans="1:3" x14ac:dyDescent="0.2">
      <c r="A2035">
        <v>203</v>
      </c>
      <c r="B2035">
        <v>0.36125000000000002</v>
      </c>
      <c r="C2035">
        <v>21.33502</v>
      </c>
    </row>
    <row r="2036" spans="1:3" x14ac:dyDescent="0.2">
      <c r="A2036">
        <v>203.1</v>
      </c>
      <c r="B2036">
        <v>0.36141000000000001</v>
      </c>
      <c r="C2036">
        <v>21.33426</v>
      </c>
    </row>
    <row r="2037" spans="1:3" x14ac:dyDescent="0.2">
      <c r="A2037">
        <v>203.2</v>
      </c>
      <c r="B2037">
        <v>0.36158000000000001</v>
      </c>
      <c r="C2037">
        <v>21.33372</v>
      </c>
    </row>
    <row r="2038" spans="1:3" x14ac:dyDescent="0.2">
      <c r="A2038">
        <v>203.3</v>
      </c>
      <c r="B2038">
        <v>0.36175000000000002</v>
      </c>
      <c r="C2038">
        <v>21.334</v>
      </c>
    </row>
    <row r="2039" spans="1:3" x14ac:dyDescent="0.2">
      <c r="A2039">
        <v>203.4</v>
      </c>
      <c r="B2039">
        <v>0.36191000000000001</v>
      </c>
      <c r="C2039">
        <v>21.331469999999999</v>
      </c>
    </row>
    <row r="2040" spans="1:3" x14ac:dyDescent="0.2">
      <c r="A2040">
        <v>203.5</v>
      </c>
      <c r="B2040">
        <v>0.36204999999999998</v>
      </c>
      <c r="C2040">
        <v>21.32762</v>
      </c>
    </row>
    <row r="2041" spans="1:3" x14ac:dyDescent="0.2">
      <c r="A2041">
        <v>203.6</v>
      </c>
      <c r="B2041">
        <v>0.36219000000000001</v>
      </c>
      <c r="C2041">
        <v>21.323619999999998</v>
      </c>
    </row>
    <row r="2042" spans="1:3" x14ac:dyDescent="0.2">
      <c r="A2042">
        <v>203.7</v>
      </c>
      <c r="B2042">
        <v>0.36235000000000001</v>
      </c>
      <c r="C2042">
        <v>21.321770000000001</v>
      </c>
    </row>
    <row r="2043" spans="1:3" x14ac:dyDescent="0.2">
      <c r="A2043">
        <v>203.8</v>
      </c>
      <c r="B2043">
        <v>0.36252000000000001</v>
      </c>
      <c r="C2043">
        <v>21.322890000000001</v>
      </c>
    </row>
    <row r="2044" spans="1:3" x14ac:dyDescent="0.2">
      <c r="A2044">
        <v>203.9</v>
      </c>
      <c r="B2044">
        <v>0.36269000000000001</v>
      </c>
      <c r="C2044">
        <v>21.322980000000001</v>
      </c>
    </row>
    <row r="2045" spans="1:3" x14ac:dyDescent="0.2">
      <c r="A2045">
        <v>204</v>
      </c>
      <c r="B2045">
        <v>0.36286000000000002</v>
      </c>
      <c r="C2045">
        <v>21.322089999999999</v>
      </c>
    </row>
    <row r="2046" spans="1:3" x14ac:dyDescent="0.2">
      <c r="A2046">
        <v>204.1</v>
      </c>
      <c r="B2046">
        <v>0.36302000000000001</v>
      </c>
      <c r="C2046">
        <v>21.322019999999998</v>
      </c>
    </row>
    <row r="2047" spans="1:3" x14ac:dyDescent="0.2">
      <c r="A2047">
        <v>204.2</v>
      </c>
      <c r="B2047">
        <v>0.36320000000000002</v>
      </c>
      <c r="C2047">
        <v>21.326000000000001</v>
      </c>
    </row>
    <row r="2048" spans="1:3" x14ac:dyDescent="0.2">
      <c r="A2048">
        <v>204.3</v>
      </c>
      <c r="B2048">
        <v>0.36337000000000003</v>
      </c>
      <c r="C2048">
        <v>21.326129999999999</v>
      </c>
    </row>
    <row r="2049" spans="1:3" x14ac:dyDescent="0.2">
      <c r="A2049">
        <v>204.4</v>
      </c>
      <c r="B2049">
        <v>0.36353000000000002</v>
      </c>
      <c r="C2049">
        <v>21.326160000000002</v>
      </c>
    </row>
    <row r="2050" spans="1:3" x14ac:dyDescent="0.2">
      <c r="A2050">
        <v>204.5</v>
      </c>
      <c r="B2050">
        <v>0.36370000000000002</v>
      </c>
      <c r="C2050">
        <v>21.325330000000001</v>
      </c>
    </row>
    <row r="2051" spans="1:3" x14ac:dyDescent="0.2">
      <c r="A2051">
        <v>204.6</v>
      </c>
      <c r="B2051">
        <v>0.36386000000000002</v>
      </c>
      <c r="C2051">
        <v>21.324750000000002</v>
      </c>
    </row>
    <row r="2052" spans="1:3" x14ac:dyDescent="0.2">
      <c r="A2052">
        <v>204.7</v>
      </c>
      <c r="B2052">
        <v>0.36403000000000002</v>
      </c>
      <c r="C2052">
        <v>21.326329999999999</v>
      </c>
    </row>
    <row r="2053" spans="1:3" x14ac:dyDescent="0.2">
      <c r="A2053">
        <v>204.8</v>
      </c>
      <c r="B2053">
        <v>0.36420000000000002</v>
      </c>
      <c r="C2053">
        <v>21.325669999999999</v>
      </c>
    </row>
    <row r="2054" spans="1:3" x14ac:dyDescent="0.2">
      <c r="A2054">
        <v>204.9</v>
      </c>
      <c r="B2054">
        <v>0.36436000000000002</v>
      </c>
      <c r="C2054">
        <v>21.324560000000002</v>
      </c>
    </row>
    <row r="2055" spans="1:3" x14ac:dyDescent="0.2">
      <c r="A2055">
        <v>205</v>
      </c>
      <c r="B2055">
        <v>0.36451</v>
      </c>
      <c r="C2055">
        <v>21.32422</v>
      </c>
    </row>
    <row r="2056" spans="1:3" x14ac:dyDescent="0.2">
      <c r="A2056">
        <v>205.1</v>
      </c>
      <c r="B2056">
        <v>0.36468</v>
      </c>
      <c r="C2056">
        <v>21.323789999999999</v>
      </c>
    </row>
    <row r="2057" spans="1:3" x14ac:dyDescent="0.2">
      <c r="A2057">
        <v>205.2</v>
      </c>
      <c r="B2057">
        <v>0.36484</v>
      </c>
      <c r="C2057">
        <v>21.32405</v>
      </c>
    </row>
    <row r="2058" spans="1:3" x14ac:dyDescent="0.2">
      <c r="A2058">
        <v>205.3</v>
      </c>
      <c r="B2058">
        <v>0.36501</v>
      </c>
      <c r="C2058">
        <v>21.323869999999999</v>
      </c>
    </row>
    <row r="2059" spans="1:3" x14ac:dyDescent="0.2">
      <c r="A2059">
        <v>205.4</v>
      </c>
      <c r="B2059">
        <v>0.36516999999999999</v>
      </c>
      <c r="C2059">
        <v>21.322479999999999</v>
      </c>
    </row>
    <row r="2060" spans="1:3" x14ac:dyDescent="0.2">
      <c r="A2060">
        <v>205.5</v>
      </c>
      <c r="B2060">
        <v>0.36534</v>
      </c>
      <c r="C2060">
        <v>21.322479999999999</v>
      </c>
    </row>
    <row r="2061" spans="1:3" x14ac:dyDescent="0.2">
      <c r="A2061">
        <v>205.6</v>
      </c>
      <c r="B2061">
        <v>0.36551</v>
      </c>
      <c r="C2061">
        <v>21.32321</v>
      </c>
    </row>
    <row r="2062" spans="1:3" x14ac:dyDescent="0.2">
      <c r="A2062">
        <v>205.7</v>
      </c>
      <c r="B2062">
        <v>0.36567</v>
      </c>
      <c r="C2062">
        <v>21.32311</v>
      </c>
    </row>
    <row r="2063" spans="1:3" x14ac:dyDescent="0.2">
      <c r="A2063">
        <v>205.8</v>
      </c>
      <c r="B2063">
        <v>0.36584</v>
      </c>
      <c r="C2063">
        <v>21.323070000000001</v>
      </c>
    </row>
    <row r="2064" spans="1:3" x14ac:dyDescent="0.2">
      <c r="A2064">
        <v>205.9</v>
      </c>
      <c r="B2064">
        <v>0.36601</v>
      </c>
      <c r="C2064">
        <v>21.323260000000001</v>
      </c>
    </row>
    <row r="2065" spans="1:3" x14ac:dyDescent="0.2">
      <c r="A2065">
        <v>206</v>
      </c>
      <c r="B2065">
        <v>0.36617</v>
      </c>
      <c r="C2065">
        <v>21.323229999999999</v>
      </c>
    </row>
    <row r="2066" spans="1:3" x14ac:dyDescent="0.2">
      <c r="A2066">
        <v>206.1</v>
      </c>
      <c r="B2066">
        <v>0.36635000000000001</v>
      </c>
      <c r="C2066">
        <v>21.324169999999999</v>
      </c>
    </row>
    <row r="2067" spans="1:3" x14ac:dyDescent="0.2">
      <c r="A2067">
        <v>206.2</v>
      </c>
      <c r="B2067">
        <v>0.36649999999999999</v>
      </c>
      <c r="C2067">
        <v>21.322410000000001</v>
      </c>
    </row>
    <row r="2068" spans="1:3" x14ac:dyDescent="0.2">
      <c r="A2068">
        <v>206.3</v>
      </c>
      <c r="B2068">
        <v>0.36667</v>
      </c>
      <c r="C2068">
        <v>21.32236</v>
      </c>
    </row>
    <row r="2069" spans="1:3" x14ac:dyDescent="0.2">
      <c r="A2069">
        <v>206.4</v>
      </c>
      <c r="B2069">
        <v>0.36682999999999999</v>
      </c>
      <c r="C2069">
        <v>21.32188</v>
      </c>
    </row>
    <row r="2070" spans="1:3" x14ac:dyDescent="0.2">
      <c r="A2070">
        <v>206.5</v>
      </c>
      <c r="B2070">
        <v>0.36699999999999999</v>
      </c>
      <c r="C2070">
        <v>21.323260000000001</v>
      </c>
    </row>
    <row r="2071" spans="1:3" x14ac:dyDescent="0.2">
      <c r="A2071">
        <v>206.6</v>
      </c>
      <c r="B2071">
        <v>0.36715999999999999</v>
      </c>
      <c r="C2071">
        <v>21.322420000000001</v>
      </c>
    </row>
    <row r="2072" spans="1:3" x14ac:dyDescent="0.2">
      <c r="A2072">
        <v>206.7</v>
      </c>
      <c r="B2072">
        <v>0.36731999999999998</v>
      </c>
      <c r="C2072">
        <v>21.32199</v>
      </c>
    </row>
    <row r="2073" spans="1:3" x14ac:dyDescent="0.2">
      <c r="A2073">
        <v>206.8</v>
      </c>
      <c r="B2073">
        <v>0.36748999999999998</v>
      </c>
      <c r="C2073">
        <v>21.321000000000002</v>
      </c>
    </row>
    <row r="2074" spans="1:3" x14ac:dyDescent="0.2">
      <c r="A2074">
        <v>206.9</v>
      </c>
      <c r="B2074">
        <v>0.36764999999999998</v>
      </c>
      <c r="C2074">
        <v>21.321570000000001</v>
      </c>
    </row>
    <row r="2075" spans="1:3" x14ac:dyDescent="0.2">
      <c r="A2075">
        <v>207</v>
      </c>
      <c r="B2075">
        <v>0.36781999999999998</v>
      </c>
      <c r="C2075">
        <v>21.320989999999998</v>
      </c>
    </row>
    <row r="2076" spans="1:3" x14ac:dyDescent="0.2">
      <c r="A2076">
        <v>207.1</v>
      </c>
      <c r="B2076">
        <v>0.36797999999999997</v>
      </c>
      <c r="C2076">
        <v>21.32056</v>
      </c>
    </row>
    <row r="2077" spans="1:3" x14ac:dyDescent="0.2">
      <c r="A2077">
        <v>207.2</v>
      </c>
      <c r="B2077">
        <v>0.36814999999999998</v>
      </c>
      <c r="C2077">
        <v>21.319030000000001</v>
      </c>
    </row>
    <row r="2078" spans="1:3" x14ac:dyDescent="0.2">
      <c r="A2078">
        <v>207.3</v>
      </c>
      <c r="B2078">
        <v>0.36831999999999998</v>
      </c>
      <c r="C2078">
        <v>21.319400000000002</v>
      </c>
    </row>
    <row r="2079" spans="1:3" x14ac:dyDescent="0.2">
      <c r="A2079">
        <v>207.4</v>
      </c>
      <c r="B2079">
        <v>0.36848999999999998</v>
      </c>
      <c r="C2079">
        <v>21.319089999999999</v>
      </c>
    </row>
    <row r="2080" spans="1:3" x14ac:dyDescent="0.2">
      <c r="A2080">
        <v>207.5</v>
      </c>
      <c r="B2080">
        <v>0.36864999999999998</v>
      </c>
      <c r="C2080">
        <v>21.317139999999998</v>
      </c>
    </row>
    <row r="2081" spans="1:3" x14ac:dyDescent="0.2">
      <c r="A2081">
        <v>207.6</v>
      </c>
      <c r="B2081">
        <v>0.36882999999999999</v>
      </c>
      <c r="C2081">
        <v>21.317489999999999</v>
      </c>
    </row>
    <row r="2082" spans="1:3" x14ac:dyDescent="0.2">
      <c r="A2082">
        <v>207.7</v>
      </c>
      <c r="B2082">
        <v>0.36897999999999997</v>
      </c>
      <c r="C2082">
        <v>21.314440000000001</v>
      </c>
    </row>
    <row r="2083" spans="1:3" x14ac:dyDescent="0.2">
      <c r="A2083">
        <v>207.8</v>
      </c>
      <c r="B2083">
        <v>0.36914999999999998</v>
      </c>
      <c r="C2083">
        <v>21.312719999999999</v>
      </c>
    </row>
    <row r="2084" spans="1:3" x14ac:dyDescent="0.2">
      <c r="A2084">
        <v>207.9</v>
      </c>
      <c r="B2084">
        <v>0.36931999999999998</v>
      </c>
      <c r="C2084">
        <v>21.313880000000001</v>
      </c>
    </row>
    <row r="2085" spans="1:3" x14ac:dyDescent="0.2">
      <c r="A2085">
        <v>208</v>
      </c>
      <c r="B2085">
        <v>0.36948999999999999</v>
      </c>
      <c r="C2085">
        <v>21.313469999999999</v>
      </c>
    </row>
    <row r="2086" spans="1:3" x14ac:dyDescent="0.2">
      <c r="A2086">
        <v>208.1</v>
      </c>
      <c r="B2086">
        <v>0.36964999999999998</v>
      </c>
      <c r="C2086">
        <v>21.312539999999998</v>
      </c>
    </row>
    <row r="2087" spans="1:3" x14ac:dyDescent="0.2">
      <c r="A2087">
        <v>208.2</v>
      </c>
      <c r="B2087">
        <v>0.36984</v>
      </c>
      <c r="C2087">
        <v>21.31429</v>
      </c>
    </row>
    <row r="2088" spans="1:3" x14ac:dyDescent="0.2">
      <c r="A2088">
        <v>208.3</v>
      </c>
      <c r="B2088">
        <v>0.37</v>
      </c>
      <c r="C2088">
        <v>21.31352</v>
      </c>
    </row>
    <row r="2089" spans="1:3" x14ac:dyDescent="0.2">
      <c r="A2089">
        <v>208.4</v>
      </c>
      <c r="B2089">
        <v>0.37015999999999999</v>
      </c>
      <c r="C2089">
        <v>21.311119999999999</v>
      </c>
    </row>
    <row r="2090" spans="1:3" x14ac:dyDescent="0.2">
      <c r="A2090">
        <v>208.5</v>
      </c>
      <c r="B2090">
        <v>0.37031999999999998</v>
      </c>
      <c r="C2090">
        <v>21.310040000000001</v>
      </c>
    </row>
    <row r="2091" spans="1:3" x14ac:dyDescent="0.2">
      <c r="A2091">
        <v>208.6</v>
      </c>
      <c r="B2091">
        <v>0.3705</v>
      </c>
      <c r="C2091">
        <v>21.311769999999999</v>
      </c>
    </row>
    <row r="2092" spans="1:3" x14ac:dyDescent="0.2">
      <c r="A2092">
        <v>208.7</v>
      </c>
      <c r="B2092">
        <v>0.37067</v>
      </c>
      <c r="C2092">
        <v>21.31195</v>
      </c>
    </row>
    <row r="2093" spans="1:3" x14ac:dyDescent="0.2">
      <c r="A2093">
        <v>208.8</v>
      </c>
      <c r="B2093">
        <v>0.37082999999999999</v>
      </c>
      <c r="C2093">
        <v>21.309819999999998</v>
      </c>
    </row>
    <row r="2094" spans="1:3" x14ac:dyDescent="0.2">
      <c r="A2094">
        <v>208.9</v>
      </c>
      <c r="B2094">
        <v>0.37098999999999999</v>
      </c>
      <c r="C2094">
        <v>21.30913</v>
      </c>
    </row>
    <row r="2095" spans="1:3" x14ac:dyDescent="0.2">
      <c r="A2095">
        <v>209</v>
      </c>
      <c r="B2095">
        <v>0.37117</v>
      </c>
      <c r="C2095">
        <v>21.308949999999999</v>
      </c>
    </row>
    <row r="2096" spans="1:3" x14ac:dyDescent="0.2">
      <c r="A2096">
        <v>209.1</v>
      </c>
      <c r="B2096">
        <v>0.37134</v>
      </c>
      <c r="C2096">
        <v>21.30959</v>
      </c>
    </row>
    <row r="2097" spans="1:3" x14ac:dyDescent="0.2">
      <c r="A2097">
        <v>209.2</v>
      </c>
      <c r="B2097">
        <v>0.37152000000000002</v>
      </c>
      <c r="C2097">
        <v>21.31062</v>
      </c>
    </row>
    <row r="2098" spans="1:3" x14ac:dyDescent="0.2">
      <c r="A2098">
        <v>209.3</v>
      </c>
      <c r="B2098">
        <v>0.37169000000000002</v>
      </c>
      <c r="C2098">
        <v>21.310649999999999</v>
      </c>
    </row>
    <row r="2099" spans="1:3" x14ac:dyDescent="0.2">
      <c r="A2099">
        <v>209.4</v>
      </c>
      <c r="B2099">
        <v>0.37186000000000002</v>
      </c>
      <c r="C2099">
        <v>21.31016</v>
      </c>
    </row>
    <row r="2100" spans="1:3" x14ac:dyDescent="0.2">
      <c r="A2100">
        <v>209.5</v>
      </c>
      <c r="B2100">
        <v>0.37203999999999998</v>
      </c>
      <c r="C2100">
        <v>21.30949</v>
      </c>
    </row>
    <row r="2101" spans="1:3" x14ac:dyDescent="0.2">
      <c r="A2101">
        <v>209.6</v>
      </c>
      <c r="B2101">
        <v>0.37223000000000001</v>
      </c>
      <c r="C2101">
        <v>21.311229999999998</v>
      </c>
    </row>
    <row r="2102" spans="1:3" x14ac:dyDescent="0.2">
      <c r="A2102">
        <v>209.7</v>
      </c>
      <c r="B2102">
        <v>0.37240000000000001</v>
      </c>
      <c r="C2102">
        <v>21.311620000000001</v>
      </c>
    </row>
    <row r="2103" spans="1:3" x14ac:dyDescent="0.2">
      <c r="A2103">
        <v>209.8</v>
      </c>
      <c r="B2103">
        <v>0.37258000000000002</v>
      </c>
      <c r="C2103">
        <v>21.31183</v>
      </c>
    </row>
    <row r="2104" spans="1:3" x14ac:dyDescent="0.2">
      <c r="A2104">
        <v>209.9</v>
      </c>
      <c r="B2104">
        <v>0.37275999999999998</v>
      </c>
      <c r="C2104">
        <v>21.312010000000001</v>
      </c>
    </row>
    <row r="2105" spans="1:3" x14ac:dyDescent="0.2">
      <c r="A2105">
        <v>210</v>
      </c>
      <c r="B2105">
        <v>0.37293999999999999</v>
      </c>
      <c r="C2105">
        <v>21.313130000000001</v>
      </c>
    </row>
    <row r="2106" spans="1:3" x14ac:dyDescent="0.2">
      <c r="A2106">
        <v>210.1</v>
      </c>
      <c r="B2106">
        <v>0.37311</v>
      </c>
      <c r="C2106">
        <v>21.310590000000001</v>
      </c>
    </row>
    <row r="2107" spans="1:3" x14ac:dyDescent="0.2">
      <c r="A2107">
        <v>210.2</v>
      </c>
      <c r="B2107">
        <v>0.37326999999999999</v>
      </c>
      <c r="C2107">
        <v>21.307849999999998</v>
      </c>
    </row>
    <row r="2108" spans="1:3" x14ac:dyDescent="0.2">
      <c r="A2108">
        <v>210.3</v>
      </c>
      <c r="B2108">
        <v>0.37343999999999999</v>
      </c>
      <c r="C2108">
        <v>21.304950000000002</v>
      </c>
    </row>
    <row r="2109" spans="1:3" x14ac:dyDescent="0.2">
      <c r="A2109">
        <v>210.4</v>
      </c>
      <c r="B2109">
        <v>0.37359999999999999</v>
      </c>
      <c r="C2109">
        <v>21.301880000000001</v>
      </c>
    </row>
    <row r="2110" spans="1:3" x14ac:dyDescent="0.2">
      <c r="A2110">
        <v>210.5</v>
      </c>
      <c r="B2110">
        <v>0.37376999999999999</v>
      </c>
      <c r="C2110">
        <v>21.300129999999999</v>
      </c>
    </row>
    <row r="2111" spans="1:3" x14ac:dyDescent="0.2">
      <c r="A2111">
        <v>210.6</v>
      </c>
      <c r="B2111">
        <v>0.37393999999999999</v>
      </c>
      <c r="C2111">
        <v>21.297979999999999</v>
      </c>
    </row>
    <row r="2112" spans="1:3" x14ac:dyDescent="0.2">
      <c r="A2112">
        <v>210.7</v>
      </c>
      <c r="B2112">
        <v>0.37411</v>
      </c>
      <c r="C2112">
        <v>21.29515</v>
      </c>
    </row>
    <row r="2113" spans="1:3" x14ac:dyDescent="0.2">
      <c r="A2113">
        <v>210.8</v>
      </c>
      <c r="B2113">
        <v>0.37426999999999999</v>
      </c>
      <c r="C2113">
        <v>21.291920000000001</v>
      </c>
    </row>
    <row r="2114" spans="1:3" x14ac:dyDescent="0.2">
      <c r="A2114">
        <v>210.9</v>
      </c>
      <c r="B2114">
        <v>0.37445000000000001</v>
      </c>
      <c r="C2114">
        <v>21.291899999999998</v>
      </c>
    </row>
    <row r="2115" spans="1:3" x14ac:dyDescent="0.2">
      <c r="A2115">
        <v>211</v>
      </c>
      <c r="B2115">
        <v>0.37461</v>
      </c>
      <c r="C2115">
        <v>21.28744</v>
      </c>
    </row>
    <row r="2116" spans="1:3" x14ac:dyDescent="0.2">
      <c r="A2116">
        <v>211.1</v>
      </c>
      <c r="B2116">
        <v>0.37475999999999998</v>
      </c>
      <c r="C2116">
        <v>21.283639999999998</v>
      </c>
    </row>
    <row r="2117" spans="1:3" x14ac:dyDescent="0.2">
      <c r="A2117">
        <v>211.2</v>
      </c>
      <c r="B2117">
        <v>0.37494</v>
      </c>
      <c r="C2117">
        <v>21.282509999999998</v>
      </c>
    </row>
    <row r="2118" spans="1:3" x14ac:dyDescent="0.2">
      <c r="A2118">
        <v>211.3</v>
      </c>
      <c r="B2118">
        <v>0.37509999999999999</v>
      </c>
      <c r="C2118">
        <v>21.28013</v>
      </c>
    </row>
    <row r="2119" spans="1:3" x14ac:dyDescent="0.2">
      <c r="A2119">
        <v>211.4</v>
      </c>
      <c r="B2119">
        <v>0.37525999999999998</v>
      </c>
      <c r="C2119">
        <v>21.276969999999999</v>
      </c>
    </row>
    <row r="2120" spans="1:3" x14ac:dyDescent="0.2">
      <c r="A2120">
        <v>211.5</v>
      </c>
      <c r="B2120">
        <v>0.37541999999999998</v>
      </c>
      <c r="C2120">
        <v>21.272130000000001</v>
      </c>
    </row>
    <row r="2121" spans="1:3" x14ac:dyDescent="0.2">
      <c r="A2121">
        <v>211.6</v>
      </c>
      <c r="B2121">
        <v>0.37559999999999999</v>
      </c>
      <c r="C2121">
        <v>21.270440000000001</v>
      </c>
    </row>
    <row r="2122" spans="1:3" x14ac:dyDescent="0.2">
      <c r="A2122">
        <v>211.7</v>
      </c>
      <c r="B2122">
        <v>0.37575999999999998</v>
      </c>
      <c r="C2122">
        <v>21.268270000000001</v>
      </c>
    </row>
    <row r="2123" spans="1:3" x14ac:dyDescent="0.2">
      <c r="A2123">
        <v>211.8</v>
      </c>
      <c r="B2123">
        <v>0.37592999999999999</v>
      </c>
      <c r="C2123">
        <v>21.263750000000002</v>
      </c>
    </row>
    <row r="2124" spans="1:3" x14ac:dyDescent="0.2">
      <c r="A2124">
        <v>211.9</v>
      </c>
      <c r="B2124">
        <v>0.37608999999999998</v>
      </c>
      <c r="C2124">
        <v>21.259519999999998</v>
      </c>
    </row>
    <row r="2125" spans="1:3" x14ac:dyDescent="0.2">
      <c r="A2125">
        <v>212</v>
      </c>
      <c r="B2125">
        <v>0.37626999999999999</v>
      </c>
      <c r="C2125">
        <v>21.258279999999999</v>
      </c>
    </row>
    <row r="2126" spans="1:3" x14ac:dyDescent="0.2">
      <c r="A2126">
        <v>212.1</v>
      </c>
      <c r="B2126">
        <v>0.37644</v>
      </c>
      <c r="C2126">
        <v>21.25544</v>
      </c>
    </row>
    <row r="2127" spans="1:3" x14ac:dyDescent="0.2">
      <c r="A2127">
        <v>212.2</v>
      </c>
      <c r="B2127">
        <v>0.37659999999999999</v>
      </c>
      <c r="C2127">
        <v>21.25001</v>
      </c>
    </row>
    <row r="2128" spans="1:3" x14ac:dyDescent="0.2">
      <c r="A2128">
        <v>212.3</v>
      </c>
      <c r="B2128">
        <v>0.37676999999999999</v>
      </c>
      <c r="C2128">
        <v>21.245149999999999</v>
      </c>
    </row>
    <row r="2129" spans="1:3" x14ac:dyDescent="0.2">
      <c r="A2129">
        <v>212.4</v>
      </c>
      <c r="B2129">
        <v>0.37694</v>
      </c>
      <c r="C2129">
        <v>21.241289999999999</v>
      </c>
    </row>
    <row r="2130" spans="1:3" x14ac:dyDescent="0.2">
      <c r="A2130">
        <v>212.5</v>
      </c>
      <c r="B2130">
        <v>0.37709999999999999</v>
      </c>
      <c r="C2130">
        <v>21.236409999999999</v>
      </c>
    </row>
    <row r="2131" spans="1:3" x14ac:dyDescent="0.2">
      <c r="A2131">
        <v>212.6</v>
      </c>
      <c r="B2131">
        <v>0.37726999999999999</v>
      </c>
      <c r="C2131">
        <v>21.232099999999999</v>
      </c>
    </row>
    <row r="2132" spans="1:3" x14ac:dyDescent="0.2">
      <c r="A2132">
        <v>212.7</v>
      </c>
      <c r="B2132">
        <v>0.37744</v>
      </c>
      <c r="C2132">
        <v>21.227209999999999</v>
      </c>
    </row>
    <row r="2133" spans="1:3" x14ac:dyDescent="0.2">
      <c r="A2133">
        <v>212.8</v>
      </c>
      <c r="B2133">
        <v>0.37758999999999998</v>
      </c>
      <c r="C2133">
        <v>21.219950000000001</v>
      </c>
    </row>
    <row r="2134" spans="1:3" x14ac:dyDescent="0.2">
      <c r="A2134">
        <v>212.9</v>
      </c>
      <c r="B2134">
        <v>0.37776999999999999</v>
      </c>
      <c r="C2134">
        <v>21.21529</v>
      </c>
    </row>
    <row r="2135" spans="1:3" x14ac:dyDescent="0.2">
      <c r="A2135">
        <v>213</v>
      </c>
      <c r="B2135">
        <v>0.37794</v>
      </c>
      <c r="C2135">
        <v>21.211819999999999</v>
      </c>
    </row>
    <row r="2136" spans="1:3" x14ac:dyDescent="0.2">
      <c r="A2136">
        <v>213.1</v>
      </c>
      <c r="B2136">
        <v>0.37809999999999999</v>
      </c>
      <c r="C2136">
        <v>21.20431</v>
      </c>
    </row>
    <row r="2137" spans="1:3" x14ac:dyDescent="0.2">
      <c r="A2137">
        <v>213.2</v>
      </c>
      <c r="B2137">
        <v>0.37824000000000002</v>
      </c>
      <c r="C2137">
        <v>21.194939999999999</v>
      </c>
    </row>
    <row r="2138" spans="1:3" x14ac:dyDescent="0.2">
      <c r="A2138">
        <v>213.3</v>
      </c>
      <c r="B2138">
        <v>0.37840000000000001</v>
      </c>
      <c r="C2138">
        <v>21.18779</v>
      </c>
    </row>
    <row r="2139" spans="1:3" x14ac:dyDescent="0.2">
      <c r="A2139">
        <v>213.4</v>
      </c>
      <c r="B2139">
        <v>0.37858000000000003</v>
      </c>
      <c r="C2139">
        <v>21.182300000000001</v>
      </c>
    </row>
    <row r="2140" spans="1:3" x14ac:dyDescent="0.2">
      <c r="A2140">
        <v>213.5</v>
      </c>
      <c r="B2140">
        <v>0.37875999999999999</v>
      </c>
      <c r="C2140">
        <v>21.178129999999999</v>
      </c>
    </row>
    <row r="2141" spans="1:3" x14ac:dyDescent="0.2">
      <c r="A2141">
        <v>213.6</v>
      </c>
      <c r="B2141">
        <v>0.37891999999999998</v>
      </c>
      <c r="C2141">
        <v>21.170159999999999</v>
      </c>
    </row>
    <row r="2142" spans="1:3" x14ac:dyDescent="0.2">
      <c r="A2142">
        <v>213.7</v>
      </c>
      <c r="B2142">
        <v>0.37908999999999998</v>
      </c>
      <c r="C2142">
        <v>21.16179</v>
      </c>
    </row>
    <row r="2143" spans="1:3" x14ac:dyDescent="0.2">
      <c r="A2143">
        <v>213.8</v>
      </c>
      <c r="B2143">
        <v>0.37924999999999998</v>
      </c>
      <c r="C2143">
        <v>21.154890000000002</v>
      </c>
    </row>
    <row r="2144" spans="1:3" x14ac:dyDescent="0.2">
      <c r="A2144">
        <v>213.9</v>
      </c>
      <c r="B2144">
        <v>0.37942999999999999</v>
      </c>
      <c r="C2144">
        <v>21.148910000000001</v>
      </c>
    </row>
    <row r="2145" spans="1:3" x14ac:dyDescent="0.2">
      <c r="A2145">
        <v>214</v>
      </c>
      <c r="B2145">
        <v>0.37959999999999999</v>
      </c>
      <c r="C2145">
        <v>21.142250000000001</v>
      </c>
    </row>
    <row r="2146" spans="1:3" x14ac:dyDescent="0.2">
      <c r="A2146">
        <v>214.1</v>
      </c>
      <c r="B2146">
        <v>0.37977</v>
      </c>
      <c r="C2146">
        <v>21.134419999999999</v>
      </c>
    </row>
    <row r="2147" spans="1:3" x14ac:dyDescent="0.2">
      <c r="A2147">
        <v>214.2</v>
      </c>
      <c r="B2147">
        <v>0.37992999999999999</v>
      </c>
      <c r="C2147">
        <v>21.125910000000001</v>
      </c>
    </row>
    <row r="2148" spans="1:3" x14ac:dyDescent="0.2">
      <c r="A2148">
        <v>214.3</v>
      </c>
      <c r="B2148">
        <v>0.38009999999999999</v>
      </c>
      <c r="C2148">
        <v>21.117989999999999</v>
      </c>
    </row>
    <row r="2149" spans="1:3" x14ac:dyDescent="0.2">
      <c r="A2149">
        <v>214.4</v>
      </c>
      <c r="B2149">
        <v>0.38027</v>
      </c>
      <c r="C2149">
        <v>21.112490000000001</v>
      </c>
    </row>
    <row r="2150" spans="1:3" x14ac:dyDescent="0.2">
      <c r="A2150">
        <v>214.5</v>
      </c>
      <c r="B2150">
        <v>0.38045000000000001</v>
      </c>
      <c r="C2150">
        <v>21.1065</v>
      </c>
    </row>
    <row r="2151" spans="1:3" x14ac:dyDescent="0.2">
      <c r="A2151">
        <v>214.6</v>
      </c>
      <c r="B2151">
        <v>0.38059999999999999</v>
      </c>
      <c r="C2151">
        <v>21.095009999999998</v>
      </c>
    </row>
    <row r="2152" spans="1:3" x14ac:dyDescent="0.2">
      <c r="A2152">
        <v>214.7</v>
      </c>
      <c r="B2152">
        <v>0.38077</v>
      </c>
      <c r="C2152">
        <v>21.08567</v>
      </c>
    </row>
    <row r="2153" spans="1:3" x14ac:dyDescent="0.2">
      <c r="A2153">
        <v>214.8</v>
      </c>
      <c r="B2153">
        <v>0.38092999999999999</v>
      </c>
      <c r="C2153">
        <v>21.078140000000001</v>
      </c>
    </row>
    <row r="2154" spans="1:3" x14ac:dyDescent="0.2">
      <c r="A2154">
        <v>214.9</v>
      </c>
      <c r="B2154">
        <v>0.38111</v>
      </c>
      <c r="C2154">
        <v>21.072140000000001</v>
      </c>
    </row>
    <row r="2155" spans="1:3" x14ac:dyDescent="0.2">
      <c r="A2155">
        <v>215</v>
      </c>
      <c r="B2155">
        <v>0.38127</v>
      </c>
      <c r="C2155">
        <v>21.063929999999999</v>
      </c>
    </row>
    <row r="2156" spans="1:3" x14ac:dyDescent="0.2">
      <c r="A2156">
        <v>215.1</v>
      </c>
      <c r="B2156">
        <v>0.38142999999999999</v>
      </c>
      <c r="C2156">
        <v>21.053599999999999</v>
      </c>
    </row>
    <row r="2157" spans="1:3" x14ac:dyDescent="0.2">
      <c r="A2157">
        <v>215.2</v>
      </c>
      <c r="B2157">
        <v>0.38158999999999998</v>
      </c>
      <c r="C2157">
        <v>21.046130000000002</v>
      </c>
    </row>
    <row r="2158" spans="1:3" x14ac:dyDescent="0.2">
      <c r="A2158">
        <v>215.3</v>
      </c>
      <c r="B2158">
        <v>0.38178000000000001</v>
      </c>
      <c r="C2158">
        <v>21.040500000000002</v>
      </c>
    </row>
    <row r="2159" spans="1:3" x14ac:dyDescent="0.2">
      <c r="A2159">
        <v>215.4</v>
      </c>
      <c r="B2159">
        <v>0.38192999999999999</v>
      </c>
      <c r="C2159">
        <v>21.029140000000002</v>
      </c>
    </row>
    <row r="2160" spans="1:3" x14ac:dyDescent="0.2">
      <c r="A2160">
        <v>215.5</v>
      </c>
      <c r="B2160">
        <v>0.38208999999999999</v>
      </c>
      <c r="C2160">
        <v>21.018090000000001</v>
      </c>
    </row>
    <row r="2161" spans="1:3" x14ac:dyDescent="0.2">
      <c r="A2161">
        <v>215.6</v>
      </c>
      <c r="B2161">
        <v>0.38224999999999998</v>
      </c>
      <c r="C2161">
        <v>21.006129999999999</v>
      </c>
    </row>
    <row r="2162" spans="1:3" x14ac:dyDescent="0.2">
      <c r="A2162">
        <v>215.7</v>
      </c>
      <c r="B2162">
        <v>0.38241000000000003</v>
      </c>
      <c r="C2162">
        <v>20.994440000000001</v>
      </c>
    </row>
    <row r="2163" spans="1:3" x14ac:dyDescent="0.2">
      <c r="A2163">
        <v>215.8</v>
      </c>
      <c r="B2163">
        <v>0.38257000000000002</v>
      </c>
      <c r="C2163">
        <v>20.981819999999999</v>
      </c>
    </row>
    <row r="2164" spans="1:3" x14ac:dyDescent="0.2">
      <c r="A2164">
        <v>215.9</v>
      </c>
      <c r="B2164">
        <v>0.38273000000000001</v>
      </c>
      <c r="C2164">
        <v>20.96913</v>
      </c>
    </row>
    <row r="2165" spans="1:3" x14ac:dyDescent="0.2">
      <c r="A2165">
        <v>216</v>
      </c>
      <c r="B2165">
        <v>0.38286999999999999</v>
      </c>
      <c r="C2165">
        <v>20.956410000000002</v>
      </c>
    </row>
    <row r="2166" spans="1:3" x14ac:dyDescent="0.2">
      <c r="A2166">
        <v>216.1</v>
      </c>
      <c r="B2166">
        <v>0.38302000000000003</v>
      </c>
      <c r="C2166">
        <v>20.943909999999999</v>
      </c>
    </row>
    <row r="2167" spans="1:3" x14ac:dyDescent="0.2">
      <c r="A2167">
        <v>216.2</v>
      </c>
      <c r="B2167">
        <v>0.38318000000000002</v>
      </c>
      <c r="C2167">
        <v>20.930499999999999</v>
      </c>
    </row>
    <row r="2168" spans="1:3" x14ac:dyDescent="0.2">
      <c r="A2168">
        <v>216.3</v>
      </c>
      <c r="B2168">
        <v>0.38331999999999999</v>
      </c>
      <c r="C2168">
        <v>20.916840000000001</v>
      </c>
    </row>
    <row r="2169" spans="1:3" x14ac:dyDescent="0.2">
      <c r="A2169">
        <v>216.4</v>
      </c>
      <c r="B2169">
        <v>0.38349</v>
      </c>
      <c r="C2169">
        <v>20.906790000000001</v>
      </c>
    </row>
    <row r="2170" spans="1:3" x14ac:dyDescent="0.2">
      <c r="A2170">
        <v>216.5</v>
      </c>
      <c r="B2170">
        <v>0.38364999999999999</v>
      </c>
      <c r="C2170">
        <v>20.897130000000001</v>
      </c>
    </row>
    <row r="2171" spans="1:3" x14ac:dyDescent="0.2">
      <c r="A2171">
        <v>216.6</v>
      </c>
      <c r="B2171">
        <v>0.38381999999999999</v>
      </c>
      <c r="C2171">
        <v>20.8872</v>
      </c>
    </row>
    <row r="2172" spans="1:3" x14ac:dyDescent="0.2">
      <c r="A2172">
        <v>216.7</v>
      </c>
      <c r="B2172">
        <v>0.38399</v>
      </c>
      <c r="C2172">
        <v>20.876580000000001</v>
      </c>
    </row>
    <row r="2173" spans="1:3" x14ac:dyDescent="0.2">
      <c r="A2173">
        <v>216.8</v>
      </c>
      <c r="B2173">
        <v>0.38414999999999999</v>
      </c>
      <c r="C2173">
        <v>20.865010000000002</v>
      </c>
    </row>
    <row r="2174" spans="1:3" x14ac:dyDescent="0.2">
      <c r="A2174">
        <v>216.9</v>
      </c>
      <c r="B2174">
        <v>0.38431999999999999</v>
      </c>
      <c r="C2174">
        <v>20.85342</v>
      </c>
    </row>
    <row r="2175" spans="1:3" x14ac:dyDescent="0.2">
      <c r="A2175">
        <v>217</v>
      </c>
      <c r="B2175">
        <v>0.38449</v>
      </c>
      <c r="C2175">
        <v>20.84112</v>
      </c>
    </row>
    <row r="2176" spans="1:3" x14ac:dyDescent="0.2">
      <c r="A2176">
        <v>217.1</v>
      </c>
      <c r="B2176">
        <v>0.38464999999999999</v>
      </c>
      <c r="C2176">
        <v>20.826609999999999</v>
      </c>
    </row>
    <row r="2177" spans="1:3" x14ac:dyDescent="0.2">
      <c r="A2177">
        <v>217.2</v>
      </c>
      <c r="B2177">
        <v>0.38483000000000001</v>
      </c>
      <c r="C2177">
        <v>20.813559999999999</v>
      </c>
    </row>
    <row r="2178" spans="1:3" x14ac:dyDescent="0.2">
      <c r="A2178">
        <v>217.3</v>
      </c>
      <c r="B2178">
        <v>0.38499</v>
      </c>
      <c r="C2178">
        <v>20.796900000000001</v>
      </c>
    </row>
    <row r="2179" spans="1:3" x14ac:dyDescent="0.2">
      <c r="A2179">
        <v>217.4</v>
      </c>
      <c r="B2179">
        <v>0.38514999999999999</v>
      </c>
      <c r="C2179">
        <v>20.78032</v>
      </c>
    </row>
    <row r="2180" spans="1:3" x14ac:dyDescent="0.2">
      <c r="A2180">
        <v>217.5</v>
      </c>
      <c r="B2180">
        <v>0.38532</v>
      </c>
      <c r="C2180">
        <v>20.760909999999999</v>
      </c>
    </row>
    <row r="2181" spans="1:3" x14ac:dyDescent="0.2">
      <c r="A2181">
        <v>217.6</v>
      </c>
      <c r="B2181">
        <v>0.38549</v>
      </c>
      <c r="C2181">
        <v>20.73996</v>
      </c>
    </row>
    <row r="2182" spans="1:3" x14ac:dyDescent="0.2">
      <c r="A2182">
        <v>217.7</v>
      </c>
      <c r="B2182">
        <v>0.38564999999999999</v>
      </c>
      <c r="C2182">
        <v>20.716449999999998</v>
      </c>
    </row>
    <row r="2183" spans="1:3" x14ac:dyDescent="0.2">
      <c r="A2183">
        <v>217.8</v>
      </c>
      <c r="B2183">
        <v>0.38583000000000001</v>
      </c>
      <c r="C2183">
        <v>20.692229999999999</v>
      </c>
    </row>
    <row r="2184" spans="1:3" x14ac:dyDescent="0.2">
      <c r="A2184">
        <v>217.9</v>
      </c>
      <c r="B2184">
        <v>0.38599</v>
      </c>
      <c r="C2184">
        <v>20.66215</v>
      </c>
    </row>
    <row r="2185" spans="1:3" x14ac:dyDescent="0.2">
      <c r="A2185">
        <v>218</v>
      </c>
      <c r="B2185">
        <v>0.38616</v>
      </c>
      <c r="C2185">
        <v>20.626300000000001</v>
      </c>
    </row>
    <row r="2186" spans="1:3" x14ac:dyDescent="0.2">
      <c r="A2186">
        <v>218.1</v>
      </c>
      <c r="B2186">
        <v>0.38632</v>
      </c>
      <c r="C2186">
        <v>20.58558</v>
      </c>
    </row>
    <row r="2187" spans="1:3" x14ac:dyDescent="0.2">
      <c r="A2187">
        <v>218.2</v>
      </c>
      <c r="B2187">
        <v>0.38650000000000001</v>
      </c>
      <c r="C2187">
        <v>20.5351</v>
      </c>
    </row>
    <row r="2188" spans="1:3" x14ac:dyDescent="0.2">
      <c r="A2188">
        <v>218.3</v>
      </c>
      <c r="B2188">
        <v>0.38667000000000001</v>
      </c>
      <c r="C2188">
        <v>20.46658</v>
      </c>
    </row>
    <row r="2189" spans="1:3" x14ac:dyDescent="0.2">
      <c r="A2189">
        <v>218.4</v>
      </c>
      <c r="B2189">
        <v>0.38683000000000001</v>
      </c>
      <c r="C2189">
        <v>20.3537</v>
      </c>
    </row>
    <row r="2190" spans="1:3" x14ac:dyDescent="0.2">
      <c r="A2190">
        <v>218.5</v>
      </c>
      <c r="B2190">
        <v>0.38699</v>
      </c>
      <c r="C2190">
        <v>20.069489999999998</v>
      </c>
    </row>
    <row r="2191" spans="1:3" x14ac:dyDescent="0.2">
      <c r="A2191">
        <v>218.6</v>
      </c>
      <c r="B2191">
        <v>0.38717000000000001</v>
      </c>
      <c r="C2191">
        <v>19.70308</v>
      </c>
    </row>
    <row r="2192" spans="1:3" x14ac:dyDescent="0.2">
      <c r="A2192">
        <v>218.7</v>
      </c>
      <c r="B2192">
        <v>0.38734000000000002</v>
      </c>
      <c r="C2192">
        <v>19.085290000000001</v>
      </c>
    </row>
    <row r="2193" spans="1:3" x14ac:dyDescent="0.2">
      <c r="A2193">
        <v>218.74799999999999</v>
      </c>
      <c r="B2193">
        <v>0.38741999999999999</v>
      </c>
      <c r="C2193">
        <v>12.64067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381DE4-61E3-B943-A7C4-71DE8816C4B5}">
  <dimension ref="A3:C5602"/>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5.2339999999999998E-2</v>
      </c>
      <c r="C5">
        <v>-9.6900000000000007E-3</v>
      </c>
    </row>
    <row r="6" spans="1:3" x14ac:dyDescent="0.2">
      <c r="A6">
        <v>0.1</v>
      </c>
      <c r="B6">
        <v>5.2339999999999998E-2</v>
      </c>
      <c r="C6">
        <v>-1.026E-2</v>
      </c>
    </row>
    <row r="7" spans="1:3" x14ac:dyDescent="0.2">
      <c r="A7">
        <v>0.2</v>
      </c>
      <c r="B7">
        <v>5.2339999999999998E-2</v>
      </c>
      <c r="C7">
        <v>-1.0670000000000001E-2</v>
      </c>
    </row>
    <row r="8" spans="1:3" x14ac:dyDescent="0.2">
      <c r="A8">
        <v>0.3</v>
      </c>
      <c r="B8">
        <v>5.1900000000000002E-2</v>
      </c>
      <c r="C8">
        <v>-2.274E-2</v>
      </c>
    </row>
    <row r="9" spans="1:3" x14ac:dyDescent="0.2">
      <c r="A9">
        <v>0.4</v>
      </c>
      <c r="B9">
        <v>5.1999999999999998E-2</v>
      </c>
      <c r="C9">
        <v>-2.29E-2</v>
      </c>
    </row>
    <row r="10" spans="1:3" x14ac:dyDescent="0.2">
      <c r="A10">
        <v>0.5</v>
      </c>
      <c r="B10">
        <v>5.2109999999999997E-2</v>
      </c>
      <c r="C10">
        <v>-2.3109999999999999E-2</v>
      </c>
    </row>
    <row r="11" spans="1:3" x14ac:dyDescent="0.2">
      <c r="A11">
        <v>0.6</v>
      </c>
      <c r="B11">
        <v>5.2319999999999998E-2</v>
      </c>
      <c r="C11">
        <v>-2.018E-2</v>
      </c>
    </row>
    <row r="12" spans="1:3" x14ac:dyDescent="0.2">
      <c r="A12">
        <v>0.7</v>
      </c>
      <c r="B12">
        <v>5.2519999999999997E-2</v>
      </c>
      <c r="C12">
        <v>-1.392E-2</v>
      </c>
    </row>
    <row r="13" spans="1:3" x14ac:dyDescent="0.2">
      <c r="A13">
        <v>0.8</v>
      </c>
      <c r="B13">
        <v>5.2679999999999998E-2</v>
      </c>
      <c r="C13">
        <v>-9.5999999999999992E-3</v>
      </c>
    </row>
    <row r="14" spans="1:3" x14ac:dyDescent="0.2">
      <c r="A14">
        <v>0.9</v>
      </c>
      <c r="B14">
        <v>5.3319999999999999E-2</v>
      </c>
      <c r="C14">
        <v>2.6239999999999999E-2</v>
      </c>
    </row>
    <row r="15" spans="1:3" x14ac:dyDescent="0.2">
      <c r="A15">
        <v>1</v>
      </c>
      <c r="B15">
        <v>5.3740000000000003E-2</v>
      </c>
      <c r="C15">
        <v>5.1900000000000002E-2</v>
      </c>
    </row>
    <row r="16" spans="1:3" x14ac:dyDescent="0.2">
      <c r="A16">
        <v>1.1000000000000001</v>
      </c>
      <c r="B16">
        <v>5.3879999999999997E-2</v>
      </c>
      <c r="C16">
        <v>6.0199999999999997E-2</v>
      </c>
    </row>
    <row r="17" spans="1:3" x14ac:dyDescent="0.2">
      <c r="A17">
        <v>1.2</v>
      </c>
      <c r="B17">
        <v>5.3969999999999997E-2</v>
      </c>
      <c r="C17">
        <v>6.5240000000000006E-2</v>
      </c>
    </row>
    <row r="18" spans="1:3" x14ac:dyDescent="0.2">
      <c r="A18">
        <v>1.3</v>
      </c>
      <c r="B18">
        <v>5.4129999999999998E-2</v>
      </c>
      <c r="C18">
        <v>7.2580000000000006E-2</v>
      </c>
    </row>
    <row r="19" spans="1:3" x14ac:dyDescent="0.2">
      <c r="A19">
        <v>1.4</v>
      </c>
      <c r="B19">
        <v>5.4289999999999998E-2</v>
      </c>
      <c r="C19">
        <v>8.0860000000000001E-2</v>
      </c>
    </row>
    <row r="20" spans="1:3" x14ac:dyDescent="0.2">
      <c r="A20">
        <v>1.5</v>
      </c>
      <c r="B20">
        <v>5.4440000000000002E-2</v>
      </c>
      <c r="C20">
        <v>8.9410000000000003E-2</v>
      </c>
    </row>
    <row r="21" spans="1:3" x14ac:dyDescent="0.2">
      <c r="A21">
        <v>1.6</v>
      </c>
      <c r="B21">
        <v>5.459E-2</v>
      </c>
      <c r="C21">
        <v>9.8280000000000006E-2</v>
      </c>
    </row>
    <row r="22" spans="1:3" x14ac:dyDescent="0.2">
      <c r="A22">
        <v>1.7</v>
      </c>
      <c r="B22">
        <v>5.4739999999999997E-2</v>
      </c>
      <c r="C22">
        <v>0.10704</v>
      </c>
    </row>
    <row r="23" spans="1:3" x14ac:dyDescent="0.2">
      <c r="A23">
        <v>1.8</v>
      </c>
      <c r="B23">
        <v>5.491E-2</v>
      </c>
      <c r="C23">
        <v>0.11645</v>
      </c>
    </row>
    <row r="24" spans="1:3" x14ac:dyDescent="0.2">
      <c r="A24">
        <v>1.9</v>
      </c>
      <c r="B24">
        <v>5.5070000000000001E-2</v>
      </c>
      <c r="C24">
        <v>0.12533</v>
      </c>
    </row>
    <row r="25" spans="1:3" x14ac:dyDescent="0.2">
      <c r="A25">
        <v>2</v>
      </c>
      <c r="B25">
        <v>5.5239999999999997E-2</v>
      </c>
      <c r="C25">
        <v>0.13442000000000001</v>
      </c>
    </row>
    <row r="26" spans="1:3" x14ac:dyDescent="0.2">
      <c r="A26">
        <v>2.1</v>
      </c>
      <c r="B26">
        <v>5.5410000000000001E-2</v>
      </c>
      <c r="C26">
        <v>0.14430999999999999</v>
      </c>
    </row>
    <row r="27" spans="1:3" x14ac:dyDescent="0.2">
      <c r="A27">
        <v>2.2000000000000002</v>
      </c>
      <c r="B27">
        <v>5.5579999999999997E-2</v>
      </c>
      <c r="C27">
        <v>0.15492</v>
      </c>
    </row>
    <row r="28" spans="1:3" x14ac:dyDescent="0.2">
      <c r="A28">
        <v>2.2999999999999998</v>
      </c>
      <c r="B28">
        <v>5.5750000000000001E-2</v>
      </c>
      <c r="C28">
        <v>0.16400999999999999</v>
      </c>
    </row>
    <row r="29" spans="1:3" x14ac:dyDescent="0.2">
      <c r="A29">
        <v>2.4</v>
      </c>
      <c r="B29">
        <v>5.5919999999999997E-2</v>
      </c>
      <c r="C29">
        <v>0.17271</v>
      </c>
    </row>
    <row r="30" spans="1:3" x14ac:dyDescent="0.2">
      <c r="A30">
        <v>2.5</v>
      </c>
      <c r="B30">
        <v>5.6090000000000001E-2</v>
      </c>
      <c r="C30">
        <v>0.18264</v>
      </c>
    </row>
    <row r="31" spans="1:3" x14ac:dyDescent="0.2">
      <c r="A31">
        <v>2.6</v>
      </c>
      <c r="B31">
        <v>5.6259999999999998E-2</v>
      </c>
      <c r="C31">
        <v>0.19248999999999999</v>
      </c>
    </row>
    <row r="32" spans="1:3" x14ac:dyDescent="0.2">
      <c r="A32">
        <v>2.7</v>
      </c>
      <c r="B32">
        <v>5.6419999999999998E-2</v>
      </c>
      <c r="C32">
        <v>0.20127</v>
      </c>
    </row>
    <row r="33" spans="1:3" x14ac:dyDescent="0.2">
      <c r="A33">
        <v>2.8</v>
      </c>
      <c r="B33">
        <v>5.6579999999999998E-2</v>
      </c>
      <c r="C33">
        <v>0.21082999999999999</v>
      </c>
    </row>
    <row r="34" spans="1:3" x14ac:dyDescent="0.2">
      <c r="A34">
        <v>2.9</v>
      </c>
      <c r="B34">
        <v>5.6759999999999998E-2</v>
      </c>
      <c r="C34">
        <v>0.22131999999999999</v>
      </c>
    </row>
    <row r="35" spans="1:3" x14ac:dyDescent="0.2">
      <c r="A35">
        <v>3</v>
      </c>
      <c r="B35">
        <v>5.6930000000000001E-2</v>
      </c>
      <c r="C35">
        <v>0.23200999999999999</v>
      </c>
    </row>
    <row r="36" spans="1:3" x14ac:dyDescent="0.2">
      <c r="A36">
        <v>3.1</v>
      </c>
      <c r="B36">
        <v>5.7110000000000001E-2</v>
      </c>
      <c r="C36">
        <v>0.24210000000000001</v>
      </c>
    </row>
    <row r="37" spans="1:3" x14ac:dyDescent="0.2">
      <c r="A37">
        <v>3.2</v>
      </c>
      <c r="B37">
        <v>5.7279999999999998E-2</v>
      </c>
      <c r="C37">
        <v>0.25244</v>
      </c>
    </row>
    <row r="38" spans="1:3" x14ac:dyDescent="0.2">
      <c r="A38">
        <v>3.3</v>
      </c>
      <c r="B38">
        <v>5.7450000000000001E-2</v>
      </c>
      <c r="C38">
        <v>0.26319999999999999</v>
      </c>
    </row>
    <row r="39" spans="1:3" x14ac:dyDescent="0.2">
      <c r="A39">
        <v>3.4</v>
      </c>
      <c r="B39">
        <v>5.7630000000000001E-2</v>
      </c>
      <c r="C39">
        <v>0.27318999999999999</v>
      </c>
    </row>
    <row r="40" spans="1:3" x14ac:dyDescent="0.2">
      <c r="A40">
        <v>3.5</v>
      </c>
      <c r="B40">
        <v>5.7799999999999997E-2</v>
      </c>
      <c r="C40">
        <v>0.28356999999999999</v>
      </c>
    </row>
    <row r="41" spans="1:3" x14ac:dyDescent="0.2">
      <c r="A41">
        <v>3.6</v>
      </c>
      <c r="B41">
        <v>5.7979999999999997E-2</v>
      </c>
      <c r="C41">
        <v>0.29493999999999998</v>
      </c>
    </row>
    <row r="42" spans="1:3" x14ac:dyDescent="0.2">
      <c r="A42">
        <v>3.7</v>
      </c>
      <c r="B42">
        <v>5.8160000000000003E-2</v>
      </c>
      <c r="C42">
        <v>0.30610999999999999</v>
      </c>
    </row>
    <row r="43" spans="1:3" x14ac:dyDescent="0.2">
      <c r="A43">
        <v>3.8</v>
      </c>
      <c r="B43">
        <v>5.8340000000000003E-2</v>
      </c>
      <c r="C43">
        <v>0.31679000000000002</v>
      </c>
    </row>
    <row r="44" spans="1:3" x14ac:dyDescent="0.2">
      <c r="A44">
        <v>3.9</v>
      </c>
      <c r="B44">
        <v>5.851E-2</v>
      </c>
      <c r="C44">
        <v>0.32718999999999998</v>
      </c>
    </row>
    <row r="45" spans="1:3" x14ac:dyDescent="0.2">
      <c r="A45">
        <v>4</v>
      </c>
      <c r="B45">
        <v>5.8680000000000003E-2</v>
      </c>
      <c r="C45">
        <v>0.33768999999999999</v>
      </c>
    </row>
    <row r="46" spans="1:3" x14ac:dyDescent="0.2">
      <c r="A46">
        <v>4.0999999999999996</v>
      </c>
      <c r="B46">
        <v>5.8840000000000003E-2</v>
      </c>
      <c r="C46">
        <v>0.34786</v>
      </c>
    </row>
    <row r="47" spans="1:3" x14ac:dyDescent="0.2">
      <c r="A47">
        <v>4.2</v>
      </c>
      <c r="B47">
        <v>5.8999999999999997E-2</v>
      </c>
      <c r="C47">
        <v>0.35770999999999997</v>
      </c>
    </row>
    <row r="48" spans="1:3" x14ac:dyDescent="0.2">
      <c r="A48">
        <v>4.3</v>
      </c>
      <c r="B48">
        <v>5.917E-2</v>
      </c>
      <c r="C48">
        <v>0.36759999999999998</v>
      </c>
    </row>
    <row r="49" spans="1:3" x14ac:dyDescent="0.2">
      <c r="A49">
        <v>4.4000000000000004</v>
      </c>
      <c r="B49">
        <v>5.9339999999999997E-2</v>
      </c>
      <c r="C49">
        <v>0.37802000000000002</v>
      </c>
    </row>
    <row r="50" spans="1:3" x14ac:dyDescent="0.2">
      <c r="A50">
        <v>4.5</v>
      </c>
      <c r="B50">
        <v>5.951E-2</v>
      </c>
      <c r="C50">
        <v>0.38816000000000001</v>
      </c>
    </row>
    <row r="51" spans="1:3" x14ac:dyDescent="0.2">
      <c r="A51">
        <v>4.5999999999999996</v>
      </c>
      <c r="B51">
        <v>5.9670000000000001E-2</v>
      </c>
      <c r="C51">
        <v>0.39960000000000001</v>
      </c>
    </row>
    <row r="52" spans="1:3" x14ac:dyDescent="0.2">
      <c r="A52">
        <v>4.7</v>
      </c>
      <c r="B52">
        <v>5.9839999999999997E-2</v>
      </c>
      <c r="C52">
        <v>0.40945999999999999</v>
      </c>
    </row>
    <row r="53" spans="1:3" x14ac:dyDescent="0.2">
      <c r="A53">
        <v>4.8</v>
      </c>
      <c r="B53">
        <v>5.9990000000000002E-2</v>
      </c>
      <c r="C53">
        <v>0.41942000000000002</v>
      </c>
    </row>
    <row r="54" spans="1:3" x14ac:dyDescent="0.2">
      <c r="A54">
        <v>4.9000000000000004</v>
      </c>
      <c r="B54">
        <v>6.0159999999999998E-2</v>
      </c>
      <c r="C54">
        <v>0.42978</v>
      </c>
    </row>
    <row r="55" spans="1:3" x14ac:dyDescent="0.2">
      <c r="A55">
        <v>5</v>
      </c>
      <c r="B55">
        <v>6.0330000000000002E-2</v>
      </c>
      <c r="C55">
        <v>0.44083</v>
      </c>
    </row>
    <row r="56" spans="1:3" x14ac:dyDescent="0.2">
      <c r="A56">
        <v>5.0999999999999996</v>
      </c>
      <c r="B56">
        <v>6.0490000000000002E-2</v>
      </c>
      <c r="C56">
        <v>0.45151000000000002</v>
      </c>
    </row>
    <row r="57" spans="1:3" x14ac:dyDescent="0.2">
      <c r="A57">
        <v>5.2</v>
      </c>
      <c r="B57">
        <v>6.0650000000000003E-2</v>
      </c>
      <c r="C57">
        <v>0.46194000000000002</v>
      </c>
    </row>
    <row r="58" spans="1:3" x14ac:dyDescent="0.2">
      <c r="A58">
        <v>5.3</v>
      </c>
      <c r="B58">
        <v>6.0819999999999999E-2</v>
      </c>
      <c r="C58">
        <v>0.47347</v>
      </c>
    </row>
    <row r="59" spans="1:3" x14ac:dyDescent="0.2">
      <c r="A59">
        <v>5.4</v>
      </c>
      <c r="B59">
        <v>6.0970000000000003E-2</v>
      </c>
      <c r="C59">
        <v>0.48370000000000002</v>
      </c>
    </row>
    <row r="60" spans="1:3" x14ac:dyDescent="0.2">
      <c r="A60">
        <v>5.5</v>
      </c>
      <c r="B60">
        <v>6.1129999999999997E-2</v>
      </c>
      <c r="C60">
        <v>0.49392000000000003</v>
      </c>
    </row>
    <row r="61" spans="1:3" x14ac:dyDescent="0.2">
      <c r="A61">
        <v>5.6</v>
      </c>
      <c r="B61">
        <v>6.1289999999999997E-2</v>
      </c>
      <c r="C61">
        <v>0.50400999999999996</v>
      </c>
    </row>
    <row r="62" spans="1:3" x14ac:dyDescent="0.2">
      <c r="A62">
        <v>5.7</v>
      </c>
      <c r="B62">
        <v>6.1449999999999998E-2</v>
      </c>
      <c r="C62">
        <v>0.51465000000000005</v>
      </c>
    </row>
    <row r="63" spans="1:3" x14ac:dyDescent="0.2">
      <c r="A63">
        <v>5.8</v>
      </c>
      <c r="B63">
        <v>6.1600000000000002E-2</v>
      </c>
      <c r="C63">
        <v>0.52481</v>
      </c>
    </row>
    <row r="64" spans="1:3" x14ac:dyDescent="0.2">
      <c r="A64">
        <v>5.9</v>
      </c>
      <c r="B64">
        <v>6.1740000000000003E-2</v>
      </c>
      <c r="C64">
        <v>0.53478999999999999</v>
      </c>
    </row>
    <row r="65" spans="1:3" x14ac:dyDescent="0.2">
      <c r="A65">
        <v>6</v>
      </c>
      <c r="B65">
        <v>6.1899999999999997E-2</v>
      </c>
      <c r="C65">
        <v>0.54496</v>
      </c>
    </row>
    <row r="66" spans="1:3" x14ac:dyDescent="0.2">
      <c r="A66">
        <v>6.1</v>
      </c>
      <c r="B66">
        <v>6.207E-2</v>
      </c>
      <c r="C66">
        <v>0.55630000000000002</v>
      </c>
    </row>
    <row r="67" spans="1:3" x14ac:dyDescent="0.2">
      <c r="A67">
        <v>6.2</v>
      </c>
      <c r="B67">
        <v>6.2230000000000001E-2</v>
      </c>
      <c r="C67">
        <v>0.56767999999999996</v>
      </c>
    </row>
    <row r="68" spans="1:3" x14ac:dyDescent="0.2">
      <c r="A68">
        <v>6.3</v>
      </c>
      <c r="B68">
        <v>6.2399999999999997E-2</v>
      </c>
      <c r="C68">
        <v>0.57962000000000002</v>
      </c>
    </row>
    <row r="69" spans="1:3" x14ac:dyDescent="0.2">
      <c r="A69">
        <v>6.4</v>
      </c>
      <c r="B69">
        <v>6.2579999999999997E-2</v>
      </c>
      <c r="C69">
        <v>0.59179000000000004</v>
      </c>
    </row>
    <row r="70" spans="1:3" x14ac:dyDescent="0.2">
      <c r="A70">
        <v>6.5</v>
      </c>
      <c r="B70">
        <v>6.275E-2</v>
      </c>
      <c r="C70">
        <v>0.60394999999999999</v>
      </c>
    </row>
    <row r="71" spans="1:3" x14ac:dyDescent="0.2">
      <c r="A71">
        <v>6.6</v>
      </c>
      <c r="B71">
        <v>6.2899999999999998E-2</v>
      </c>
      <c r="C71">
        <v>0.61465000000000003</v>
      </c>
    </row>
    <row r="72" spans="1:3" x14ac:dyDescent="0.2">
      <c r="A72">
        <v>6.7</v>
      </c>
      <c r="B72">
        <v>6.3079999999999997E-2</v>
      </c>
      <c r="C72">
        <v>0.62709000000000004</v>
      </c>
    </row>
    <row r="73" spans="1:3" x14ac:dyDescent="0.2">
      <c r="A73">
        <v>6.8</v>
      </c>
      <c r="B73">
        <v>6.3240000000000005E-2</v>
      </c>
      <c r="C73">
        <v>0.63846000000000003</v>
      </c>
    </row>
    <row r="74" spans="1:3" x14ac:dyDescent="0.2">
      <c r="A74">
        <v>6.9</v>
      </c>
      <c r="B74">
        <v>6.3409999999999994E-2</v>
      </c>
      <c r="C74">
        <v>0.65127000000000002</v>
      </c>
    </row>
    <row r="75" spans="1:3" x14ac:dyDescent="0.2">
      <c r="A75">
        <v>7</v>
      </c>
      <c r="B75">
        <v>6.3570000000000002E-2</v>
      </c>
      <c r="C75">
        <v>0.66313999999999995</v>
      </c>
    </row>
    <row r="76" spans="1:3" x14ac:dyDescent="0.2">
      <c r="A76">
        <v>7.1</v>
      </c>
      <c r="B76">
        <v>6.3740000000000005E-2</v>
      </c>
      <c r="C76">
        <v>0.67464000000000002</v>
      </c>
    </row>
    <row r="77" spans="1:3" x14ac:dyDescent="0.2">
      <c r="A77">
        <v>7.2</v>
      </c>
      <c r="B77">
        <v>6.3899999999999998E-2</v>
      </c>
      <c r="C77">
        <v>0.68733</v>
      </c>
    </row>
    <row r="78" spans="1:3" x14ac:dyDescent="0.2">
      <c r="A78">
        <v>7.3</v>
      </c>
      <c r="B78">
        <v>6.4070000000000002E-2</v>
      </c>
      <c r="C78">
        <v>0.69954000000000005</v>
      </c>
    </row>
    <row r="79" spans="1:3" x14ac:dyDescent="0.2">
      <c r="A79">
        <v>7.4</v>
      </c>
      <c r="B79">
        <v>6.4240000000000005E-2</v>
      </c>
      <c r="C79">
        <v>0.71143999999999996</v>
      </c>
    </row>
    <row r="80" spans="1:3" x14ac:dyDescent="0.2">
      <c r="A80">
        <v>7.5</v>
      </c>
      <c r="B80">
        <v>6.4399999999999999E-2</v>
      </c>
      <c r="C80">
        <v>0.72419</v>
      </c>
    </row>
    <row r="81" spans="1:3" x14ac:dyDescent="0.2">
      <c r="A81">
        <v>7.6</v>
      </c>
      <c r="B81">
        <v>6.4570000000000002E-2</v>
      </c>
      <c r="C81">
        <v>0.73685</v>
      </c>
    </row>
    <row r="82" spans="1:3" x14ac:dyDescent="0.2">
      <c r="A82">
        <v>7.7</v>
      </c>
      <c r="B82">
        <v>6.4740000000000006E-2</v>
      </c>
      <c r="C82">
        <v>0.74953999999999998</v>
      </c>
    </row>
    <row r="83" spans="1:3" x14ac:dyDescent="0.2">
      <c r="A83">
        <v>7.8</v>
      </c>
      <c r="B83">
        <v>6.4920000000000005E-2</v>
      </c>
      <c r="C83">
        <v>0.76263000000000003</v>
      </c>
    </row>
    <row r="84" spans="1:3" x14ac:dyDescent="0.2">
      <c r="A84">
        <v>7.9</v>
      </c>
      <c r="B84">
        <v>6.5079999999999999E-2</v>
      </c>
      <c r="C84">
        <v>0.77536000000000005</v>
      </c>
    </row>
    <row r="85" spans="1:3" x14ac:dyDescent="0.2">
      <c r="A85">
        <v>8</v>
      </c>
      <c r="B85">
        <v>6.5240000000000006E-2</v>
      </c>
      <c r="C85">
        <v>0.78747</v>
      </c>
    </row>
    <row r="86" spans="1:3" x14ac:dyDescent="0.2">
      <c r="A86">
        <v>8.1</v>
      </c>
      <c r="B86">
        <v>6.5409999999999996E-2</v>
      </c>
      <c r="C86">
        <v>0.80054000000000003</v>
      </c>
    </row>
    <row r="87" spans="1:3" x14ac:dyDescent="0.2">
      <c r="A87">
        <v>8.1999999999999993</v>
      </c>
      <c r="B87">
        <v>6.5570000000000003E-2</v>
      </c>
      <c r="C87">
        <v>0.81333</v>
      </c>
    </row>
    <row r="88" spans="1:3" x14ac:dyDescent="0.2">
      <c r="A88">
        <v>8.3000000000000007</v>
      </c>
      <c r="B88">
        <v>6.5750000000000003E-2</v>
      </c>
      <c r="C88">
        <v>0.82623999999999997</v>
      </c>
    </row>
    <row r="89" spans="1:3" x14ac:dyDescent="0.2">
      <c r="A89">
        <v>8.4</v>
      </c>
      <c r="B89">
        <v>6.5930000000000002E-2</v>
      </c>
      <c r="C89">
        <v>0.84038999999999997</v>
      </c>
    </row>
    <row r="90" spans="1:3" x14ac:dyDescent="0.2">
      <c r="A90">
        <v>8.5</v>
      </c>
      <c r="B90">
        <v>6.6110000000000002E-2</v>
      </c>
      <c r="C90">
        <v>0.85394000000000003</v>
      </c>
    </row>
    <row r="91" spans="1:3" x14ac:dyDescent="0.2">
      <c r="A91">
        <v>8.6</v>
      </c>
      <c r="B91">
        <v>6.6290000000000002E-2</v>
      </c>
      <c r="C91">
        <v>0.86772000000000005</v>
      </c>
    </row>
    <row r="92" spans="1:3" x14ac:dyDescent="0.2">
      <c r="A92">
        <v>8.6999999999999993</v>
      </c>
      <c r="B92">
        <v>6.6460000000000005E-2</v>
      </c>
      <c r="C92">
        <v>0.88209000000000004</v>
      </c>
    </row>
    <row r="93" spans="1:3" x14ac:dyDescent="0.2">
      <c r="A93">
        <v>8.8000000000000007</v>
      </c>
      <c r="B93">
        <v>6.6650000000000001E-2</v>
      </c>
      <c r="C93">
        <v>0.89698</v>
      </c>
    </row>
    <row r="94" spans="1:3" x14ac:dyDescent="0.2">
      <c r="A94">
        <v>8.9</v>
      </c>
      <c r="B94">
        <v>6.6839999999999997E-2</v>
      </c>
      <c r="C94">
        <v>0.91203000000000001</v>
      </c>
    </row>
    <row r="95" spans="1:3" x14ac:dyDescent="0.2">
      <c r="A95">
        <v>9</v>
      </c>
      <c r="B95">
        <v>6.7019999999999996E-2</v>
      </c>
      <c r="C95">
        <v>0.92627000000000004</v>
      </c>
    </row>
    <row r="96" spans="1:3" x14ac:dyDescent="0.2">
      <c r="A96">
        <v>9.1</v>
      </c>
      <c r="B96">
        <v>6.719E-2</v>
      </c>
      <c r="C96">
        <v>0.94042000000000003</v>
      </c>
    </row>
    <row r="97" spans="1:3" x14ac:dyDescent="0.2">
      <c r="A97">
        <v>9.1999999999999993</v>
      </c>
      <c r="B97">
        <v>6.7349999999999993E-2</v>
      </c>
      <c r="C97">
        <v>0.95328000000000002</v>
      </c>
    </row>
    <row r="98" spans="1:3" x14ac:dyDescent="0.2">
      <c r="A98">
        <v>9.3000000000000007</v>
      </c>
      <c r="B98">
        <v>6.7530000000000007E-2</v>
      </c>
      <c r="C98">
        <v>0.96708000000000005</v>
      </c>
    </row>
    <row r="99" spans="1:3" x14ac:dyDescent="0.2">
      <c r="A99">
        <v>9.4</v>
      </c>
      <c r="B99">
        <v>6.769E-2</v>
      </c>
      <c r="C99">
        <v>0.98009999999999997</v>
      </c>
    </row>
    <row r="100" spans="1:3" x14ac:dyDescent="0.2">
      <c r="A100">
        <v>9.5</v>
      </c>
      <c r="B100">
        <v>6.7860000000000004E-2</v>
      </c>
      <c r="C100">
        <v>0.99414999999999998</v>
      </c>
    </row>
    <row r="101" spans="1:3" x14ac:dyDescent="0.2">
      <c r="A101">
        <v>9.6</v>
      </c>
      <c r="B101">
        <v>6.8029999999999993E-2</v>
      </c>
      <c r="C101">
        <v>1.00797</v>
      </c>
    </row>
    <row r="102" spans="1:3" x14ac:dyDescent="0.2">
      <c r="A102">
        <v>9.6999999999999993</v>
      </c>
      <c r="B102">
        <v>6.8190000000000001E-2</v>
      </c>
      <c r="C102">
        <v>1.0215099999999999</v>
      </c>
    </row>
    <row r="103" spans="1:3" x14ac:dyDescent="0.2">
      <c r="A103">
        <v>9.8000000000000007</v>
      </c>
      <c r="B103">
        <v>6.8349999999999994E-2</v>
      </c>
      <c r="C103">
        <v>1.03461</v>
      </c>
    </row>
    <row r="104" spans="1:3" x14ac:dyDescent="0.2">
      <c r="A104">
        <v>9.9</v>
      </c>
      <c r="B104">
        <v>6.8519999999999998E-2</v>
      </c>
      <c r="C104">
        <v>1.04905</v>
      </c>
    </row>
    <row r="105" spans="1:3" x14ac:dyDescent="0.2">
      <c r="A105">
        <v>10</v>
      </c>
      <c r="B105">
        <v>6.8690000000000001E-2</v>
      </c>
      <c r="C105">
        <v>1.0633699999999999</v>
      </c>
    </row>
    <row r="106" spans="1:3" x14ac:dyDescent="0.2">
      <c r="A106">
        <v>10.1</v>
      </c>
      <c r="B106">
        <v>6.8839999999999998E-2</v>
      </c>
      <c r="C106">
        <v>1.07605</v>
      </c>
    </row>
    <row r="107" spans="1:3" x14ac:dyDescent="0.2">
      <c r="A107">
        <v>10.199999999999999</v>
      </c>
      <c r="B107">
        <v>6.9010000000000002E-2</v>
      </c>
      <c r="C107">
        <v>1.09033</v>
      </c>
    </row>
    <row r="108" spans="1:3" x14ac:dyDescent="0.2">
      <c r="A108">
        <v>10.3</v>
      </c>
      <c r="B108">
        <v>6.9169999999999995E-2</v>
      </c>
      <c r="C108">
        <v>1.1044499999999999</v>
      </c>
    </row>
    <row r="109" spans="1:3" x14ac:dyDescent="0.2">
      <c r="A109">
        <v>10.4</v>
      </c>
      <c r="B109">
        <v>6.9330000000000003E-2</v>
      </c>
      <c r="C109">
        <v>1.1174900000000001</v>
      </c>
    </row>
    <row r="110" spans="1:3" x14ac:dyDescent="0.2">
      <c r="A110">
        <v>10.5</v>
      </c>
      <c r="B110">
        <v>6.9510000000000002E-2</v>
      </c>
      <c r="C110">
        <v>1.13263</v>
      </c>
    </row>
    <row r="111" spans="1:3" x14ac:dyDescent="0.2">
      <c r="A111">
        <v>10.6</v>
      </c>
      <c r="B111">
        <v>6.9669999999999996E-2</v>
      </c>
      <c r="C111">
        <v>1.1466700000000001</v>
      </c>
    </row>
    <row r="112" spans="1:3" x14ac:dyDescent="0.2">
      <c r="A112">
        <v>10.7</v>
      </c>
      <c r="B112">
        <v>6.9839999999999999E-2</v>
      </c>
      <c r="C112">
        <v>1.1603600000000001</v>
      </c>
    </row>
    <row r="113" spans="1:3" x14ac:dyDescent="0.2">
      <c r="A113">
        <v>10.8</v>
      </c>
      <c r="B113">
        <v>7.0010000000000003E-2</v>
      </c>
      <c r="C113">
        <v>1.17476</v>
      </c>
    </row>
    <row r="114" spans="1:3" x14ac:dyDescent="0.2">
      <c r="A114">
        <v>10.9</v>
      </c>
      <c r="B114">
        <v>7.0169999999999996E-2</v>
      </c>
      <c r="C114">
        <v>1.1884300000000001</v>
      </c>
    </row>
    <row r="115" spans="1:3" x14ac:dyDescent="0.2">
      <c r="A115">
        <v>11</v>
      </c>
      <c r="B115">
        <v>7.034E-2</v>
      </c>
      <c r="C115">
        <v>1.2027399999999999</v>
      </c>
    </row>
    <row r="116" spans="1:3" x14ac:dyDescent="0.2">
      <c r="A116">
        <v>11.1</v>
      </c>
      <c r="B116">
        <v>7.0499999999999993E-2</v>
      </c>
      <c r="C116">
        <v>1.2174499999999999</v>
      </c>
    </row>
    <row r="117" spans="1:3" x14ac:dyDescent="0.2">
      <c r="A117">
        <v>11.2</v>
      </c>
      <c r="B117">
        <v>7.0669999999999997E-2</v>
      </c>
      <c r="C117">
        <v>1.2319</v>
      </c>
    </row>
    <row r="118" spans="1:3" x14ac:dyDescent="0.2">
      <c r="A118">
        <v>11.3</v>
      </c>
      <c r="B118">
        <v>7.0830000000000004E-2</v>
      </c>
      <c r="C118">
        <v>1.24631</v>
      </c>
    </row>
    <row r="119" spans="1:3" x14ac:dyDescent="0.2">
      <c r="A119">
        <v>11.4</v>
      </c>
      <c r="B119">
        <v>7.0999999999999994E-2</v>
      </c>
      <c r="C119">
        <v>1.2614399999999999</v>
      </c>
    </row>
    <row r="120" spans="1:3" x14ac:dyDescent="0.2">
      <c r="A120">
        <v>11.5</v>
      </c>
      <c r="B120">
        <v>7.1160000000000001E-2</v>
      </c>
      <c r="C120">
        <v>1.27586</v>
      </c>
    </row>
    <row r="121" spans="1:3" x14ac:dyDescent="0.2">
      <c r="A121">
        <v>11.6</v>
      </c>
      <c r="B121">
        <v>7.1309999999999998E-2</v>
      </c>
      <c r="C121">
        <v>1.2896799999999999</v>
      </c>
    </row>
    <row r="122" spans="1:3" x14ac:dyDescent="0.2">
      <c r="A122">
        <v>11.7</v>
      </c>
      <c r="B122">
        <v>7.1480000000000002E-2</v>
      </c>
      <c r="C122">
        <v>1.3041</v>
      </c>
    </row>
    <row r="123" spans="1:3" x14ac:dyDescent="0.2">
      <c r="A123">
        <v>11.8</v>
      </c>
      <c r="B123">
        <v>7.1650000000000005E-2</v>
      </c>
      <c r="C123">
        <v>1.3196699999999999</v>
      </c>
    </row>
    <row r="124" spans="1:3" x14ac:dyDescent="0.2">
      <c r="A124">
        <v>11.9</v>
      </c>
      <c r="B124">
        <v>7.1809999999999999E-2</v>
      </c>
      <c r="C124">
        <v>1.3341700000000001</v>
      </c>
    </row>
    <row r="125" spans="1:3" x14ac:dyDescent="0.2">
      <c r="A125">
        <v>12</v>
      </c>
      <c r="B125">
        <v>7.1980000000000002E-2</v>
      </c>
      <c r="C125">
        <v>1.3495699999999999</v>
      </c>
    </row>
    <row r="126" spans="1:3" x14ac:dyDescent="0.2">
      <c r="A126">
        <v>12.1</v>
      </c>
      <c r="B126">
        <v>7.2139999999999996E-2</v>
      </c>
      <c r="C126">
        <v>1.3638300000000001</v>
      </c>
    </row>
    <row r="127" spans="1:3" x14ac:dyDescent="0.2">
      <c r="A127">
        <v>12.2</v>
      </c>
      <c r="B127">
        <v>7.2309999999999999E-2</v>
      </c>
      <c r="C127">
        <v>1.3779399999999999</v>
      </c>
    </row>
    <row r="128" spans="1:3" x14ac:dyDescent="0.2">
      <c r="A128">
        <v>12.3</v>
      </c>
      <c r="B128">
        <v>7.2470000000000007E-2</v>
      </c>
      <c r="C128">
        <v>1.39253</v>
      </c>
    </row>
    <row r="129" spans="1:3" x14ac:dyDescent="0.2">
      <c r="A129">
        <v>12.4</v>
      </c>
      <c r="B129">
        <v>7.263E-2</v>
      </c>
      <c r="C129">
        <v>1.4074899999999999</v>
      </c>
    </row>
    <row r="130" spans="1:3" x14ac:dyDescent="0.2">
      <c r="A130">
        <v>12.5</v>
      </c>
      <c r="B130">
        <v>7.2779999999999997E-2</v>
      </c>
      <c r="C130">
        <v>1.42195</v>
      </c>
    </row>
    <row r="131" spans="1:3" x14ac:dyDescent="0.2">
      <c r="A131">
        <v>12.6</v>
      </c>
      <c r="B131">
        <v>7.2940000000000005E-2</v>
      </c>
      <c r="C131">
        <v>1.43726</v>
      </c>
    </row>
    <row r="132" spans="1:3" x14ac:dyDescent="0.2">
      <c r="A132">
        <v>12.7</v>
      </c>
      <c r="B132">
        <v>7.3099999999999998E-2</v>
      </c>
      <c r="C132">
        <v>1.4517500000000001</v>
      </c>
    </row>
    <row r="133" spans="1:3" x14ac:dyDescent="0.2">
      <c r="A133">
        <v>12.8</v>
      </c>
      <c r="B133">
        <v>7.3260000000000006E-2</v>
      </c>
      <c r="C133">
        <v>1.4666600000000001</v>
      </c>
    </row>
    <row r="134" spans="1:3" x14ac:dyDescent="0.2">
      <c r="A134">
        <v>12.9</v>
      </c>
      <c r="B134">
        <v>7.3419999999999999E-2</v>
      </c>
      <c r="C134">
        <v>1.48186</v>
      </c>
    </row>
    <row r="135" spans="1:3" x14ac:dyDescent="0.2">
      <c r="A135">
        <v>13</v>
      </c>
      <c r="B135">
        <v>7.3590000000000003E-2</v>
      </c>
      <c r="C135">
        <v>1.49763</v>
      </c>
    </row>
    <row r="136" spans="1:3" x14ac:dyDescent="0.2">
      <c r="A136">
        <v>13.1</v>
      </c>
      <c r="B136">
        <v>7.3760000000000006E-2</v>
      </c>
      <c r="C136">
        <v>1.51248</v>
      </c>
    </row>
    <row r="137" spans="1:3" x14ac:dyDescent="0.2">
      <c r="A137">
        <v>13.2</v>
      </c>
      <c r="B137">
        <v>7.392E-2</v>
      </c>
      <c r="C137">
        <v>1.5278700000000001</v>
      </c>
    </row>
    <row r="138" spans="1:3" x14ac:dyDescent="0.2">
      <c r="A138">
        <v>13.3</v>
      </c>
      <c r="B138">
        <v>7.4079999999999993E-2</v>
      </c>
      <c r="C138">
        <v>1.5432900000000001</v>
      </c>
    </row>
    <row r="139" spans="1:3" x14ac:dyDescent="0.2">
      <c r="A139">
        <v>13.4</v>
      </c>
      <c r="B139">
        <v>7.4260000000000007E-2</v>
      </c>
      <c r="C139">
        <v>1.5603499999999999</v>
      </c>
    </row>
    <row r="140" spans="1:3" x14ac:dyDescent="0.2">
      <c r="A140">
        <v>13.5</v>
      </c>
      <c r="B140">
        <v>7.442E-2</v>
      </c>
      <c r="C140">
        <v>1.5757699999999999</v>
      </c>
    </row>
    <row r="141" spans="1:3" x14ac:dyDescent="0.2">
      <c r="A141">
        <v>13.6</v>
      </c>
      <c r="B141">
        <v>7.4590000000000004E-2</v>
      </c>
      <c r="C141">
        <v>1.5927199999999999</v>
      </c>
    </row>
    <row r="142" spans="1:3" x14ac:dyDescent="0.2">
      <c r="A142">
        <v>13.7</v>
      </c>
      <c r="B142">
        <v>7.4759999999999993E-2</v>
      </c>
      <c r="C142">
        <v>1.60948</v>
      </c>
    </row>
    <row r="143" spans="1:3" x14ac:dyDescent="0.2">
      <c r="A143">
        <v>13.8</v>
      </c>
      <c r="B143">
        <v>7.4929999999999997E-2</v>
      </c>
      <c r="C143">
        <v>1.6260300000000001</v>
      </c>
    </row>
    <row r="144" spans="1:3" x14ac:dyDescent="0.2">
      <c r="A144">
        <v>13.9</v>
      </c>
      <c r="B144">
        <v>7.5109999999999996E-2</v>
      </c>
      <c r="C144">
        <v>1.64279</v>
      </c>
    </row>
    <row r="145" spans="1:3" x14ac:dyDescent="0.2">
      <c r="A145">
        <v>14</v>
      </c>
      <c r="B145">
        <v>7.5270000000000004E-2</v>
      </c>
      <c r="C145">
        <v>1.65892</v>
      </c>
    </row>
    <row r="146" spans="1:3" x14ac:dyDescent="0.2">
      <c r="A146">
        <v>14.1</v>
      </c>
      <c r="B146">
        <v>7.5429999999999997E-2</v>
      </c>
      <c r="C146">
        <v>1.6745300000000001</v>
      </c>
    </row>
    <row r="147" spans="1:3" x14ac:dyDescent="0.2">
      <c r="A147">
        <v>14.2</v>
      </c>
      <c r="B147">
        <v>7.5579999999999994E-2</v>
      </c>
      <c r="C147">
        <v>1.6907700000000001</v>
      </c>
    </row>
    <row r="148" spans="1:3" x14ac:dyDescent="0.2">
      <c r="A148">
        <v>14.3</v>
      </c>
      <c r="B148">
        <v>7.5749999999999998E-2</v>
      </c>
      <c r="C148">
        <v>1.7065999999999999</v>
      </c>
    </row>
    <row r="149" spans="1:3" x14ac:dyDescent="0.2">
      <c r="A149">
        <v>14.4</v>
      </c>
      <c r="B149">
        <v>7.5910000000000005E-2</v>
      </c>
      <c r="C149">
        <v>1.72211</v>
      </c>
    </row>
    <row r="150" spans="1:3" x14ac:dyDescent="0.2">
      <c r="A150">
        <v>14.5</v>
      </c>
      <c r="B150">
        <v>7.6069999999999999E-2</v>
      </c>
      <c r="C150">
        <v>1.73868</v>
      </c>
    </row>
    <row r="151" spans="1:3" x14ac:dyDescent="0.2">
      <c r="A151">
        <v>14.6</v>
      </c>
      <c r="B151">
        <v>7.6249999999999998E-2</v>
      </c>
      <c r="C151">
        <v>1.7557100000000001</v>
      </c>
    </row>
    <row r="152" spans="1:3" x14ac:dyDescent="0.2">
      <c r="A152">
        <v>14.7</v>
      </c>
      <c r="B152">
        <v>7.6410000000000006E-2</v>
      </c>
      <c r="C152">
        <v>1.7729200000000001</v>
      </c>
    </row>
    <row r="153" spans="1:3" x14ac:dyDescent="0.2">
      <c r="A153">
        <v>14.8</v>
      </c>
      <c r="B153">
        <v>7.6579999999999995E-2</v>
      </c>
      <c r="C153">
        <v>1.79006</v>
      </c>
    </row>
    <row r="154" spans="1:3" x14ac:dyDescent="0.2">
      <c r="A154">
        <v>14.9</v>
      </c>
      <c r="B154">
        <v>7.6749999999999999E-2</v>
      </c>
      <c r="C154">
        <v>1.80704</v>
      </c>
    </row>
    <row r="155" spans="1:3" x14ac:dyDescent="0.2">
      <c r="A155">
        <v>15</v>
      </c>
      <c r="B155">
        <v>7.6920000000000002E-2</v>
      </c>
      <c r="C155">
        <v>1.8235399999999999</v>
      </c>
    </row>
    <row r="156" spans="1:3" x14ac:dyDescent="0.2">
      <c r="A156">
        <v>15.1</v>
      </c>
      <c r="B156">
        <v>7.7079999999999996E-2</v>
      </c>
      <c r="C156">
        <v>1.8392500000000001</v>
      </c>
    </row>
    <row r="157" spans="1:3" x14ac:dyDescent="0.2">
      <c r="A157">
        <v>15.2</v>
      </c>
      <c r="B157">
        <v>7.7249999999999999E-2</v>
      </c>
      <c r="C157">
        <v>1.85599</v>
      </c>
    </row>
    <row r="158" spans="1:3" x14ac:dyDescent="0.2">
      <c r="A158">
        <v>15.3</v>
      </c>
      <c r="B158">
        <v>7.7420000000000003E-2</v>
      </c>
      <c r="C158">
        <v>1.87401</v>
      </c>
    </row>
    <row r="159" spans="1:3" x14ac:dyDescent="0.2">
      <c r="A159">
        <v>15.4</v>
      </c>
      <c r="B159">
        <v>7.7579999999999996E-2</v>
      </c>
      <c r="C159">
        <v>1.8914299999999999</v>
      </c>
    </row>
    <row r="160" spans="1:3" x14ac:dyDescent="0.2">
      <c r="A160">
        <v>15.5</v>
      </c>
      <c r="B160">
        <v>7.7740000000000004E-2</v>
      </c>
      <c r="C160">
        <v>1.9077999999999999</v>
      </c>
    </row>
    <row r="161" spans="1:3" x14ac:dyDescent="0.2">
      <c r="A161">
        <v>15.6</v>
      </c>
      <c r="B161">
        <v>7.7909999999999993E-2</v>
      </c>
      <c r="C161">
        <v>1.9246300000000001</v>
      </c>
    </row>
    <row r="162" spans="1:3" x14ac:dyDescent="0.2">
      <c r="A162">
        <v>15.7</v>
      </c>
      <c r="B162">
        <v>7.8070000000000001E-2</v>
      </c>
      <c r="C162">
        <v>1.94269</v>
      </c>
    </row>
    <row r="163" spans="1:3" x14ac:dyDescent="0.2">
      <c r="A163">
        <v>15.8</v>
      </c>
      <c r="B163">
        <v>7.8240000000000004E-2</v>
      </c>
      <c r="C163">
        <v>1.9606600000000001</v>
      </c>
    </row>
    <row r="164" spans="1:3" x14ac:dyDescent="0.2">
      <c r="A164">
        <v>15.9</v>
      </c>
      <c r="B164">
        <v>7.8390000000000001E-2</v>
      </c>
      <c r="C164">
        <v>1.97722</v>
      </c>
    </row>
    <row r="165" spans="1:3" x14ac:dyDescent="0.2">
      <c r="A165">
        <v>16</v>
      </c>
      <c r="B165">
        <v>7.8560000000000005E-2</v>
      </c>
      <c r="C165">
        <v>1.9943299999999999</v>
      </c>
    </row>
    <row r="166" spans="1:3" x14ac:dyDescent="0.2">
      <c r="A166">
        <v>16.100000000000001</v>
      </c>
      <c r="B166">
        <v>7.8729999999999994E-2</v>
      </c>
      <c r="C166">
        <v>2.0129000000000001</v>
      </c>
    </row>
    <row r="167" spans="1:3" x14ac:dyDescent="0.2">
      <c r="A167">
        <v>16.2</v>
      </c>
      <c r="B167">
        <v>7.8899999999999998E-2</v>
      </c>
      <c r="C167">
        <v>2.0306899999999999</v>
      </c>
    </row>
    <row r="168" spans="1:3" x14ac:dyDescent="0.2">
      <c r="A168">
        <v>16.3</v>
      </c>
      <c r="B168">
        <v>7.9060000000000005E-2</v>
      </c>
      <c r="C168">
        <v>2.04752</v>
      </c>
    </row>
    <row r="169" spans="1:3" x14ac:dyDescent="0.2">
      <c r="A169">
        <v>16.399999999999999</v>
      </c>
      <c r="B169">
        <v>7.9229999999999995E-2</v>
      </c>
      <c r="C169">
        <v>2.0647000000000002</v>
      </c>
    </row>
    <row r="170" spans="1:3" x14ac:dyDescent="0.2">
      <c r="A170">
        <v>16.5</v>
      </c>
      <c r="B170">
        <v>7.9399999999999998E-2</v>
      </c>
      <c r="C170">
        <v>2.0823499999999999</v>
      </c>
    </row>
    <row r="171" spans="1:3" x14ac:dyDescent="0.2">
      <c r="A171">
        <v>16.600000000000001</v>
      </c>
      <c r="B171">
        <v>7.9570000000000002E-2</v>
      </c>
      <c r="C171">
        <v>2.10093</v>
      </c>
    </row>
    <row r="172" spans="1:3" x14ac:dyDescent="0.2">
      <c r="A172">
        <v>16.7</v>
      </c>
      <c r="B172">
        <v>7.9740000000000005E-2</v>
      </c>
      <c r="C172">
        <v>2.1204100000000001</v>
      </c>
    </row>
    <row r="173" spans="1:3" x14ac:dyDescent="0.2">
      <c r="A173">
        <v>16.8</v>
      </c>
      <c r="B173">
        <v>7.9909999999999995E-2</v>
      </c>
      <c r="C173">
        <v>2.1384699999999999</v>
      </c>
    </row>
    <row r="174" spans="1:3" x14ac:dyDescent="0.2">
      <c r="A174">
        <v>16.899999999999999</v>
      </c>
      <c r="B174">
        <v>8.0079999999999998E-2</v>
      </c>
      <c r="C174">
        <v>2.15646</v>
      </c>
    </row>
    <row r="175" spans="1:3" x14ac:dyDescent="0.2">
      <c r="A175">
        <v>17</v>
      </c>
      <c r="B175">
        <v>8.0240000000000006E-2</v>
      </c>
      <c r="C175">
        <v>2.17367</v>
      </c>
    </row>
    <row r="176" spans="1:3" x14ac:dyDescent="0.2">
      <c r="A176">
        <v>17.100000000000001</v>
      </c>
      <c r="B176">
        <v>8.0409999999999995E-2</v>
      </c>
      <c r="C176">
        <v>2.1918099999999998</v>
      </c>
    </row>
    <row r="177" spans="1:3" x14ac:dyDescent="0.2">
      <c r="A177">
        <v>17.2</v>
      </c>
      <c r="B177">
        <v>8.0579999999999999E-2</v>
      </c>
      <c r="C177">
        <v>2.2110599999999998</v>
      </c>
    </row>
    <row r="178" spans="1:3" x14ac:dyDescent="0.2">
      <c r="A178">
        <v>17.3</v>
      </c>
      <c r="B178">
        <v>8.0750000000000002E-2</v>
      </c>
      <c r="C178">
        <v>2.2298100000000001</v>
      </c>
    </row>
    <row r="179" spans="1:3" x14ac:dyDescent="0.2">
      <c r="A179">
        <v>17.399999999999999</v>
      </c>
      <c r="B179">
        <v>8.0920000000000006E-2</v>
      </c>
      <c r="C179">
        <v>2.24858</v>
      </c>
    </row>
    <row r="180" spans="1:3" x14ac:dyDescent="0.2">
      <c r="A180">
        <v>17.5</v>
      </c>
      <c r="B180">
        <v>8.1079999999999999E-2</v>
      </c>
      <c r="C180">
        <v>2.2669299999999999</v>
      </c>
    </row>
    <row r="181" spans="1:3" x14ac:dyDescent="0.2">
      <c r="A181">
        <v>17.600000000000001</v>
      </c>
      <c r="B181">
        <v>8.1240000000000007E-2</v>
      </c>
      <c r="C181">
        <v>2.2815400000000001</v>
      </c>
    </row>
    <row r="182" spans="1:3" x14ac:dyDescent="0.2">
      <c r="A182">
        <v>17.7</v>
      </c>
      <c r="B182">
        <v>8.14E-2</v>
      </c>
      <c r="C182">
        <v>2.2948300000000001</v>
      </c>
    </row>
    <row r="183" spans="1:3" x14ac:dyDescent="0.2">
      <c r="A183">
        <v>17.8</v>
      </c>
      <c r="B183">
        <v>8.1589999999999996E-2</v>
      </c>
      <c r="C183">
        <v>2.31365</v>
      </c>
    </row>
    <row r="184" spans="1:3" x14ac:dyDescent="0.2">
      <c r="A184">
        <v>17.899999999999999</v>
      </c>
      <c r="B184">
        <v>8.1750000000000003E-2</v>
      </c>
      <c r="C184">
        <v>2.3326699999999998</v>
      </c>
    </row>
    <row r="185" spans="1:3" x14ac:dyDescent="0.2">
      <c r="A185">
        <v>18</v>
      </c>
      <c r="B185">
        <v>8.1930000000000003E-2</v>
      </c>
      <c r="C185">
        <v>2.34972</v>
      </c>
    </row>
    <row r="186" spans="1:3" x14ac:dyDescent="0.2">
      <c r="A186">
        <v>18.100000000000001</v>
      </c>
      <c r="B186">
        <v>8.208E-2</v>
      </c>
      <c r="C186">
        <v>2.3639600000000001</v>
      </c>
    </row>
    <row r="187" spans="1:3" x14ac:dyDescent="0.2">
      <c r="A187">
        <v>18.2</v>
      </c>
      <c r="B187">
        <v>8.2250000000000004E-2</v>
      </c>
      <c r="C187">
        <v>2.37887</v>
      </c>
    </row>
    <row r="188" spans="1:3" x14ac:dyDescent="0.2">
      <c r="A188">
        <v>18.3</v>
      </c>
      <c r="B188">
        <v>8.2419999999999993E-2</v>
      </c>
      <c r="C188">
        <v>2.3963000000000001</v>
      </c>
    </row>
    <row r="189" spans="1:3" x14ac:dyDescent="0.2">
      <c r="A189">
        <v>18.399999999999999</v>
      </c>
      <c r="B189">
        <v>8.2600000000000007E-2</v>
      </c>
      <c r="C189">
        <v>2.4164599999999998</v>
      </c>
    </row>
    <row r="190" spans="1:3" x14ac:dyDescent="0.2">
      <c r="A190">
        <v>18.5</v>
      </c>
      <c r="B190">
        <v>8.2780000000000006E-2</v>
      </c>
      <c r="C190">
        <v>2.4365600000000001</v>
      </c>
    </row>
    <row r="191" spans="1:3" x14ac:dyDescent="0.2">
      <c r="A191">
        <v>18.600000000000001</v>
      </c>
      <c r="B191">
        <v>8.2960000000000006E-2</v>
      </c>
      <c r="C191">
        <v>2.45756</v>
      </c>
    </row>
    <row r="192" spans="1:3" x14ac:dyDescent="0.2">
      <c r="A192">
        <v>18.7</v>
      </c>
      <c r="B192">
        <v>8.3140000000000006E-2</v>
      </c>
      <c r="C192">
        <v>2.4784899999999999</v>
      </c>
    </row>
    <row r="193" spans="1:3" x14ac:dyDescent="0.2">
      <c r="A193">
        <v>18.8</v>
      </c>
      <c r="B193">
        <v>8.3330000000000001E-2</v>
      </c>
      <c r="C193">
        <v>2.5007700000000002</v>
      </c>
    </row>
    <row r="194" spans="1:3" x14ac:dyDescent="0.2">
      <c r="A194">
        <v>18.899999999999999</v>
      </c>
      <c r="B194">
        <v>8.3500000000000005E-2</v>
      </c>
      <c r="C194">
        <v>2.5220400000000001</v>
      </c>
    </row>
    <row r="195" spans="1:3" x14ac:dyDescent="0.2">
      <c r="A195">
        <v>19</v>
      </c>
      <c r="B195">
        <v>8.3680000000000004E-2</v>
      </c>
      <c r="C195">
        <v>2.54189</v>
      </c>
    </row>
    <row r="196" spans="1:3" x14ac:dyDescent="0.2">
      <c r="A196">
        <v>19.100000000000001</v>
      </c>
      <c r="B196">
        <v>8.3839999999999998E-2</v>
      </c>
      <c r="C196">
        <v>2.5611600000000001</v>
      </c>
    </row>
    <row r="197" spans="1:3" x14ac:dyDescent="0.2">
      <c r="A197">
        <v>19.2</v>
      </c>
      <c r="B197">
        <v>8.4010000000000001E-2</v>
      </c>
      <c r="C197">
        <v>2.5797699999999999</v>
      </c>
    </row>
    <row r="198" spans="1:3" x14ac:dyDescent="0.2">
      <c r="A198">
        <v>19.3</v>
      </c>
      <c r="B198">
        <v>8.4180000000000005E-2</v>
      </c>
      <c r="C198">
        <v>2.5992700000000002</v>
      </c>
    </row>
    <row r="199" spans="1:3" x14ac:dyDescent="0.2">
      <c r="A199">
        <v>19.399999999999999</v>
      </c>
      <c r="B199">
        <v>8.4349999999999994E-2</v>
      </c>
      <c r="C199">
        <v>2.61944</v>
      </c>
    </row>
    <row r="200" spans="1:3" x14ac:dyDescent="0.2">
      <c r="A200">
        <v>19.5</v>
      </c>
      <c r="B200">
        <v>8.4510000000000002E-2</v>
      </c>
      <c r="C200">
        <v>2.6400199999999998</v>
      </c>
    </row>
    <row r="201" spans="1:3" x14ac:dyDescent="0.2">
      <c r="A201">
        <v>19.600000000000001</v>
      </c>
      <c r="B201">
        <v>8.4680000000000005E-2</v>
      </c>
      <c r="C201">
        <v>2.6600999999999999</v>
      </c>
    </row>
    <row r="202" spans="1:3" x14ac:dyDescent="0.2">
      <c r="A202">
        <v>19.7</v>
      </c>
      <c r="B202">
        <v>8.4860000000000005E-2</v>
      </c>
      <c r="C202">
        <v>2.6827000000000001</v>
      </c>
    </row>
    <row r="203" spans="1:3" x14ac:dyDescent="0.2">
      <c r="A203">
        <v>19.8</v>
      </c>
      <c r="B203">
        <v>8.5019999999999998E-2</v>
      </c>
      <c r="C203">
        <v>2.7029999999999998</v>
      </c>
    </row>
    <row r="204" spans="1:3" x14ac:dyDescent="0.2">
      <c r="A204">
        <v>19.899999999999999</v>
      </c>
      <c r="B204">
        <v>8.5180000000000006E-2</v>
      </c>
      <c r="C204">
        <v>2.7232099999999999</v>
      </c>
    </row>
    <row r="205" spans="1:3" x14ac:dyDescent="0.2">
      <c r="A205">
        <v>20</v>
      </c>
      <c r="B205">
        <v>8.5349999999999995E-2</v>
      </c>
      <c r="C205">
        <v>2.7439100000000001</v>
      </c>
    </row>
    <row r="206" spans="1:3" x14ac:dyDescent="0.2">
      <c r="A206">
        <v>20.100000000000001</v>
      </c>
      <c r="B206">
        <v>8.5519999999999999E-2</v>
      </c>
      <c r="C206">
        <v>2.7652100000000002</v>
      </c>
    </row>
    <row r="207" spans="1:3" x14ac:dyDescent="0.2">
      <c r="A207">
        <v>20.2</v>
      </c>
      <c r="B207">
        <v>8.5690000000000002E-2</v>
      </c>
      <c r="C207">
        <v>2.7857500000000002</v>
      </c>
    </row>
    <row r="208" spans="1:3" x14ac:dyDescent="0.2">
      <c r="A208">
        <v>20.3</v>
      </c>
      <c r="B208">
        <v>8.584E-2</v>
      </c>
      <c r="C208">
        <v>2.8060299999999998</v>
      </c>
    </row>
    <row r="209" spans="1:3" x14ac:dyDescent="0.2">
      <c r="A209">
        <v>20.399999999999999</v>
      </c>
      <c r="B209">
        <v>8.6010000000000003E-2</v>
      </c>
      <c r="C209">
        <v>2.8271700000000002</v>
      </c>
    </row>
    <row r="210" spans="1:3" x14ac:dyDescent="0.2">
      <c r="A210">
        <v>20.5</v>
      </c>
      <c r="B210">
        <v>8.6180000000000007E-2</v>
      </c>
      <c r="C210">
        <v>2.8481900000000002</v>
      </c>
    </row>
    <row r="211" spans="1:3" x14ac:dyDescent="0.2">
      <c r="A211">
        <v>20.6</v>
      </c>
      <c r="B211">
        <v>8.6349999999999996E-2</v>
      </c>
      <c r="C211">
        <v>2.8694799999999998</v>
      </c>
    </row>
    <row r="212" spans="1:3" x14ac:dyDescent="0.2">
      <c r="A212">
        <v>20.7</v>
      </c>
      <c r="B212">
        <v>8.6499999999999994E-2</v>
      </c>
      <c r="C212">
        <v>2.89039</v>
      </c>
    </row>
    <row r="213" spans="1:3" x14ac:dyDescent="0.2">
      <c r="A213">
        <v>20.8</v>
      </c>
      <c r="B213">
        <v>8.6669999999999997E-2</v>
      </c>
      <c r="C213">
        <v>2.9107699999999999</v>
      </c>
    </row>
    <row r="214" spans="1:3" x14ac:dyDescent="0.2">
      <c r="A214">
        <v>20.9</v>
      </c>
      <c r="B214">
        <v>8.6830000000000004E-2</v>
      </c>
      <c r="C214">
        <v>2.9319799999999998</v>
      </c>
    </row>
    <row r="215" spans="1:3" x14ac:dyDescent="0.2">
      <c r="A215">
        <v>21</v>
      </c>
      <c r="B215">
        <v>8.6999999999999994E-2</v>
      </c>
      <c r="C215">
        <v>2.9528500000000002</v>
      </c>
    </row>
    <row r="216" spans="1:3" x14ac:dyDescent="0.2">
      <c r="A216">
        <v>21.1</v>
      </c>
      <c r="B216">
        <v>8.7169999999999997E-2</v>
      </c>
      <c r="C216">
        <v>2.97417</v>
      </c>
    </row>
    <row r="217" spans="1:3" x14ac:dyDescent="0.2">
      <c r="A217">
        <v>21.2</v>
      </c>
      <c r="B217">
        <v>8.7340000000000001E-2</v>
      </c>
      <c r="C217">
        <v>2.9954700000000001</v>
      </c>
    </row>
    <row r="218" spans="1:3" x14ac:dyDescent="0.2">
      <c r="A218">
        <v>21.3</v>
      </c>
      <c r="B218">
        <v>8.7510000000000004E-2</v>
      </c>
      <c r="C218">
        <v>3.0155799999999999</v>
      </c>
    </row>
    <row r="219" spans="1:3" x14ac:dyDescent="0.2">
      <c r="A219">
        <v>21.4</v>
      </c>
      <c r="B219">
        <v>8.7679999999999994E-2</v>
      </c>
      <c r="C219">
        <v>3.0371000000000001</v>
      </c>
    </row>
    <row r="220" spans="1:3" x14ac:dyDescent="0.2">
      <c r="A220">
        <v>21.5</v>
      </c>
      <c r="B220">
        <v>8.7840000000000001E-2</v>
      </c>
      <c r="C220">
        <v>3.05741</v>
      </c>
    </row>
    <row r="221" spans="1:3" x14ac:dyDescent="0.2">
      <c r="A221">
        <v>21.6</v>
      </c>
      <c r="B221">
        <v>8.8010000000000005E-2</v>
      </c>
      <c r="C221">
        <v>3.0779000000000001</v>
      </c>
    </row>
    <row r="222" spans="1:3" x14ac:dyDescent="0.2">
      <c r="A222">
        <v>21.7</v>
      </c>
      <c r="B222">
        <v>8.8169999999999998E-2</v>
      </c>
      <c r="C222">
        <v>3.0986400000000001</v>
      </c>
    </row>
    <row r="223" spans="1:3" x14ac:dyDescent="0.2">
      <c r="A223">
        <v>21.8</v>
      </c>
      <c r="B223">
        <v>8.8340000000000002E-2</v>
      </c>
      <c r="C223">
        <v>3.1202000000000001</v>
      </c>
    </row>
    <row r="224" spans="1:3" x14ac:dyDescent="0.2">
      <c r="A224">
        <v>21.9</v>
      </c>
      <c r="B224">
        <v>8.8510000000000005E-2</v>
      </c>
      <c r="C224">
        <v>3.1419999999999999</v>
      </c>
    </row>
    <row r="225" spans="1:3" x14ac:dyDescent="0.2">
      <c r="A225">
        <v>22</v>
      </c>
      <c r="B225">
        <v>8.8669999999999999E-2</v>
      </c>
      <c r="C225">
        <v>3.1618400000000002</v>
      </c>
    </row>
    <row r="226" spans="1:3" x14ac:dyDescent="0.2">
      <c r="A226">
        <v>22.1</v>
      </c>
      <c r="B226">
        <v>8.8800000000000004E-2</v>
      </c>
      <c r="C226">
        <v>3.1772300000000002</v>
      </c>
    </row>
    <row r="227" spans="1:3" x14ac:dyDescent="0.2">
      <c r="A227">
        <v>22.2</v>
      </c>
      <c r="B227">
        <v>8.8950000000000001E-2</v>
      </c>
      <c r="C227">
        <v>3.19441</v>
      </c>
    </row>
    <row r="228" spans="1:3" x14ac:dyDescent="0.2">
      <c r="A228">
        <v>22.3</v>
      </c>
      <c r="B228">
        <v>8.9120000000000005E-2</v>
      </c>
      <c r="C228">
        <v>3.21313</v>
      </c>
    </row>
    <row r="229" spans="1:3" x14ac:dyDescent="0.2">
      <c r="A229">
        <v>22.4</v>
      </c>
      <c r="B229">
        <v>8.9279999999999998E-2</v>
      </c>
      <c r="C229">
        <v>3.2316699999999998</v>
      </c>
    </row>
    <row r="230" spans="1:3" x14ac:dyDescent="0.2">
      <c r="A230">
        <v>22.5</v>
      </c>
      <c r="B230">
        <v>8.9459999999999998E-2</v>
      </c>
      <c r="C230">
        <v>3.2513299999999998</v>
      </c>
    </row>
    <row r="231" spans="1:3" x14ac:dyDescent="0.2">
      <c r="A231">
        <v>22.6</v>
      </c>
      <c r="B231">
        <v>8.9639999999999997E-2</v>
      </c>
      <c r="C231">
        <v>3.2729200000000001</v>
      </c>
    </row>
    <row r="232" spans="1:3" x14ac:dyDescent="0.2">
      <c r="A232">
        <v>22.7</v>
      </c>
      <c r="B232">
        <v>8.9810000000000001E-2</v>
      </c>
      <c r="C232">
        <v>3.2978000000000001</v>
      </c>
    </row>
    <row r="233" spans="1:3" x14ac:dyDescent="0.2">
      <c r="A233">
        <v>22.8</v>
      </c>
      <c r="B233">
        <v>8.9990000000000001E-2</v>
      </c>
      <c r="C233">
        <v>3.3224999999999998</v>
      </c>
    </row>
    <row r="234" spans="1:3" x14ac:dyDescent="0.2">
      <c r="A234">
        <v>22.9</v>
      </c>
      <c r="B234">
        <v>9.0160000000000004E-2</v>
      </c>
      <c r="C234">
        <v>3.3480099999999999</v>
      </c>
    </row>
    <row r="235" spans="1:3" x14ac:dyDescent="0.2">
      <c r="A235">
        <v>23</v>
      </c>
      <c r="B235">
        <v>9.0340000000000004E-2</v>
      </c>
      <c r="C235">
        <v>3.3717199999999998</v>
      </c>
    </row>
    <row r="236" spans="1:3" x14ac:dyDescent="0.2">
      <c r="A236">
        <v>23.1</v>
      </c>
      <c r="B236">
        <v>9.0509999999999993E-2</v>
      </c>
      <c r="C236">
        <v>3.3941400000000002</v>
      </c>
    </row>
    <row r="237" spans="1:3" x14ac:dyDescent="0.2">
      <c r="A237">
        <v>23.2</v>
      </c>
      <c r="B237">
        <v>9.0670000000000001E-2</v>
      </c>
      <c r="C237">
        <v>3.4172199999999999</v>
      </c>
    </row>
    <row r="238" spans="1:3" x14ac:dyDescent="0.2">
      <c r="A238">
        <v>23.3</v>
      </c>
      <c r="B238">
        <v>9.0840000000000004E-2</v>
      </c>
      <c r="C238">
        <v>3.4420999999999999</v>
      </c>
    </row>
    <row r="239" spans="1:3" x14ac:dyDescent="0.2">
      <c r="A239">
        <v>23.4</v>
      </c>
      <c r="B239">
        <v>9.1009999999999994E-2</v>
      </c>
      <c r="C239">
        <v>3.4674700000000001</v>
      </c>
    </row>
    <row r="240" spans="1:3" x14ac:dyDescent="0.2">
      <c r="A240">
        <v>23.5</v>
      </c>
      <c r="B240">
        <v>9.1179999999999997E-2</v>
      </c>
      <c r="C240">
        <v>3.49011</v>
      </c>
    </row>
    <row r="241" spans="1:3" x14ac:dyDescent="0.2">
      <c r="A241">
        <v>23.6</v>
      </c>
      <c r="B241">
        <v>9.1350000000000001E-2</v>
      </c>
      <c r="C241">
        <v>3.5146999999999999</v>
      </c>
    </row>
    <row r="242" spans="1:3" x14ac:dyDescent="0.2">
      <c r="A242">
        <v>23.7</v>
      </c>
      <c r="B242">
        <v>9.1520000000000004E-2</v>
      </c>
      <c r="C242">
        <v>3.53735</v>
      </c>
    </row>
    <row r="243" spans="1:3" x14ac:dyDescent="0.2">
      <c r="A243">
        <v>23.8</v>
      </c>
      <c r="B243">
        <v>9.1689999999999994E-2</v>
      </c>
      <c r="C243">
        <v>3.5609999999999999</v>
      </c>
    </row>
    <row r="244" spans="1:3" x14ac:dyDescent="0.2">
      <c r="A244">
        <v>23.9</v>
      </c>
      <c r="B244">
        <v>9.1850000000000001E-2</v>
      </c>
      <c r="C244">
        <v>3.5834800000000002</v>
      </c>
    </row>
    <row r="245" spans="1:3" x14ac:dyDescent="0.2">
      <c r="A245">
        <v>24</v>
      </c>
      <c r="B245">
        <v>9.2009999999999995E-2</v>
      </c>
      <c r="C245">
        <v>3.60581</v>
      </c>
    </row>
    <row r="246" spans="1:3" x14ac:dyDescent="0.2">
      <c r="A246">
        <v>24.1</v>
      </c>
      <c r="B246">
        <v>9.2170000000000002E-2</v>
      </c>
      <c r="C246">
        <v>3.6277400000000002</v>
      </c>
    </row>
    <row r="247" spans="1:3" x14ac:dyDescent="0.2">
      <c r="A247">
        <v>24.2</v>
      </c>
      <c r="B247">
        <v>9.2319999999999999E-2</v>
      </c>
      <c r="C247">
        <v>3.6488</v>
      </c>
    </row>
    <row r="248" spans="1:3" x14ac:dyDescent="0.2">
      <c r="A248">
        <v>24.3</v>
      </c>
      <c r="B248">
        <v>9.2490000000000003E-2</v>
      </c>
      <c r="C248">
        <v>3.6713100000000001</v>
      </c>
    </row>
    <row r="249" spans="1:3" x14ac:dyDescent="0.2">
      <c r="A249">
        <v>24.4</v>
      </c>
      <c r="B249">
        <v>9.2670000000000002E-2</v>
      </c>
      <c r="C249">
        <v>3.6946699999999999</v>
      </c>
    </row>
    <row r="250" spans="1:3" x14ac:dyDescent="0.2">
      <c r="A250">
        <v>24.5</v>
      </c>
      <c r="B250">
        <v>9.2850000000000002E-2</v>
      </c>
      <c r="C250">
        <v>3.7192099999999999</v>
      </c>
    </row>
    <row r="251" spans="1:3" x14ac:dyDescent="0.2">
      <c r="A251">
        <v>24.6</v>
      </c>
      <c r="B251">
        <v>9.2999999999999999E-2</v>
      </c>
      <c r="C251">
        <v>3.7410600000000001</v>
      </c>
    </row>
    <row r="252" spans="1:3" x14ac:dyDescent="0.2">
      <c r="A252">
        <v>24.7</v>
      </c>
      <c r="B252">
        <v>9.3149999999999997E-2</v>
      </c>
      <c r="C252">
        <v>3.7606600000000001</v>
      </c>
    </row>
    <row r="253" spans="1:3" x14ac:dyDescent="0.2">
      <c r="A253">
        <v>24.8</v>
      </c>
      <c r="B253">
        <v>9.332E-2</v>
      </c>
      <c r="C253">
        <v>3.7813699999999999</v>
      </c>
    </row>
    <row r="254" spans="1:3" x14ac:dyDescent="0.2">
      <c r="A254">
        <v>24.9</v>
      </c>
      <c r="B254">
        <v>9.3479999999999994E-2</v>
      </c>
      <c r="C254">
        <v>3.8016999999999999</v>
      </c>
    </row>
    <row r="255" spans="1:3" x14ac:dyDescent="0.2">
      <c r="A255">
        <v>25</v>
      </c>
      <c r="B255">
        <v>9.3640000000000001E-2</v>
      </c>
      <c r="C255">
        <v>3.8233899999999998</v>
      </c>
    </row>
    <row r="256" spans="1:3" x14ac:dyDescent="0.2">
      <c r="A256">
        <v>25.1</v>
      </c>
      <c r="B256">
        <v>9.3770000000000006E-2</v>
      </c>
      <c r="C256">
        <v>3.8433000000000002</v>
      </c>
    </row>
    <row r="257" spans="1:3" x14ac:dyDescent="0.2">
      <c r="A257">
        <v>25.2</v>
      </c>
      <c r="B257">
        <v>9.3920000000000003E-2</v>
      </c>
      <c r="C257">
        <v>3.8630499999999999</v>
      </c>
    </row>
    <row r="258" spans="1:3" x14ac:dyDescent="0.2">
      <c r="A258">
        <v>25.3</v>
      </c>
      <c r="B258">
        <v>9.4070000000000001E-2</v>
      </c>
      <c r="C258">
        <v>3.8828499999999999</v>
      </c>
    </row>
    <row r="259" spans="1:3" x14ac:dyDescent="0.2">
      <c r="A259">
        <v>25.4</v>
      </c>
      <c r="B259">
        <v>9.4229999999999994E-2</v>
      </c>
      <c r="C259">
        <v>3.90401</v>
      </c>
    </row>
    <row r="260" spans="1:3" x14ac:dyDescent="0.2">
      <c r="A260">
        <v>25.5</v>
      </c>
      <c r="B260">
        <v>9.4390000000000002E-2</v>
      </c>
      <c r="C260">
        <v>3.9266800000000002</v>
      </c>
    </row>
    <row r="261" spans="1:3" x14ac:dyDescent="0.2">
      <c r="A261">
        <v>25.6</v>
      </c>
      <c r="B261">
        <v>9.4579999999999997E-2</v>
      </c>
      <c r="C261">
        <v>3.95072</v>
      </c>
    </row>
    <row r="262" spans="1:3" x14ac:dyDescent="0.2">
      <c r="A262">
        <v>25.7</v>
      </c>
      <c r="B262">
        <v>9.4740000000000005E-2</v>
      </c>
      <c r="C262">
        <v>3.97418</v>
      </c>
    </row>
    <row r="263" spans="1:3" x14ac:dyDescent="0.2">
      <c r="A263">
        <v>25.8</v>
      </c>
      <c r="B263">
        <v>9.4909999999999994E-2</v>
      </c>
      <c r="C263">
        <v>3.9964499999999998</v>
      </c>
    </row>
    <row r="264" spans="1:3" x14ac:dyDescent="0.2">
      <c r="A264">
        <v>25.9</v>
      </c>
      <c r="B264">
        <v>9.5070000000000002E-2</v>
      </c>
      <c r="C264">
        <v>4.0185399999999998</v>
      </c>
    </row>
    <row r="265" spans="1:3" x14ac:dyDescent="0.2">
      <c r="A265">
        <v>26</v>
      </c>
      <c r="B265">
        <v>9.5240000000000005E-2</v>
      </c>
      <c r="C265">
        <v>4.04251</v>
      </c>
    </row>
    <row r="266" spans="1:3" x14ac:dyDescent="0.2">
      <c r="A266">
        <v>26.1</v>
      </c>
      <c r="B266">
        <v>9.5399999999999999E-2</v>
      </c>
      <c r="C266">
        <v>4.0653600000000001</v>
      </c>
    </row>
    <row r="267" spans="1:3" x14ac:dyDescent="0.2">
      <c r="A267">
        <v>26.2</v>
      </c>
      <c r="B267">
        <v>9.5570000000000002E-2</v>
      </c>
      <c r="C267">
        <v>4.0882800000000001</v>
      </c>
    </row>
    <row r="268" spans="1:3" x14ac:dyDescent="0.2">
      <c r="A268">
        <v>26.3</v>
      </c>
      <c r="B268">
        <v>9.572E-2</v>
      </c>
      <c r="C268">
        <v>4.1104799999999999</v>
      </c>
    </row>
    <row r="269" spans="1:3" x14ac:dyDescent="0.2">
      <c r="A269">
        <v>26.4</v>
      </c>
      <c r="B269">
        <v>9.5890000000000003E-2</v>
      </c>
      <c r="C269">
        <v>4.1327999999999996</v>
      </c>
    </row>
    <row r="270" spans="1:3" x14ac:dyDescent="0.2">
      <c r="A270">
        <v>26.5</v>
      </c>
      <c r="B270">
        <v>9.6060000000000006E-2</v>
      </c>
      <c r="C270">
        <v>4.1565399999999997</v>
      </c>
    </row>
    <row r="271" spans="1:3" x14ac:dyDescent="0.2">
      <c r="A271">
        <v>26.6</v>
      </c>
      <c r="B271">
        <v>9.6229999999999996E-2</v>
      </c>
      <c r="C271">
        <v>4.1787799999999997</v>
      </c>
    </row>
    <row r="272" spans="1:3" x14ac:dyDescent="0.2">
      <c r="A272">
        <v>26.7</v>
      </c>
      <c r="B272">
        <v>9.6390000000000003E-2</v>
      </c>
      <c r="C272">
        <v>4.1993999999999998</v>
      </c>
    </row>
    <row r="273" spans="1:3" x14ac:dyDescent="0.2">
      <c r="A273">
        <v>26.8</v>
      </c>
      <c r="B273">
        <v>9.6560000000000007E-2</v>
      </c>
      <c r="C273">
        <v>4.2232500000000002</v>
      </c>
    </row>
    <row r="274" spans="1:3" x14ac:dyDescent="0.2">
      <c r="A274">
        <v>26.9</v>
      </c>
      <c r="B274">
        <v>9.6729999999999997E-2</v>
      </c>
      <c r="C274">
        <v>4.24641</v>
      </c>
    </row>
    <row r="275" spans="1:3" x14ac:dyDescent="0.2">
      <c r="A275">
        <v>27</v>
      </c>
      <c r="B275">
        <v>9.69E-2</v>
      </c>
      <c r="C275">
        <v>4.2683099999999996</v>
      </c>
    </row>
    <row r="276" spans="1:3" x14ac:dyDescent="0.2">
      <c r="A276">
        <v>27.1</v>
      </c>
      <c r="B276">
        <v>9.7070000000000004E-2</v>
      </c>
      <c r="C276">
        <v>4.28965</v>
      </c>
    </row>
    <row r="277" spans="1:3" x14ac:dyDescent="0.2">
      <c r="A277">
        <v>27.2</v>
      </c>
      <c r="B277">
        <v>9.7239999999999993E-2</v>
      </c>
      <c r="C277">
        <v>4.3137100000000004</v>
      </c>
    </row>
    <row r="278" spans="1:3" x14ac:dyDescent="0.2">
      <c r="A278">
        <v>27.3</v>
      </c>
      <c r="B278">
        <v>9.7409999999999997E-2</v>
      </c>
      <c r="C278">
        <v>4.3349799999999998</v>
      </c>
    </row>
    <row r="279" spans="1:3" x14ac:dyDescent="0.2">
      <c r="A279">
        <v>27.4</v>
      </c>
      <c r="B279">
        <v>9.7570000000000004E-2</v>
      </c>
      <c r="C279">
        <v>4.3563400000000003</v>
      </c>
    </row>
    <row r="280" spans="1:3" x14ac:dyDescent="0.2">
      <c r="A280">
        <v>27.5</v>
      </c>
      <c r="B280">
        <v>9.7750000000000004E-2</v>
      </c>
      <c r="C280">
        <v>4.3803400000000003</v>
      </c>
    </row>
    <row r="281" spans="1:3" x14ac:dyDescent="0.2">
      <c r="A281">
        <v>27.6</v>
      </c>
      <c r="B281">
        <v>9.7919999999999993E-2</v>
      </c>
      <c r="C281">
        <v>4.4027200000000004</v>
      </c>
    </row>
    <row r="282" spans="1:3" x14ac:dyDescent="0.2">
      <c r="A282">
        <v>27.7</v>
      </c>
      <c r="B282">
        <v>9.8089999999999997E-2</v>
      </c>
      <c r="C282">
        <v>4.4239699999999997</v>
      </c>
    </row>
    <row r="283" spans="1:3" x14ac:dyDescent="0.2">
      <c r="A283">
        <v>27.8</v>
      </c>
      <c r="B283">
        <v>9.826E-2</v>
      </c>
      <c r="C283">
        <v>4.4469900000000004</v>
      </c>
    </row>
    <row r="284" spans="1:3" x14ac:dyDescent="0.2">
      <c r="A284">
        <v>27.9</v>
      </c>
      <c r="B284">
        <v>9.844E-2</v>
      </c>
      <c r="C284">
        <v>4.4714900000000002</v>
      </c>
    </row>
    <row r="285" spans="1:3" x14ac:dyDescent="0.2">
      <c r="A285">
        <v>28</v>
      </c>
      <c r="B285">
        <v>9.8610000000000003E-2</v>
      </c>
      <c r="C285">
        <v>4.4960899999999997</v>
      </c>
    </row>
    <row r="286" spans="1:3" x14ac:dyDescent="0.2">
      <c r="A286">
        <v>28.1</v>
      </c>
      <c r="B286">
        <v>9.8790000000000003E-2</v>
      </c>
      <c r="C286">
        <v>4.5195999999999996</v>
      </c>
    </row>
    <row r="287" spans="1:3" x14ac:dyDescent="0.2">
      <c r="A287">
        <v>28.2</v>
      </c>
      <c r="B287">
        <v>9.8970000000000002E-2</v>
      </c>
      <c r="C287">
        <v>4.5446999999999997</v>
      </c>
    </row>
    <row r="288" spans="1:3" x14ac:dyDescent="0.2">
      <c r="A288">
        <v>28.3</v>
      </c>
      <c r="B288">
        <v>9.9159999999999998E-2</v>
      </c>
      <c r="C288">
        <v>4.5692700000000004</v>
      </c>
    </row>
    <row r="289" spans="1:3" x14ac:dyDescent="0.2">
      <c r="A289">
        <v>28.4</v>
      </c>
      <c r="B289">
        <v>9.9349999999999994E-2</v>
      </c>
      <c r="C289">
        <v>4.5933999999999999</v>
      </c>
    </row>
    <row r="290" spans="1:3" x14ac:dyDescent="0.2">
      <c r="A290">
        <v>28.5</v>
      </c>
      <c r="B290">
        <v>9.9529999999999993E-2</v>
      </c>
      <c r="C290">
        <v>4.6177700000000002</v>
      </c>
    </row>
    <row r="291" spans="1:3" x14ac:dyDescent="0.2">
      <c r="A291">
        <v>28.6</v>
      </c>
      <c r="B291">
        <v>9.9690000000000001E-2</v>
      </c>
      <c r="C291">
        <v>4.6386700000000003</v>
      </c>
    </row>
    <row r="292" spans="1:3" x14ac:dyDescent="0.2">
      <c r="A292">
        <v>28.7</v>
      </c>
      <c r="B292">
        <v>9.9849999999999994E-2</v>
      </c>
      <c r="C292">
        <v>4.6603300000000001</v>
      </c>
    </row>
    <row r="293" spans="1:3" x14ac:dyDescent="0.2">
      <c r="A293">
        <v>28.8</v>
      </c>
      <c r="B293">
        <v>0.10002</v>
      </c>
      <c r="C293">
        <v>4.6815600000000002</v>
      </c>
    </row>
    <row r="294" spans="1:3" x14ac:dyDescent="0.2">
      <c r="A294">
        <v>28.9</v>
      </c>
      <c r="B294">
        <v>0.10019</v>
      </c>
      <c r="C294">
        <v>4.7051299999999996</v>
      </c>
    </row>
    <row r="295" spans="1:3" x14ac:dyDescent="0.2">
      <c r="A295">
        <v>29</v>
      </c>
      <c r="B295">
        <v>0.10034999999999999</v>
      </c>
      <c r="C295">
        <v>4.7274799999999999</v>
      </c>
    </row>
    <row r="296" spans="1:3" x14ac:dyDescent="0.2">
      <c r="A296">
        <v>29.1</v>
      </c>
      <c r="B296">
        <v>0.10052</v>
      </c>
      <c r="C296">
        <v>4.7495900000000004</v>
      </c>
    </row>
    <row r="297" spans="1:3" x14ac:dyDescent="0.2">
      <c r="A297">
        <v>29.2</v>
      </c>
      <c r="B297">
        <v>0.10069</v>
      </c>
      <c r="C297">
        <v>4.7720799999999999</v>
      </c>
    </row>
    <row r="298" spans="1:3" x14ac:dyDescent="0.2">
      <c r="A298">
        <v>29.3</v>
      </c>
      <c r="B298">
        <v>0.10084</v>
      </c>
      <c r="C298">
        <v>4.7929500000000003</v>
      </c>
    </row>
    <row r="299" spans="1:3" x14ac:dyDescent="0.2">
      <c r="A299">
        <v>29.4</v>
      </c>
      <c r="B299">
        <v>0.10101</v>
      </c>
      <c r="C299">
        <v>4.8148799999999996</v>
      </c>
    </row>
    <row r="300" spans="1:3" x14ac:dyDescent="0.2">
      <c r="A300">
        <v>29.5</v>
      </c>
      <c r="B300">
        <v>0.10118000000000001</v>
      </c>
      <c r="C300">
        <v>4.8387599999999997</v>
      </c>
    </row>
    <row r="301" spans="1:3" x14ac:dyDescent="0.2">
      <c r="A301">
        <v>29.6</v>
      </c>
      <c r="B301">
        <v>0.10135</v>
      </c>
      <c r="C301">
        <v>4.8594499999999998</v>
      </c>
    </row>
    <row r="302" spans="1:3" x14ac:dyDescent="0.2">
      <c r="A302">
        <v>29.7</v>
      </c>
      <c r="B302">
        <v>0.10151</v>
      </c>
      <c r="C302">
        <v>4.8817399999999997</v>
      </c>
    </row>
    <row r="303" spans="1:3" x14ac:dyDescent="0.2">
      <c r="A303">
        <v>29.8</v>
      </c>
      <c r="B303">
        <v>0.10169</v>
      </c>
      <c r="C303">
        <v>4.90503</v>
      </c>
    </row>
    <row r="304" spans="1:3" x14ac:dyDescent="0.2">
      <c r="A304">
        <v>29.9</v>
      </c>
      <c r="B304">
        <v>0.10185</v>
      </c>
      <c r="C304">
        <v>4.9261699999999999</v>
      </c>
    </row>
    <row r="305" spans="1:3" x14ac:dyDescent="0.2">
      <c r="A305">
        <v>30</v>
      </c>
      <c r="B305">
        <v>0.10202</v>
      </c>
      <c r="C305">
        <v>4.9479300000000004</v>
      </c>
    </row>
    <row r="306" spans="1:3" x14ac:dyDescent="0.2">
      <c r="A306">
        <v>30.1</v>
      </c>
      <c r="B306">
        <v>0.10219</v>
      </c>
      <c r="C306">
        <v>4.9700899999999999</v>
      </c>
    </row>
    <row r="307" spans="1:3" x14ac:dyDescent="0.2">
      <c r="A307">
        <v>30.2</v>
      </c>
      <c r="B307">
        <v>0.10236000000000001</v>
      </c>
      <c r="C307">
        <v>4.9926300000000001</v>
      </c>
    </row>
    <row r="308" spans="1:3" x14ac:dyDescent="0.2">
      <c r="A308">
        <v>30.3</v>
      </c>
      <c r="B308">
        <v>0.10252</v>
      </c>
      <c r="C308">
        <v>5.0146499999999996</v>
      </c>
    </row>
    <row r="309" spans="1:3" x14ac:dyDescent="0.2">
      <c r="A309">
        <v>30.4</v>
      </c>
      <c r="B309">
        <v>0.10267999999999999</v>
      </c>
      <c r="C309">
        <v>5.0358499999999999</v>
      </c>
    </row>
    <row r="310" spans="1:3" x14ac:dyDescent="0.2">
      <c r="A310">
        <v>30.5</v>
      </c>
      <c r="B310">
        <v>0.10285</v>
      </c>
      <c r="C310">
        <v>5.0586599999999997</v>
      </c>
    </row>
    <row r="311" spans="1:3" x14ac:dyDescent="0.2">
      <c r="A311">
        <v>30.6</v>
      </c>
      <c r="B311">
        <v>0.10302</v>
      </c>
      <c r="C311">
        <v>5.0807799999999999</v>
      </c>
    </row>
    <row r="312" spans="1:3" x14ac:dyDescent="0.2">
      <c r="A312">
        <v>30.7</v>
      </c>
      <c r="B312">
        <v>0.10317</v>
      </c>
      <c r="C312">
        <v>5.1013400000000004</v>
      </c>
    </row>
    <row r="313" spans="1:3" x14ac:dyDescent="0.2">
      <c r="A313">
        <v>30.8</v>
      </c>
      <c r="B313">
        <v>0.10333000000000001</v>
      </c>
      <c r="C313">
        <v>5.1233000000000004</v>
      </c>
    </row>
    <row r="314" spans="1:3" x14ac:dyDescent="0.2">
      <c r="A314">
        <v>30.9</v>
      </c>
      <c r="B314">
        <v>0.10349999999999999</v>
      </c>
      <c r="C314">
        <v>5.1452400000000003</v>
      </c>
    </row>
    <row r="315" spans="1:3" x14ac:dyDescent="0.2">
      <c r="A315">
        <v>31</v>
      </c>
      <c r="B315">
        <v>0.10366</v>
      </c>
      <c r="C315">
        <v>5.1673400000000003</v>
      </c>
    </row>
    <row r="316" spans="1:3" x14ac:dyDescent="0.2">
      <c r="A316">
        <v>31.1</v>
      </c>
      <c r="B316">
        <v>0.10383000000000001</v>
      </c>
      <c r="C316">
        <v>5.1886000000000001</v>
      </c>
    </row>
    <row r="317" spans="1:3" x14ac:dyDescent="0.2">
      <c r="A317">
        <v>31.2</v>
      </c>
      <c r="B317">
        <v>0.104</v>
      </c>
      <c r="C317">
        <v>5.2110599999999998</v>
      </c>
    </row>
    <row r="318" spans="1:3" x14ac:dyDescent="0.2">
      <c r="A318">
        <v>31.3</v>
      </c>
      <c r="B318">
        <v>0.10416</v>
      </c>
      <c r="C318">
        <v>5.2309900000000003</v>
      </c>
    </row>
    <row r="319" spans="1:3" x14ac:dyDescent="0.2">
      <c r="A319">
        <v>31.4</v>
      </c>
      <c r="B319">
        <v>0.10433000000000001</v>
      </c>
      <c r="C319">
        <v>5.2522700000000002</v>
      </c>
    </row>
    <row r="320" spans="1:3" x14ac:dyDescent="0.2">
      <c r="A320">
        <v>31.5</v>
      </c>
      <c r="B320">
        <v>0.1045</v>
      </c>
      <c r="C320">
        <v>5.2725299999999997</v>
      </c>
    </row>
    <row r="321" spans="1:3" x14ac:dyDescent="0.2">
      <c r="A321">
        <v>31.6</v>
      </c>
      <c r="B321">
        <v>0.10466</v>
      </c>
      <c r="C321">
        <v>5.2944199999999997</v>
      </c>
    </row>
    <row r="322" spans="1:3" x14ac:dyDescent="0.2">
      <c r="A322">
        <v>31.7</v>
      </c>
      <c r="B322">
        <v>0.10483000000000001</v>
      </c>
      <c r="C322">
        <v>5.31637</v>
      </c>
    </row>
    <row r="323" spans="1:3" x14ac:dyDescent="0.2">
      <c r="A323">
        <v>31.8</v>
      </c>
      <c r="B323">
        <v>0.10499</v>
      </c>
      <c r="C323">
        <v>5.3373999999999997</v>
      </c>
    </row>
    <row r="324" spans="1:3" x14ac:dyDescent="0.2">
      <c r="A324">
        <v>31.9</v>
      </c>
      <c r="B324">
        <v>0.10514</v>
      </c>
      <c r="C324">
        <v>5.3582900000000002</v>
      </c>
    </row>
    <row r="325" spans="1:3" x14ac:dyDescent="0.2">
      <c r="A325">
        <v>32</v>
      </c>
      <c r="B325">
        <v>0.10531</v>
      </c>
      <c r="C325">
        <v>5.3804600000000002</v>
      </c>
    </row>
    <row r="326" spans="1:3" x14ac:dyDescent="0.2">
      <c r="A326">
        <v>32.1</v>
      </c>
      <c r="B326">
        <v>0.10546</v>
      </c>
      <c r="C326">
        <v>5.4015300000000002</v>
      </c>
    </row>
    <row r="327" spans="1:3" x14ac:dyDescent="0.2">
      <c r="A327">
        <v>32.200000000000003</v>
      </c>
      <c r="B327">
        <v>0.10562000000000001</v>
      </c>
      <c r="C327">
        <v>5.4218200000000003</v>
      </c>
    </row>
    <row r="328" spans="1:3" x14ac:dyDescent="0.2">
      <c r="A328">
        <v>32.299999999999997</v>
      </c>
      <c r="B328">
        <v>0.10579</v>
      </c>
      <c r="C328">
        <v>5.4435900000000004</v>
      </c>
    </row>
    <row r="329" spans="1:3" x14ac:dyDescent="0.2">
      <c r="A329">
        <v>32.4</v>
      </c>
      <c r="B329">
        <v>0.10595</v>
      </c>
      <c r="C329">
        <v>5.4644000000000004</v>
      </c>
    </row>
    <row r="330" spans="1:3" x14ac:dyDescent="0.2">
      <c r="A330">
        <v>32.5</v>
      </c>
      <c r="B330">
        <v>0.10612000000000001</v>
      </c>
      <c r="C330">
        <v>5.4847099999999998</v>
      </c>
    </row>
    <row r="331" spans="1:3" x14ac:dyDescent="0.2">
      <c r="A331">
        <v>32.6</v>
      </c>
      <c r="B331">
        <v>0.10628</v>
      </c>
      <c r="C331">
        <v>5.5051899999999998</v>
      </c>
    </row>
    <row r="332" spans="1:3" x14ac:dyDescent="0.2">
      <c r="A332">
        <v>32.700000000000003</v>
      </c>
      <c r="B332">
        <v>0.10644000000000001</v>
      </c>
      <c r="C332">
        <v>5.5271400000000002</v>
      </c>
    </row>
    <row r="333" spans="1:3" x14ac:dyDescent="0.2">
      <c r="A333">
        <v>32.799999999999997</v>
      </c>
      <c r="B333">
        <v>0.10659</v>
      </c>
      <c r="C333">
        <v>5.54678</v>
      </c>
    </row>
    <row r="334" spans="1:3" x14ac:dyDescent="0.2">
      <c r="A334">
        <v>32.9</v>
      </c>
      <c r="B334">
        <v>0.10675</v>
      </c>
      <c r="C334">
        <v>5.56752</v>
      </c>
    </row>
    <row r="335" spans="1:3" x14ac:dyDescent="0.2">
      <c r="A335">
        <v>33</v>
      </c>
      <c r="B335">
        <v>0.10691000000000001</v>
      </c>
      <c r="C335">
        <v>5.5902099999999999</v>
      </c>
    </row>
    <row r="336" spans="1:3" x14ac:dyDescent="0.2">
      <c r="A336">
        <v>33.1</v>
      </c>
      <c r="B336">
        <v>0.10707999999999999</v>
      </c>
      <c r="C336">
        <v>5.6126100000000001</v>
      </c>
    </row>
    <row r="337" spans="1:3" x14ac:dyDescent="0.2">
      <c r="A337">
        <v>33.200000000000003</v>
      </c>
      <c r="B337">
        <v>0.10725</v>
      </c>
      <c r="C337">
        <v>5.6341299999999999</v>
      </c>
    </row>
    <row r="338" spans="1:3" x14ac:dyDescent="0.2">
      <c r="A338">
        <v>33.299999999999997</v>
      </c>
      <c r="B338">
        <v>0.10741000000000001</v>
      </c>
      <c r="C338">
        <v>5.6549199999999997</v>
      </c>
    </row>
    <row r="339" spans="1:3" x14ac:dyDescent="0.2">
      <c r="A339">
        <v>33.4</v>
      </c>
      <c r="B339">
        <v>0.10758</v>
      </c>
      <c r="C339">
        <v>5.6772299999999998</v>
      </c>
    </row>
    <row r="340" spans="1:3" x14ac:dyDescent="0.2">
      <c r="A340">
        <v>33.5</v>
      </c>
      <c r="B340">
        <v>0.10775</v>
      </c>
      <c r="C340">
        <v>5.69984</v>
      </c>
    </row>
    <row r="341" spans="1:3" x14ac:dyDescent="0.2">
      <c r="A341">
        <v>33.6</v>
      </c>
      <c r="B341">
        <v>0.10791000000000001</v>
      </c>
      <c r="C341">
        <v>5.7204300000000003</v>
      </c>
    </row>
    <row r="342" spans="1:3" x14ac:dyDescent="0.2">
      <c r="A342">
        <v>33.700000000000003</v>
      </c>
      <c r="B342">
        <v>0.10808</v>
      </c>
      <c r="C342">
        <v>5.7436299999999996</v>
      </c>
    </row>
    <row r="343" spans="1:3" x14ac:dyDescent="0.2">
      <c r="A343">
        <v>33.799999999999997</v>
      </c>
      <c r="B343">
        <v>0.10825</v>
      </c>
      <c r="C343">
        <v>5.7652400000000004</v>
      </c>
    </row>
    <row r="344" spans="1:3" x14ac:dyDescent="0.2">
      <c r="A344">
        <v>33.9</v>
      </c>
      <c r="B344">
        <v>0.10842</v>
      </c>
      <c r="C344">
        <v>5.7880099999999999</v>
      </c>
    </row>
    <row r="345" spans="1:3" x14ac:dyDescent="0.2">
      <c r="A345">
        <v>34</v>
      </c>
      <c r="B345">
        <v>0.10859000000000001</v>
      </c>
      <c r="C345">
        <v>5.8105200000000004</v>
      </c>
    </row>
    <row r="346" spans="1:3" x14ac:dyDescent="0.2">
      <c r="A346">
        <v>34.1</v>
      </c>
      <c r="B346">
        <v>0.10875</v>
      </c>
      <c r="C346">
        <v>5.8325199999999997</v>
      </c>
    </row>
    <row r="347" spans="1:3" x14ac:dyDescent="0.2">
      <c r="A347">
        <v>34.200000000000003</v>
      </c>
      <c r="B347">
        <v>0.10892</v>
      </c>
      <c r="C347">
        <v>5.8541299999999996</v>
      </c>
    </row>
    <row r="348" spans="1:3" x14ac:dyDescent="0.2">
      <c r="A348">
        <v>34.299999999999997</v>
      </c>
      <c r="B348">
        <v>0.10908</v>
      </c>
      <c r="C348">
        <v>5.8748699999999996</v>
      </c>
    </row>
    <row r="349" spans="1:3" x14ac:dyDescent="0.2">
      <c r="A349">
        <v>34.4</v>
      </c>
      <c r="B349">
        <v>0.10925</v>
      </c>
      <c r="C349">
        <v>5.8971499999999999</v>
      </c>
    </row>
    <row r="350" spans="1:3" x14ac:dyDescent="0.2">
      <c r="A350">
        <v>34.5</v>
      </c>
      <c r="B350">
        <v>0.10940999999999999</v>
      </c>
      <c r="C350">
        <v>5.9190800000000001</v>
      </c>
    </row>
    <row r="351" spans="1:3" x14ac:dyDescent="0.2">
      <c r="A351">
        <v>34.6</v>
      </c>
      <c r="B351">
        <v>0.10958</v>
      </c>
      <c r="C351">
        <v>5.9409700000000001</v>
      </c>
    </row>
    <row r="352" spans="1:3" x14ac:dyDescent="0.2">
      <c r="A352">
        <v>34.700000000000003</v>
      </c>
      <c r="B352">
        <v>0.10974</v>
      </c>
      <c r="C352">
        <v>5.96319</v>
      </c>
    </row>
    <row r="353" spans="1:3" x14ac:dyDescent="0.2">
      <c r="A353">
        <v>34.799999999999997</v>
      </c>
      <c r="B353">
        <v>0.1099</v>
      </c>
      <c r="C353">
        <v>5.9847700000000001</v>
      </c>
    </row>
    <row r="354" spans="1:3" x14ac:dyDescent="0.2">
      <c r="A354">
        <v>34.9</v>
      </c>
      <c r="B354">
        <v>0.11007</v>
      </c>
      <c r="C354">
        <v>6.0067199999999996</v>
      </c>
    </row>
    <row r="355" spans="1:3" x14ac:dyDescent="0.2">
      <c r="A355">
        <v>35</v>
      </c>
      <c r="B355">
        <v>0.11022999999999999</v>
      </c>
      <c r="C355">
        <v>6.0275600000000003</v>
      </c>
    </row>
    <row r="356" spans="1:3" x14ac:dyDescent="0.2">
      <c r="A356">
        <v>35.1</v>
      </c>
      <c r="B356">
        <v>0.11039</v>
      </c>
      <c r="C356">
        <v>6.0485100000000003</v>
      </c>
    </row>
    <row r="357" spans="1:3" x14ac:dyDescent="0.2">
      <c r="A357">
        <v>35.200000000000003</v>
      </c>
      <c r="B357">
        <v>0.11057</v>
      </c>
      <c r="C357">
        <v>6.0715399999999997</v>
      </c>
    </row>
    <row r="358" spans="1:3" x14ac:dyDescent="0.2">
      <c r="A358">
        <v>35.299999999999997</v>
      </c>
      <c r="B358">
        <v>0.11073</v>
      </c>
      <c r="C358">
        <v>6.0923800000000004</v>
      </c>
    </row>
    <row r="359" spans="1:3" x14ac:dyDescent="0.2">
      <c r="A359">
        <v>35.4</v>
      </c>
      <c r="B359">
        <v>0.1109</v>
      </c>
      <c r="C359">
        <v>6.1150799999999998</v>
      </c>
    </row>
    <row r="360" spans="1:3" x14ac:dyDescent="0.2">
      <c r="A360">
        <v>35.5</v>
      </c>
      <c r="B360">
        <v>0.11107</v>
      </c>
      <c r="C360">
        <v>6.1361299999999996</v>
      </c>
    </row>
    <row r="361" spans="1:3" x14ac:dyDescent="0.2">
      <c r="A361">
        <v>35.6</v>
      </c>
      <c r="B361">
        <v>0.11124000000000001</v>
      </c>
      <c r="C361">
        <v>6.15801</v>
      </c>
    </row>
    <row r="362" spans="1:3" x14ac:dyDescent="0.2">
      <c r="A362">
        <v>35.700000000000003</v>
      </c>
      <c r="B362">
        <v>0.1114</v>
      </c>
      <c r="C362">
        <v>6.1792199999999999</v>
      </c>
    </row>
    <row r="363" spans="1:3" x14ac:dyDescent="0.2">
      <c r="A363">
        <v>35.799999999999997</v>
      </c>
      <c r="B363">
        <v>0.11157</v>
      </c>
      <c r="C363">
        <v>6.2014699999999996</v>
      </c>
    </row>
    <row r="364" spans="1:3" x14ac:dyDescent="0.2">
      <c r="A364">
        <v>35.9</v>
      </c>
      <c r="B364">
        <v>0.11174000000000001</v>
      </c>
      <c r="C364">
        <v>6.2233200000000002</v>
      </c>
    </row>
    <row r="365" spans="1:3" x14ac:dyDescent="0.2">
      <c r="A365">
        <v>36</v>
      </c>
      <c r="B365">
        <v>0.1119</v>
      </c>
      <c r="C365">
        <v>6.2449199999999996</v>
      </c>
    </row>
    <row r="366" spans="1:3" x14ac:dyDescent="0.2">
      <c r="A366">
        <v>36.1</v>
      </c>
      <c r="B366">
        <v>0.11207</v>
      </c>
      <c r="C366">
        <v>6.2668699999999999</v>
      </c>
    </row>
    <row r="367" spans="1:3" x14ac:dyDescent="0.2">
      <c r="A367">
        <v>36.200000000000003</v>
      </c>
      <c r="B367">
        <v>0.11223</v>
      </c>
      <c r="C367">
        <v>6.2892099999999997</v>
      </c>
    </row>
    <row r="368" spans="1:3" x14ac:dyDescent="0.2">
      <c r="A368">
        <v>36.299999999999997</v>
      </c>
      <c r="B368">
        <v>0.11241</v>
      </c>
      <c r="C368">
        <v>6.31107</v>
      </c>
    </row>
    <row r="369" spans="1:3" x14ac:dyDescent="0.2">
      <c r="A369">
        <v>36.4</v>
      </c>
      <c r="B369">
        <v>0.11257</v>
      </c>
      <c r="C369">
        <v>6.3340100000000001</v>
      </c>
    </row>
    <row r="370" spans="1:3" x14ac:dyDescent="0.2">
      <c r="A370">
        <v>36.5</v>
      </c>
      <c r="B370">
        <v>0.11274000000000001</v>
      </c>
      <c r="C370">
        <v>6.3550599999999999</v>
      </c>
    </row>
    <row r="371" spans="1:3" x14ac:dyDescent="0.2">
      <c r="A371">
        <v>36.6</v>
      </c>
      <c r="B371">
        <v>0.1129</v>
      </c>
      <c r="C371">
        <v>6.3772700000000002</v>
      </c>
    </row>
    <row r="372" spans="1:3" x14ac:dyDescent="0.2">
      <c r="A372">
        <v>36.700000000000003</v>
      </c>
      <c r="B372">
        <v>0.11305</v>
      </c>
      <c r="C372">
        <v>6.3966900000000004</v>
      </c>
    </row>
    <row r="373" spans="1:3" x14ac:dyDescent="0.2">
      <c r="A373">
        <v>36.799999999999997</v>
      </c>
      <c r="B373">
        <v>0.11323</v>
      </c>
      <c r="C373">
        <v>6.4201199999999998</v>
      </c>
    </row>
    <row r="374" spans="1:3" x14ac:dyDescent="0.2">
      <c r="A374">
        <v>36.9</v>
      </c>
      <c r="B374">
        <v>0.1134</v>
      </c>
      <c r="C374">
        <v>6.4421400000000002</v>
      </c>
    </row>
    <row r="375" spans="1:3" x14ac:dyDescent="0.2">
      <c r="A375">
        <v>37</v>
      </c>
      <c r="B375">
        <v>0.11355999999999999</v>
      </c>
      <c r="C375">
        <v>6.4633000000000003</v>
      </c>
    </row>
    <row r="376" spans="1:3" x14ac:dyDescent="0.2">
      <c r="A376">
        <v>37.1</v>
      </c>
      <c r="B376">
        <v>0.11373</v>
      </c>
      <c r="C376">
        <v>6.4853100000000001</v>
      </c>
    </row>
    <row r="377" spans="1:3" x14ac:dyDescent="0.2">
      <c r="A377">
        <v>37.200000000000003</v>
      </c>
      <c r="B377">
        <v>0.1139</v>
      </c>
      <c r="C377">
        <v>6.50786</v>
      </c>
    </row>
    <row r="378" spans="1:3" x14ac:dyDescent="0.2">
      <c r="A378">
        <v>37.299999999999997</v>
      </c>
      <c r="B378">
        <v>0.11407</v>
      </c>
      <c r="C378">
        <v>6.5300700000000003</v>
      </c>
    </row>
    <row r="379" spans="1:3" x14ac:dyDescent="0.2">
      <c r="A379">
        <v>37.4</v>
      </c>
      <c r="B379">
        <v>0.11423999999999999</v>
      </c>
      <c r="C379">
        <v>6.5525799999999998</v>
      </c>
    </row>
    <row r="380" spans="1:3" x14ac:dyDescent="0.2">
      <c r="A380">
        <v>37.5</v>
      </c>
      <c r="B380">
        <v>0.11441</v>
      </c>
      <c r="C380">
        <v>6.5745199999999997</v>
      </c>
    </row>
    <row r="381" spans="1:3" x14ac:dyDescent="0.2">
      <c r="A381">
        <v>37.6</v>
      </c>
      <c r="B381">
        <v>0.11458</v>
      </c>
      <c r="C381">
        <v>6.5976699999999999</v>
      </c>
    </row>
    <row r="382" spans="1:3" x14ac:dyDescent="0.2">
      <c r="A382">
        <v>37.700000000000003</v>
      </c>
      <c r="B382">
        <v>0.11475</v>
      </c>
      <c r="C382">
        <v>6.6203799999999999</v>
      </c>
    </row>
    <row r="383" spans="1:3" x14ac:dyDescent="0.2">
      <c r="A383">
        <v>37.799999999999997</v>
      </c>
      <c r="B383">
        <v>0.11491999999999999</v>
      </c>
      <c r="C383">
        <v>6.6424599999999998</v>
      </c>
    </row>
    <row r="384" spans="1:3" x14ac:dyDescent="0.2">
      <c r="A384">
        <v>37.9</v>
      </c>
      <c r="B384">
        <v>0.11509999999999999</v>
      </c>
      <c r="C384">
        <v>6.6654600000000004</v>
      </c>
    </row>
    <row r="385" spans="1:3" x14ac:dyDescent="0.2">
      <c r="A385">
        <v>38</v>
      </c>
      <c r="B385">
        <v>0.11527</v>
      </c>
      <c r="C385">
        <v>6.68804</v>
      </c>
    </row>
    <row r="386" spans="1:3" x14ac:dyDescent="0.2">
      <c r="A386">
        <v>38.1</v>
      </c>
      <c r="B386">
        <v>0.11545999999999999</v>
      </c>
      <c r="C386">
        <v>6.7113199999999997</v>
      </c>
    </row>
    <row r="387" spans="1:3" x14ac:dyDescent="0.2">
      <c r="A387">
        <v>38.200000000000003</v>
      </c>
      <c r="B387">
        <v>0.11564000000000001</v>
      </c>
      <c r="C387">
        <v>6.73611</v>
      </c>
    </row>
    <row r="388" spans="1:3" x14ac:dyDescent="0.2">
      <c r="A388">
        <v>38.299999999999997</v>
      </c>
      <c r="B388">
        <v>0.11582000000000001</v>
      </c>
      <c r="C388">
        <v>6.7584999999999997</v>
      </c>
    </row>
    <row r="389" spans="1:3" x14ac:dyDescent="0.2">
      <c r="A389">
        <v>38.4</v>
      </c>
      <c r="B389">
        <v>0.11600000000000001</v>
      </c>
      <c r="C389">
        <v>6.7828400000000002</v>
      </c>
    </row>
    <row r="390" spans="1:3" x14ac:dyDescent="0.2">
      <c r="A390">
        <v>38.5</v>
      </c>
      <c r="B390">
        <v>0.11618000000000001</v>
      </c>
      <c r="C390">
        <v>6.8061400000000001</v>
      </c>
    </row>
    <row r="391" spans="1:3" x14ac:dyDescent="0.2">
      <c r="A391">
        <v>38.6</v>
      </c>
      <c r="B391">
        <v>0.11636000000000001</v>
      </c>
      <c r="C391">
        <v>6.8288900000000003</v>
      </c>
    </row>
    <row r="392" spans="1:3" x14ac:dyDescent="0.2">
      <c r="A392">
        <v>38.700000000000003</v>
      </c>
      <c r="B392">
        <v>0.11652</v>
      </c>
      <c r="C392">
        <v>6.8494999999999999</v>
      </c>
    </row>
    <row r="393" spans="1:3" x14ac:dyDescent="0.2">
      <c r="A393">
        <v>38.799999999999997</v>
      </c>
      <c r="B393">
        <v>0.11668000000000001</v>
      </c>
      <c r="C393">
        <v>6.8701699999999999</v>
      </c>
    </row>
    <row r="394" spans="1:3" x14ac:dyDescent="0.2">
      <c r="A394">
        <v>38.9</v>
      </c>
      <c r="B394">
        <v>0.11685</v>
      </c>
      <c r="C394">
        <v>6.8915800000000003</v>
      </c>
    </row>
    <row r="395" spans="1:3" x14ac:dyDescent="0.2">
      <c r="A395">
        <v>39</v>
      </c>
      <c r="B395">
        <v>0.11702</v>
      </c>
      <c r="C395">
        <v>6.9133899999999997</v>
      </c>
    </row>
    <row r="396" spans="1:3" x14ac:dyDescent="0.2">
      <c r="A396">
        <v>39.1</v>
      </c>
      <c r="B396">
        <v>0.11718000000000001</v>
      </c>
      <c r="C396">
        <v>6.9339399999999998</v>
      </c>
    </row>
    <row r="397" spans="1:3" x14ac:dyDescent="0.2">
      <c r="A397">
        <v>39.200000000000003</v>
      </c>
      <c r="B397">
        <v>0.11735</v>
      </c>
      <c r="C397">
        <v>6.9565599999999996</v>
      </c>
    </row>
    <row r="398" spans="1:3" x14ac:dyDescent="0.2">
      <c r="A398">
        <v>39.299999999999997</v>
      </c>
      <c r="B398">
        <v>0.11751</v>
      </c>
      <c r="C398">
        <v>6.9772100000000004</v>
      </c>
    </row>
    <row r="399" spans="1:3" x14ac:dyDescent="0.2">
      <c r="A399">
        <v>39.4</v>
      </c>
      <c r="B399">
        <v>0.11767</v>
      </c>
      <c r="C399">
        <v>6.9981200000000001</v>
      </c>
    </row>
    <row r="400" spans="1:3" x14ac:dyDescent="0.2">
      <c r="A400">
        <v>39.5</v>
      </c>
      <c r="B400">
        <v>0.11785</v>
      </c>
      <c r="C400">
        <v>7.0201599999999997</v>
      </c>
    </row>
    <row r="401" spans="1:3" x14ac:dyDescent="0.2">
      <c r="A401">
        <v>39.6</v>
      </c>
      <c r="B401">
        <v>0.11801</v>
      </c>
      <c r="C401">
        <v>7.0415000000000001</v>
      </c>
    </row>
    <row r="402" spans="1:3" x14ac:dyDescent="0.2">
      <c r="A402">
        <v>39.700000000000003</v>
      </c>
      <c r="B402">
        <v>0.11817</v>
      </c>
      <c r="C402">
        <v>7.0630100000000002</v>
      </c>
    </row>
    <row r="403" spans="1:3" x14ac:dyDescent="0.2">
      <c r="A403">
        <v>39.799999999999997</v>
      </c>
      <c r="B403">
        <v>0.11834</v>
      </c>
      <c r="C403">
        <v>7.0840399999999999</v>
      </c>
    </row>
    <row r="404" spans="1:3" x14ac:dyDescent="0.2">
      <c r="A404">
        <v>39.9</v>
      </c>
      <c r="B404">
        <v>0.11851</v>
      </c>
      <c r="C404">
        <v>7.1050500000000003</v>
      </c>
    </row>
    <row r="405" spans="1:3" x14ac:dyDescent="0.2">
      <c r="A405">
        <v>40</v>
      </c>
      <c r="B405">
        <v>0.11867999999999999</v>
      </c>
      <c r="C405">
        <v>7.1271500000000003</v>
      </c>
    </row>
    <row r="406" spans="1:3" x14ac:dyDescent="0.2">
      <c r="A406">
        <v>40.1</v>
      </c>
      <c r="B406">
        <v>0.11884</v>
      </c>
      <c r="C406">
        <v>7.1479499999999998</v>
      </c>
    </row>
    <row r="407" spans="1:3" x14ac:dyDescent="0.2">
      <c r="A407">
        <v>40.200000000000003</v>
      </c>
      <c r="B407">
        <v>0.11901</v>
      </c>
      <c r="C407">
        <v>7.1692</v>
      </c>
    </row>
    <row r="408" spans="1:3" x14ac:dyDescent="0.2">
      <c r="A408">
        <v>40.299999999999997</v>
      </c>
      <c r="B408">
        <v>0.11917999999999999</v>
      </c>
      <c r="C408">
        <v>7.1911899999999997</v>
      </c>
    </row>
    <row r="409" spans="1:3" x14ac:dyDescent="0.2">
      <c r="A409">
        <v>40.4</v>
      </c>
      <c r="B409">
        <v>0.11935</v>
      </c>
      <c r="C409">
        <v>7.2121000000000004</v>
      </c>
    </row>
    <row r="410" spans="1:3" x14ac:dyDescent="0.2">
      <c r="A410">
        <v>40.5</v>
      </c>
      <c r="B410">
        <v>0.11951000000000001</v>
      </c>
      <c r="C410">
        <v>7.2317099999999996</v>
      </c>
    </row>
    <row r="411" spans="1:3" x14ac:dyDescent="0.2">
      <c r="A411">
        <v>40.6</v>
      </c>
      <c r="B411">
        <v>0.11967999999999999</v>
      </c>
      <c r="C411">
        <v>7.2530599999999996</v>
      </c>
    </row>
    <row r="412" spans="1:3" x14ac:dyDescent="0.2">
      <c r="A412">
        <v>40.700000000000003</v>
      </c>
      <c r="B412">
        <v>0.11985</v>
      </c>
      <c r="C412">
        <v>7.2742199999999997</v>
      </c>
    </row>
    <row r="413" spans="1:3" x14ac:dyDescent="0.2">
      <c r="A413">
        <v>40.799999999999997</v>
      </c>
      <c r="B413">
        <v>0.12001000000000001</v>
      </c>
      <c r="C413">
        <v>7.2958699999999999</v>
      </c>
    </row>
    <row r="414" spans="1:3" x14ac:dyDescent="0.2">
      <c r="A414">
        <v>40.9</v>
      </c>
      <c r="B414">
        <v>0.12018</v>
      </c>
      <c r="C414">
        <v>7.3173199999999996</v>
      </c>
    </row>
    <row r="415" spans="1:3" x14ac:dyDescent="0.2">
      <c r="A415">
        <v>41</v>
      </c>
      <c r="B415">
        <v>0.12035</v>
      </c>
      <c r="C415">
        <v>7.3389199999999999</v>
      </c>
    </row>
    <row r="416" spans="1:3" x14ac:dyDescent="0.2">
      <c r="A416">
        <v>41.1</v>
      </c>
      <c r="B416">
        <v>0.12051000000000001</v>
      </c>
      <c r="C416">
        <v>7.3601999999999999</v>
      </c>
    </row>
    <row r="417" spans="1:3" x14ac:dyDescent="0.2">
      <c r="A417">
        <v>41.2</v>
      </c>
      <c r="B417">
        <v>0.12067</v>
      </c>
      <c r="C417">
        <v>7.3807499999999999</v>
      </c>
    </row>
    <row r="418" spans="1:3" x14ac:dyDescent="0.2">
      <c r="A418">
        <v>41.3</v>
      </c>
      <c r="B418">
        <v>0.12084</v>
      </c>
      <c r="C418">
        <v>7.4025999999999996</v>
      </c>
    </row>
    <row r="419" spans="1:3" x14ac:dyDescent="0.2">
      <c r="A419">
        <v>41.4</v>
      </c>
      <c r="B419">
        <v>0.121</v>
      </c>
      <c r="C419">
        <v>7.4238299999999997</v>
      </c>
    </row>
    <row r="420" spans="1:3" x14ac:dyDescent="0.2">
      <c r="A420">
        <v>41.5</v>
      </c>
      <c r="B420">
        <v>0.12117</v>
      </c>
      <c r="C420">
        <v>7.4454099999999999</v>
      </c>
    </row>
    <row r="421" spans="1:3" x14ac:dyDescent="0.2">
      <c r="A421">
        <v>41.6</v>
      </c>
      <c r="B421">
        <v>0.12132999999999999</v>
      </c>
      <c r="C421">
        <v>7.46591</v>
      </c>
    </row>
    <row r="422" spans="1:3" x14ac:dyDescent="0.2">
      <c r="A422">
        <v>41.7</v>
      </c>
      <c r="B422">
        <v>0.12149</v>
      </c>
      <c r="C422">
        <v>7.4852100000000004</v>
      </c>
    </row>
    <row r="423" spans="1:3" x14ac:dyDescent="0.2">
      <c r="A423">
        <v>41.8</v>
      </c>
      <c r="B423">
        <v>0.12164999999999999</v>
      </c>
      <c r="C423">
        <v>7.5043800000000003</v>
      </c>
    </row>
    <row r="424" spans="1:3" x14ac:dyDescent="0.2">
      <c r="A424">
        <v>41.9</v>
      </c>
      <c r="B424">
        <v>0.12182</v>
      </c>
      <c r="C424">
        <v>7.52461</v>
      </c>
    </row>
    <row r="425" spans="1:3" x14ac:dyDescent="0.2">
      <c r="A425">
        <v>42</v>
      </c>
      <c r="B425">
        <v>0.12199</v>
      </c>
      <c r="C425">
        <v>7.5462400000000001</v>
      </c>
    </row>
    <row r="426" spans="1:3" x14ac:dyDescent="0.2">
      <c r="A426">
        <v>42.1</v>
      </c>
      <c r="B426">
        <v>0.12217</v>
      </c>
      <c r="C426">
        <v>7.5705499999999999</v>
      </c>
    </row>
    <row r="427" spans="1:3" x14ac:dyDescent="0.2">
      <c r="A427">
        <v>42.2</v>
      </c>
      <c r="B427">
        <v>0.12235</v>
      </c>
      <c r="C427">
        <v>7.5951899999999997</v>
      </c>
    </row>
    <row r="428" spans="1:3" x14ac:dyDescent="0.2">
      <c r="A428">
        <v>42.3</v>
      </c>
      <c r="B428">
        <v>0.12252</v>
      </c>
      <c r="C428">
        <v>7.6164300000000003</v>
      </c>
    </row>
    <row r="429" spans="1:3" x14ac:dyDescent="0.2">
      <c r="A429">
        <v>42.4</v>
      </c>
      <c r="B429">
        <v>0.12268999999999999</v>
      </c>
      <c r="C429">
        <v>7.6375500000000001</v>
      </c>
    </row>
    <row r="430" spans="1:3" x14ac:dyDescent="0.2">
      <c r="A430">
        <v>42.5</v>
      </c>
      <c r="B430">
        <v>0.12285</v>
      </c>
      <c r="C430">
        <v>7.6576300000000002</v>
      </c>
    </row>
    <row r="431" spans="1:3" x14ac:dyDescent="0.2">
      <c r="A431">
        <v>42.6</v>
      </c>
      <c r="B431">
        <v>0.12300999999999999</v>
      </c>
      <c r="C431">
        <v>7.6779799999999998</v>
      </c>
    </row>
    <row r="432" spans="1:3" x14ac:dyDescent="0.2">
      <c r="A432">
        <v>42.7</v>
      </c>
      <c r="B432">
        <v>0.12318</v>
      </c>
      <c r="C432">
        <v>7.7000799999999998</v>
      </c>
    </row>
    <row r="433" spans="1:3" x14ac:dyDescent="0.2">
      <c r="A433">
        <v>42.8</v>
      </c>
      <c r="B433">
        <v>0.12336</v>
      </c>
      <c r="C433">
        <v>7.7220300000000002</v>
      </c>
    </row>
    <row r="434" spans="1:3" x14ac:dyDescent="0.2">
      <c r="A434">
        <v>42.9</v>
      </c>
      <c r="B434">
        <v>0.12352</v>
      </c>
      <c r="C434">
        <v>7.7431900000000002</v>
      </c>
    </row>
    <row r="435" spans="1:3" x14ac:dyDescent="0.2">
      <c r="A435">
        <v>43</v>
      </c>
      <c r="B435">
        <v>0.12368999999999999</v>
      </c>
      <c r="C435">
        <v>7.7635800000000001</v>
      </c>
    </row>
    <row r="436" spans="1:3" x14ac:dyDescent="0.2">
      <c r="A436">
        <v>43.1</v>
      </c>
      <c r="B436">
        <v>0.12385</v>
      </c>
      <c r="C436">
        <v>7.7846599999999997</v>
      </c>
    </row>
    <row r="437" spans="1:3" x14ac:dyDescent="0.2">
      <c r="A437">
        <v>43.2</v>
      </c>
      <c r="B437">
        <v>0.12401</v>
      </c>
      <c r="C437">
        <v>7.8055000000000003</v>
      </c>
    </row>
    <row r="438" spans="1:3" x14ac:dyDescent="0.2">
      <c r="A438">
        <v>43.3</v>
      </c>
      <c r="B438">
        <v>0.12418</v>
      </c>
      <c r="C438">
        <v>7.8266799999999996</v>
      </c>
    </row>
    <row r="439" spans="1:3" x14ac:dyDescent="0.2">
      <c r="A439">
        <v>43.4</v>
      </c>
      <c r="B439">
        <v>0.12435</v>
      </c>
      <c r="C439">
        <v>7.8476400000000002</v>
      </c>
    </row>
    <row r="440" spans="1:3" x14ac:dyDescent="0.2">
      <c r="A440">
        <v>43.5</v>
      </c>
      <c r="B440">
        <v>0.1245</v>
      </c>
      <c r="C440">
        <v>7.8674299999999997</v>
      </c>
    </row>
    <row r="441" spans="1:3" x14ac:dyDescent="0.2">
      <c r="A441">
        <v>43.6</v>
      </c>
      <c r="B441">
        <v>0.12467</v>
      </c>
      <c r="C441">
        <v>7.8882199999999996</v>
      </c>
    </row>
    <row r="442" spans="1:3" x14ac:dyDescent="0.2">
      <c r="A442">
        <v>43.7</v>
      </c>
      <c r="B442">
        <v>0.12483</v>
      </c>
      <c r="C442">
        <v>7.9096799999999998</v>
      </c>
    </row>
    <row r="443" spans="1:3" x14ac:dyDescent="0.2">
      <c r="A443">
        <v>43.8</v>
      </c>
      <c r="B443">
        <v>0.125</v>
      </c>
      <c r="C443">
        <v>7.9292199999999999</v>
      </c>
    </row>
    <row r="444" spans="1:3" x14ac:dyDescent="0.2">
      <c r="A444">
        <v>43.9</v>
      </c>
      <c r="B444">
        <v>0.12515999999999999</v>
      </c>
      <c r="C444">
        <v>7.9498100000000003</v>
      </c>
    </row>
    <row r="445" spans="1:3" x14ac:dyDescent="0.2">
      <c r="A445">
        <v>44</v>
      </c>
      <c r="B445">
        <v>0.12533</v>
      </c>
      <c r="C445">
        <v>7.9709500000000002</v>
      </c>
    </row>
    <row r="446" spans="1:3" x14ac:dyDescent="0.2">
      <c r="A446">
        <v>44.1</v>
      </c>
      <c r="B446">
        <v>0.1255</v>
      </c>
      <c r="C446">
        <v>7.9924799999999996</v>
      </c>
    </row>
    <row r="447" spans="1:3" x14ac:dyDescent="0.2">
      <c r="A447">
        <v>44.2</v>
      </c>
      <c r="B447">
        <v>0.12567</v>
      </c>
      <c r="C447">
        <v>8.0142900000000008</v>
      </c>
    </row>
    <row r="448" spans="1:3" x14ac:dyDescent="0.2">
      <c r="A448">
        <v>44.3</v>
      </c>
      <c r="B448">
        <v>0.12584000000000001</v>
      </c>
      <c r="C448">
        <v>8.0338899999999995</v>
      </c>
    </row>
    <row r="449" spans="1:3" x14ac:dyDescent="0.2">
      <c r="A449">
        <v>44.4</v>
      </c>
      <c r="B449">
        <v>0.12598999999999999</v>
      </c>
      <c r="C449">
        <v>8.0524000000000004</v>
      </c>
    </row>
    <row r="450" spans="1:3" x14ac:dyDescent="0.2">
      <c r="A450">
        <v>44.5</v>
      </c>
      <c r="B450">
        <v>0.12614</v>
      </c>
      <c r="C450">
        <v>8.0717999999999996</v>
      </c>
    </row>
    <row r="451" spans="1:3" x14ac:dyDescent="0.2">
      <c r="A451">
        <v>44.6</v>
      </c>
      <c r="B451">
        <v>0.12629000000000001</v>
      </c>
      <c r="C451">
        <v>8.0910799999999998</v>
      </c>
    </row>
    <row r="452" spans="1:3" x14ac:dyDescent="0.2">
      <c r="A452">
        <v>44.7</v>
      </c>
      <c r="B452">
        <v>0.12645000000000001</v>
      </c>
      <c r="C452">
        <v>8.1104299999999991</v>
      </c>
    </row>
    <row r="453" spans="1:3" x14ac:dyDescent="0.2">
      <c r="A453">
        <v>44.8</v>
      </c>
      <c r="B453">
        <v>0.12661</v>
      </c>
      <c r="C453">
        <v>8.1287199999999995</v>
      </c>
    </row>
    <row r="454" spans="1:3" x14ac:dyDescent="0.2">
      <c r="A454">
        <v>44.9</v>
      </c>
      <c r="B454">
        <v>0.12676000000000001</v>
      </c>
      <c r="C454">
        <v>8.1463400000000004</v>
      </c>
    </row>
    <row r="455" spans="1:3" x14ac:dyDescent="0.2">
      <c r="A455">
        <v>45</v>
      </c>
      <c r="B455">
        <v>0.12690000000000001</v>
      </c>
      <c r="C455">
        <v>8.1647200000000009</v>
      </c>
    </row>
    <row r="456" spans="1:3" x14ac:dyDescent="0.2">
      <c r="A456">
        <v>45.1</v>
      </c>
      <c r="B456">
        <v>0.12705</v>
      </c>
      <c r="C456">
        <v>8.1836199999999995</v>
      </c>
    </row>
    <row r="457" spans="1:3" x14ac:dyDescent="0.2">
      <c r="A457">
        <v>45.2</v>
      </c>
      <c r="B457">
        <v>0.12723000000000001</v>
      </c>
      <c r="C457">
        <v>8.2056699999999996</v>
      </c>
    </row>
    <row r="458" spans="1:3" x14ac:dyDescent="0.2">
      <c r="A458">
        <v>45.3</v>
      </c>
      <c r="B458">
        <v>0.12740000000000001</v>
      </c>
      <c r="C458">
        <v>8.2276100000000003</v>
      </c>
    </row>
    <row r="459" spans="1:3" x14ac:dyDescent="0.2">
      <c r="A459">
        <v>45.4</v>
      </c>
      <c r="B459">
        <v>0.12756000000000001</v>
      </c>
      <c r="C459">
        <v>8.2493300000000005</v>
      </c>
    </row>
    <row r="460" spans="1:3" x14ac:dyDescent="0.2">
      <c r="A460">
        <v>45.5</v>
      </c>
      <c r="B460">
        <v>0.12773000000000001</v>
      </c>
      <c r="C460">
        <v>8.2688699999999997</v>
      </c>
    </row>
    <row r="461" spans="1:3" x14ac:dyDescent="0.2">
      <c r="A461">
        <v>45.6</v>
      </c>
      <c r="B461">
        <v>0.12790000000000001</v>
      </c>
      <c r="C461">
        <v>8.2898800000000001</v>
      </c>
    </row>
    <row r="462" spans="1:3" x14ac:dyDescent="0.2">
      <c r="A462">
        <v>45.7</v>
      </c>
      <c r="B462">
        <v>0.12806999999999999</v>
      </c>
      <c r="C462">
        <v>8.3099799999999995</v>
      </c>
    </row>
    <row r="463" spans="1:3" x14ac:dyDescent="0.2">
      <c r="A463">
        <v>45.8</v>
      </c>
      <c r="B463">
        <v>0.12823000000000001</v>
      </c>
      <c r="C463">
        <v>8.3309200000000008</v>
      </c>
    </row>
    <row r="464" spans="1:3" x14ac:dyDescent="0.2">
      <c r="A464">
        <v>45.9</v>
      </c>
      <c r="B464">
        <v>0.12839999999999999</v>
      </c>
      <c r="C464">
        <v>8.3521199999999993</v>
      </c>
    </row>
    <row r="465" spans="1:3" x14ac:dyDescent="0.2">
      <c r="A465">
        <v>46</v>
      </c>
      <c r="B465">
        <v>0.12856999999999999</v>
      </c>
      <c r="C465">
        <v>8.3717900000000007</v>
      </c>
    </row>
    <row r="466" spans="1:3" x14ac:dyDescent="0.2">
      <c r="A466">
        <v>46.1</v>
      </c>
      <c r="B466">
        <v>0.12873000000000001</v>
      </c>
      <c r="C466">
        <v>8.39194</v>
      </c>
    </row>
    <row r="467" spans="1:3" x14ac:dyDescent="0.2">
      <c r="A467">
        <v>46.2</v>
      </c>
      <c r="B467">
        <v>0.12889</v>
      </c>
      <c r="C467">
        <v>8.4122699999999995</v>
      </c>
    </row>
    <row r="468" spans="1:3" x14ac:dyDescent="0.2">
      <c r="A468">
        <v>46.3</v>
      </c>
      <c r="B468">
        <v>0.12905</v>
      </c>
      <c r="C468">
        <v>8.4321099999999998</v>
      </c>
    </row>
    <row r="469" spans="1:3" x14ac:dyDescent="0.2">
      <c r="A469">
        <v>46.4</v>
      </c>
      <c r="B469">
        <v>0.12922</v>
      </c>
      <c r="C469">
        <v>8.4537300000000002</v>
      </c>
    </row>
    <row r="470" spans="1:3" x14ac:dyDescent="0.2">
      <c r="A470">
        <v>46.5</v>
      </c>
      <c r="B470">
        <v>0.12941</v>
      </c>
      <c r="C470">
        <v>8.47682</v>
      </c>
    </row>
    <row r="471" spans="1:3" x14ac:dyDescent="0.2">
      <c r="A471">
        <v>46.6</v>
      </c>
      <c r="B471">
        <v>0.12956999999999999</v>
      </c>
      <c r="C471">
        <v>8.4964499999999994</v>
      </c>
    </row>
    <row r="472" spans="1:3" x14ac:dyDescent="0.2">
      <c r="A472">
        <v>46.7</v>
      </c>
      <c r="B472">
        <v>0.12973999999999999</v>
      </c>
      <c r="C472">
        <v>8.5189800000000009</v>
      </c>
    </row>
    <row r="473" spans="1:3" x14ac:dyDescent="0.2">
      <c r="A473">
        <v>46.8</v>
      </c>
      <c r="B473">
        <v>0.12991</v>
      </c>
      <c r="C473">
        <v>8.5400200000000002</v>
      </c>
    </row>
    <row r="474" spans="1:3" x14ac:dyDescent="0.2">
      <c r="A474">
        <v>46.9</v>
      </c>
      <c r="B474">
        <v>0.13008</v>
      </c>
      <c r="C474">
        <v>8.5610099999999996</v>
      </c>
    </row>
    <row r="475" spans="1:3" x14ac:dyDescent="0.2">
      <c r="A475">
        <v>47</v>
      </c>
      <c r="B475">
        <v>0.13025</v>
      </c>
      <c r="C475">
        <v>8.5817499999999995</v>
      </c>
    </row>
    <row r="476" spans="1:3" x14ac:dyDescent="0.2">
      <c r="A476">
        <v>47.1</v>
      </c>
      <c r="B476">
        <v>0.13042000000000001</v>
      </c>
      <c r="C476">
        <v>8.6033399999999993</v>
      </c>
    </row>
    <row r="477" spans="1:3" x14ac:dyDescent="0.2">
      <c r="A477">
        <v>47.2</v>
      </c>
      <c r="B477">
        <v>0.13059999999999999</v>
      </c>
      <c r="C477">
        <v>8.6254100000000005</v>
      </c>
    </row>
    <row r="478" spans="1:3" x14ac:dyDescent="0.2">
      <c r="A478">
        <v>47.3</v>
      </c>
      <c r="B478">
        <v>0.13078000000000001</v>
      </c>
      <c r="C478">
        <v>8.6473399999999998</v>
      </c>
    </row>
    <row r="479" spans="1:3" x14ac:dyDescent="0.2">
      <c r="A479">
        <v>47.4</v>
      </c>
      <c r="B479">
        <v>0.13095000000000001</v>
      </c>
      <c r="C479">
        <v>8.6691299999999991</v>
      </c>
    </row>
    <row r="480" spans="1:3" x14ac:dyDescent="0.2">
      <c r="A480">
        <v>47.5</v>
      </c>
      <c r="B480">
        <v>0.13113</v>
      </c>
      <c r="C480">
        <v>8.69177</v>
      </c>
    </row>
    <row r="481" spans="1:3" x14ac:dyDescent="0.2">
      <c r="A481">
        <v>47.6</v>
      </c>
      <c r="B481">
        <v>0.13131000000000001</v>
      </c>
      <c r="C481">
        <v>8.7145899999999994</v>
      </c>
    </row>
    <row r="482" spans="1:3" x14ac:dyDescent="0.2">
      <c r="A482">
        <v>47.7</v>
      </c>
      <c r="B482">
        <v>0.13150000000000001</v>
      </c>
      <c r="C482">
        <v>8.7396700000000003</v>
      </c>
    </row>
    <row r="483" spans="1:3" x14ac:dyDescent="0.2">
      <c r="A483">
        <v>47.8</v>
      </c>
      <c r="B483">
        <v>0.13167999999999999</v>
      </c>
      <c r="C483">
        <v>8.7616700000000005</v>
      </c>
    </row>
    <row r="484" spans="1:3" x14ac:dyDescent="0.2">
      <c r="A484">
        <v>47.9</v>
      </c>
      <c r="B484">
        <v>0.13184999999999999</v>
      </c>
      <c r="C484">
        <v>8.7826900000000006</v>
      </c>
    </row>
    <row r="485" spans="1:3" x14ac:dyDescent="0.2">
      <c r="A485">
        <v>48</v>
      </c>
      <c r="B485">
        <v>0.13200999999999999</v>
      </c>
      <c r="C485">
        <v>8.8017599999999998</v>
      </c>
    </row>
    <row r="486" spans="1:3" x14ac:dyDescent="0.2">
      <c r="A486">
        <v>48.1</v>
      </c>
      <c r="B486">
        <v>0.13217999999999999</v>
      </c>
      <c r="C486">
        <v>8.8226700000000005</v>
      </c>
    </row>
    <row r="487" spans="1:3" x14ac:dyDescent="0.2">
      <c r="A487">
        <v>48.2</v>
      </c>
      <c r="B487">
        <v>0.13235</v>
      </c>
      <c r="C487">
        <v>8.8431700000000006</v>
      </c>
    </row>
    <row r="488" spans="1:3" x14ac:dyDescent="0.2">
      <c r="A488">
        <v>48.3</v>
      </c>
      <c r="B488">
        <v>0.13250999999999999</v>
      </c>
      <c r="C488">
        <v>8.8633799999999994</v>
      </c>
    </row>
    <row r="489" spans="1:3" x14ac:dyDescent="0.2">
      <c r="A489">
        <v>48.4</v>
      </c>
      <c r="B489">
        <v>0.13267999999999999</v>
      </c>
      <c r="C489">
        <v>8.8838000000000008</v>
      </c>
    </row>
    <row r="490" spans="1:3" x14ac:dyDescent="0.2">
      <c r="A490">
        <v>48.5</v>
      </c>
      <c r="B490">
        <v>0.13285</v>
      </c>
      <c r="C490">
        <v>8.9047800000000006</v>
      </c>
    </row>
    <row r="491" spans="1:3" x14ac:dyDescent="0.2">
      <c r="A491">
        <v>48.6</v>
      </c>
      <c r="B491">
        <v>0.13302</v>
      </c>
      <c r="C491">
        <v>8.9246999999999996</v>
      </c>
    </row>
    <row r="492" spans="1:3" x14ac:dyDescent="0.2">
      <c r="A492">
        <v>48.7</v>
      </c>
      <c r="B492">
        <v>0.13319</v>
      </c>
      <c r="C492">
        <v>8.9439700000000002</v>
      </c>
    </row>
    <row r="493" spans="1:3" x14ac:dyDescent="0.2">
      <c r="A493">
        <v>48.8</v>
      </c>
      <c r="B493">
        <v>0.13336000000000001</v>
      </c>
      <c r="C493">
        <v>8.9645399999999995</v>
      </c>
    </row>
    <row r="494" spans="1:3" x14ac:dyDescent="0.2">
      <c r="A494">
        <v>48.9</v>
      </c>
      <c r="B494">
        <v>0.13353000000000001</v>
      </c>
      <c r="C494">
        <v>8.9848999999999997</v>
      </c>
    </row>
    <row r="495" spans="1:3" x14ac:dyDescent="0.2">
      <c r="A495">
        <v>49</v>
      </c>
      <c r="B495">
        <v>0.13369</v>
      </c>
      <c r="C495">
        <v>9.0044699999999995</v>
      </c>
    </row>
    <row r="496" spans="1:3" x14ac:dyDescent="0.2">
      <c r="A496">
        <v>49.1</v>
      </c>
      <c r="B496">
        <v>0.13385</v>
      </c>
      <c r="C496">
        <v>9.0233799999999995</v>
      </c>
    </row>
    <row r="497" spans="1:3" x14ac:dyDescent="0.2">
      <c r="A497">
        <v>49.2</v>
      </c>
      <c r="B497">
        <v>0.13402</v>
      </c>
      <c r="C497">
        <v>9.0438399999999994</v>
      </c>
    </row>
    <row r="498" spans="1:3" x14ac:dyDescent="0.2">
      <c r="A498">
        <v>49.3</v>
      </c>
      <c r="B498">
        <v>0.13419</v>
      </c>
      <c r="C498">
        <v>9.0632999999999999</v>
      </c>
    </row>
    <row r="499" spans="1:3" x14ac:dyDescent="0.2">
      <c r="A499">
        <v>49.4</v>
      </c>
      <c r="B499">
        <v>0.13435</v>
      </c>
      <c r="C499">
        <v>9.0832599999999992</v>
      </c>
    </row>
    <row r="500" spans="1:3" x14ac:dyDescent="0.2">
      <c r="A500">
        <v>49.5</v>
      </c>
      <c r="B500">
        <v>0.13452</v>
      </c>
      <c r="C500">
        <v>9.1032499999999992</v>
      </c>
    </row>
    <row r="501" spans="1:3" x14ac:dyDescent="0.2">
      <c r="A501">
        <v>49.6</v>
      </c>
      <c r="B501">
        <v>0.13467999999999999</v>
      </c>
      <c r="C501">
        <v>9.1224000000000007</v>
      </c>
    </row>
    <row r="502" spans="1:3" x14ac:dyDescent="0.2">
      <c r="A502">
        <v>49.7</v>
      </c>
      <c r="B502">
        <v>0.13483000000000001</v>
      </c>
      <c r="C502">
        <v>9.1412499999999994</v>
      </c>
    </row>
    <row r="503" spans="1:3" x14ac:dyDescent="0.2">
      <c r="A503">
        <v>49.8</v>
      </c>
      <c r="B503">
        <v>0.13500000000000001</v>
      </c>
      <c r="C503">
        <v>9.1613399999999992</v>
      </c>
    </row>
    <row r="504" spans="1:3" x14ac:dyDescent="0.2">
      <c r="A504">
        <v>49.9</v>
      </c>
      <c r="B504">
        <v>0.13517000000000001</v>
      </c>
      <c r="C504">
        <v>9.1824700000000004</v>
      </c>
    </row>
    <row r="505" spans="1:3" x14ac:dyDescent="0.2">
      <c r="A505">
        <v>50</v>
      </c>
      <c r="B505">
        <v>0.13533000000000001</v>
      </c>
      <c r="C505">
        <v>9.2017500000000005</v>
      </c>
    </row>
    <row r="506" spans="1:3" x14ac:dyDescent="0.2">
      <c r="A506">
        <v>50.1</v>
      </c>
      <c r="B506">
        <v>0.13550000000000001</v>
      </c>
      <c r="C506">
        <v>9.2216900000000006</v>
      </c>
    </row>
    <row r="507" spans="1:3" x14ac:dyDescent="0.2">
      <c r="A507">
        <v>50.2</v>
      </c>
      <c r="B507">
        <v>0.13567000000000001</v>
      </c>
      <c r="C507">
        <v>9.2402099999999994</v>
      </c>
    </row>
    <row r="508" spans="1:3" x14ac:dyDescent="0.2">
      <c r="A508">
        <v>50.3</v>
      </c>
      <c r="B508">
        <v>0.13583999999999999</v>
      </c>
      <c r="C508">
        <v>9.2608800000000002</v>
      </c>
    </row>
    <row r="509" spans="1:3" x14ac:dyDescent="0.2">
      <c r="A509">
        <v>50.4</v>
      </c>
      <c r="B509">
        <v>0.13600999999999999</v>
      </c>
      <c r="C509">
        <v>9.2812000000000001</v>
      </c>
    </row>
    <row r="510" spans="1:3" x14ac:dyDescent="0.2">
      <c r="A510">
        <v>50.5</v>
      </c>
      <c r="B510">
        <v>0.13617000000000001</v>
      </c>
      <c r="C510">
        <v>9.3007299999999997</v>
      </c>
    </row>
    <row r="511" spans="1:3" x14ac:dyDescent="0.2">
      <c r="A511">
        <v>50.6</v>
      </c>
      <c r="B511">
        <v>0.13633999999999999</v>
      </c>
      <c r="C511">
        <v>9.3204100000000007</v>
      </c>
    </row>
    <row r="512" spans="1:3" x14ac:dyDescent="0.2">
      <c r="A512">
        <v>50.7</v>
      </c>
      <c r="B512">
        <v>0.13650999999999999</v>
      </c>
      <c r="C512">
        <v>9.3403100000000006</v>
      </c>
    </row>
    <row r="513" spans="1:3" x14ac:dyDescent="0.2">
      <c r="A513">
        <v>50.8</v>
      </c>
      <c r="B513">
        <v>0.13668</v>
      </c>
      <c r="C513">
        <v>9.3605900000000002</v>
      </c>
    </row>
    <row r="514" spans="1:3" x14ac:dyDescent="0.2">
      <c r="A514">
        <v>50.9</v>
      </c>
      <c r="B514">
        <v>0.13683000000000001</v>
      </c>
      <c r="C514">
        <v>9.3794799999999992</v>
      </c>
    </row>
    <row r="515" spans="1:3" x14ac:dyDescent="0.2">
      <c r="A515">
        <v>51</v>
      </c>
      <c r="B515">
        <v>0.13699</v>
      </c>
      <c r="C515">
        <v>9.3983399999999993</v>
      </c>
    </row>
    <row r="516" spans="1:3" x14ac:dyDescent="0.2">
      <c r="A516">
        <v>51.1</v>
      </c>
      <c r="B516">
        <v>0.13713</v>
      </c>
      <c r="C516">
        <v>9.4164600000000007</v>
      </c>
    </row>
    <row r="517" spans="1:3" x14ac:dyDescent="0.2">
      <c r="A517">
        <v>51.2</v>
      </c>
      <c r="B517">
        <v>0.13729</v>
      </c>
      <c r="C517">
        <v>9.4342900000000007</v>
      </c>
    </row>
    <row r="518" spans="1:3" x14ac:dyDescent="0.2">
      <c r="A518">
        <v>51.3</v>
      </c>
      <c r="B518">
        <v>0.13744999999999999</v>
      </c>
      <c r="C518">
        <v>9.4517699999999998</v>
      </c>
    </row>
    <row r="519" spans="1:3" x14ac:dyDescent="0.2">
      <c r="A519">
        <v>51.4</v>
      </c>
      <c r="B519">
        <v>0.13761000000000001</v>
      </c>
      <c r="C519">
        <v>9.4698600000000006</v>
      </c>
    </row>
    <row r="520" spans="1:3" x14ac:dyDescent="0.2">
      <c r="A520">
        <v>51.5</v>
      </c>
      <c r="B520">
        <v>0.13775999999999999</v>
      </c>
      <c r="C520">
        <v>9.4887599999999992</v>
      </c>
    </row>
    <row r="521" spans="1:3" x14ac:dyDescent="0.2">
      <c r="A521">
        <v>51.6</v>
      </c>
      <c r="B521">
        <v>0.13793</v>
      </c>
      <c r="C521">
        <v>9.5084700000000009</v>
      </c>
    </row>
    <row r="522" spans="1:3" x14ac:dyDescent="0.2">
      <c r="A522">
        <v>51.7</v>
      </c>
      <c r="B522">
        <v>0.13807</v>
      </c>
      <c r="C522">
        <v>9.5260599999999993</v>
      </c>
    </row>
    <row r="523" spans="1:3" x14ac:dyDescent="0.2">
      <c r="A523">
        <v>51.8</v>
      </c>
      <c r="B523">
        <v>0.13822999999999999</v>
      </c>
      <c r="C523">
        <v>9.5455199999999998</v>
      </c>
    </row>
    <row r="524" spans="1:3" x14ac:dyDescent="0.2">
      <c r="A524">
        <v>51.9</v>
      </c>
      <c r="B524">
        <v>0.1384</v>
      </c>
      <c r="C524">
        <v>9.5656099999999995</v>
      </c>
    </row>
    <row r="525" spans="1:3" x14ac:dyDescent="0.2">
      <c r="A525">
        <v>52</v>
      </c>
      <c r="B525">
        <v>0.13857</v>
      </c>
      <c r="C525">
        <v>9.5838900000000002</v>
      </c>
    </row>
    <row r="526" spans="1:3" x14ac:dyDescent="0.2">
      <c r="A526">
        <v>52.1</v>
      </c>
      <c r="B526">
        <v>0.13874</v>
      </c>
      <c r="C526">
        <v>9.6046200000000006</v>
      </c>
    </row>
    <row r="527" spans="1:3" x14ac:dyDescent="0.2">
      <c r="A527">
        <v>52.2</v>
      </c>
      <c r="B527">
        <v>0.13891000000000001</v>
      </c>
      <c r="C527">
        <v>9.6254799999999996</v>
      </c>
    </row>
    <row r="528" spans="1:3" x14ac:dyDescent="0.2">
      <c r="A528">
        <v>52.3</v>
      </c>
      <c r="B528">
        <v>0.13908000000000001</v>
      </c>
      <c r="C528">
        <v>9.6448800000000006</v>
      </c>
    </row>
    <row r="529" spans="1:3" x14ac:dyDescent="0.2">
      <c r="A529">
        <v>52.4</v>
      </c>
      <c r="B529">
        <v>0.13925000000000001</v>
      </c>
      <c r="C529">
        <v>9.6637400000000007</v>
      </c>
    </row>
    <row r="530" spans="1:3" x14ac:dyDescent="0.2">
      <c r="A530">
        <v>52.5</v>
      </c>
      <c r="B530">
        <v>0.13941999999999999</v>
      </c>
      <c r="C530">
        <v>9.6833899999999993</v>
      </c>
    </row>
    <row r="531" spans="1:3" x14ac:dyDescent="0.2">
      <c r="A531">
        <v>52.6</v>
      </c>
      <c r="B531">
        <v>0.13958000000000001</v>
      </c>
      <c r="C531">
        <v>9.7035300000000007</v>
      </c>
    </row>
    <row r="532" spans="1:3" x14ac:dyDescent="0.2">
      <c r="A532">
        <v>52.7</v>
      </c>
      <c r="B532">
        <v>0.13975000000000001</v>
      </c>
      <c r="C532">
        <v>9.7230899999999991</v>
      </c>
    </row>
    <row r="533" spans="1:3" x14ac:dyDescent="0.2">
      <c r="A533">
        <v>52.8</v>
      </c>
      <c r="B533">
        <v>0.13991999999999999</v>
      </c>
      <c r="C533">
        <v>9.7428799999999995</v>
      </c>
    </row>
    <row r="534" spans="1:3" x14ac:dyDescent="0.2">
      <c r="A534">
        <v>52.9</v>
      </c>
      <c r="B534">
        <v>0.14008000000000001</v>
      </c>
      <c r="C534">
        <v>9.7608300000000003</v>
      </c>
    </row>
    <row r="535" spans="1:3" x14ac:dyDescent="0.2">
      <c r="A535">
        <v>53</v>
      </c>
      <c r="B535">
        <v>0.14025000000000001</v>
      </c>
      <c r="C535">
        <v>9.7819900000000004</v>
      </c>
    </row>
    <row r="536" spans="1:3" x14ac:dyDescent="0.2">
      <c r="A536">
        <v>53.1</v>
      </c>
      <c r="B536">
        <v>0.14041999999999999</v>
      </c>
      <c r="C536">
        <v>9.8025500000000001</v>
      </c>
    </row>
    <row r="537" spans="1:3" x14ac:dyDescent="0.2">
      <c r="A537">
        <v>53.2</v>
      </c>
      <c r="B537">
        <v>0.14058000000000001</v>
      </c>
      <c r="C537">
        <v>9.82118</v>
      </c>
    </row>
    <row r="538" spans="1:3" x14ac:dyDescent="0.2">
      <c r="A538">
        <v>53.3</v>
      </c>
      <c r="B538">
        <v>0.14074999999999999</v>
      </c>
      <c r="C538">
        <v>9.8403799999999997</v>
      </c>
    </row>
    <row r="539" spans="1:3" x14ac:dyDescent="0.2">
      <c r="A539">
        <v>53.4</v>
      </c>
      <c r="B539">
        <v>0.14091999999999999</v>
      </c>
      <c r="C539">
        <v>9.8607099999999992</v>
      </c>
    </row>
    <row r="540" spans="1:3" x14ac:dyDescent="0.2">
      <c r="A540">
        <v>53.5</v>
      </c>
      <c r="B540">
        <v>0.14108999999999999</v>
      </c>
      <c r="C540">
        <v>9.8799100000000006</v>
      </c>
    </row>
    <row r="541" spans="1:3" x14ac:dyDescent="0.2">
      <c r="A541">
        <v>53.6</v>
      </c>
      <c r="B541">
        <v>0.14126</v>
      </c>
      <c r="C541">
        <v>9.9003099999999993</v>
      </c>
    </row>
    <row r="542" spans="1:3" x14ac:dyDescent="0.2">
      <c r="A542">
        <v>53.7</v>
      </c>
      <c r="B542">
        <v>0.14143</v>
      </c>
      <c r="C542">
        <v>9.9188700000000001</v>
      </c>
    </row>
    <row r="543" spans="1:3" x14ac:dyDescent="0.2">
      <c r="A543">
        <v>53.8</v>
      </c>
      <c r="B543">
        <v>0.14158000000000001</v>
      </c>
      <c r="C543">
        <v>9.9374199999999995</v>
      </c>
    </row>
    <row r="544" spans="1:3" x14ac:dyDescent="0.2">
      <c r="A544">
        <v>53.9</v>
      </c>
      <c r="B544">
        <v>0.14174</v>
      </c>
      <c r="C544">
        <v>9.9563799999999993</v>
      </c>
    </row>
    <row r="545" spans="1:3" x14ac:dyDescent="0.2">
      <c r="A545">
        <v>54</v>
      </c>
      <c r="B545">
        <v>0.1419</v>
      </c>
      <c r="C545">
        <v>9.9740500000000001</v>
      </c>
    </row>
    <row r="546" spans="1:3" x14ac:dyDescent="0.2">
      <c r="A546">
        <v>54.1</v>
      </c>
      <c r="B546">
        <v>0.14207</v>
      </c>
      <c r="C546">
        <v>9.9932999999999996</v>
      </c>
    </row>
    <row r="547" spans="1:3" x14ac:dyDescent="0.2">
      <c r="A547">
        <v>54.2</v>
      </c>
      <c r="B547">
        <v>0.14224000000000001</v>
      </c>
      <c r="C547">
        <v>10.012779999999999</v>
      </c>
    </row>
    <row r="548" spans="1:3" x14ac:dyDescent="0.2">
      <c r="A548">
        <v>54.3</v>
      </c>
      <c r="B548">
        <v>0.14241000000000001</v>
      </c>
      <c r="C548">
        <v>10.03214</v>
      </c>
    </row>
    <row r="549" spans="1:3" x14ac:dyDescent="0.2">
      <c r="A549">
        <v>54.4</v>
      </c>
      <c r="B549">
        <v>0.14258000000000001</v>
      </c>
      <c r="C549">
        <v>10.051270000000001</v>
      </c>
    </row>
    <row r="550" spans="1:3" x14ac:dyDescent="0.2">
      <c r="A550">
        <v>54.5</v>
      </c>
      <c r="B550">
        <v>0.14274000000000001</v>
      </c>
      <c r="C550">
        <v>10.06978</v>
      </c>
    </row>
    <row r="551" spans="1:3" x14ac:dyDescent="0.2">
      <c r="A551">
        <v>54.6</v>
      </c>
      <c r="B551">
        <v>0.1429</v>
      </c>
      <c r="C551">
        <v>10.088749999999999</v>
      </c>
    </row>
    <row r="552" spans="1:3" x14ac:dyDescent="0.2">
      <c r="A552">
        <v>54.7</v>
      </c>
      <c r="B552">
        <v>0.14307</v>
      </c>
      <c r="C552">
        <v>10.10829</v>
      </c>
    </row>
    <row r="553" spans="1:3" x14ac:dyDescent="0.2">
      <c r="A553">
        <v>54.8</v>
      </c>
      <c r="B553">
        <v>0.14323</v>
      </c>
      <c r="C553">
        <v>10.127219999999999</v>
      </c>
    </row>
    <row r="554" spans="1:3" x14ac:dyDescent="0.2">
      <c r="A554">
        <v>54.9</v>
      </c>
      <c r="B554">
        <v>0.1434</v>
      </c>
      <c r="C554">
        <v>10.145440000000001</v>
      </c>
    </row>
    <row r="555" spans="1:3" x14ac:dyDescent="0.2">
      <c r="A555">
        <v>55</v>
      </c>
      <c r="B555">
        <v>0.14355000000000001</v>
      </c>
      <c r="C555">
        <v>10.16292</v>
      </c>
    </row>
    <row r="556" spans="1:3" x14ac:dyDescent="0.2">
      <c r="A556">
        <v>55.1</v>
      </c>
      <c r="B556">
        <v>0.14371999999999999</v>
      </c>
      <c r="C556">
        <v>10.182639999999999</v>
      </c>
    </row>
    <row r="557" spans="1:3" x14ac:dyDescent="0.2">
      <c r="A557">
        <v>55.2</v>
      </c>
      <c r="B557">
        <v>0.1439</v>
      </c>
      <c r="C557">
        <v>10.20284</v>
      </c>
    </row>
    <row r="558" spans="1:3" x14ac:dyDescent="0.2">
      <c r="A558">
        <v>55.3</v>
      </c>
      <c r="B558">
        <v>0.14407</v>
      </c>
      <c r="C558">
        <v>10.22236</v>
      </c>
    </row>
    <row r="559" spans="1:3" x14ac:dyDescent="0.2">
      <c r="A559">
        <v>55.4</v>
      </c>
      <c r="B559">
        <v>0.14421999999999999</v>
      </c>
      <c r="C559">
        <v>10.24005</v>
      </c>
    </row>
    <row r="560" spans="1:3" x14ac:dyDescent="0.2">
      <c r="A560">
        <v>55.5</v>
      </c>
      <c r="B560">
        <v>0.1444</v>
      </c>
      <c r="C560">
        <v>10.260339999999999</v>
      </c>
    </row>
    <row r="561" spans="1:3" x14ac:dyDescent="0.2">
      <c r="A561">
        <v>55.6</v>
      </c>
      <c r="B561">
        <v>0.14455999999999999</v>
      </c>
      <c r="C561">
        <v>10.27919</v>
      </c>
    </row>
    <row r="562" spans="1:3" x14ac:dyDescent="0.2">
      <c r="A562">
        <v>55.7</v>
      </c>
      <c r="B562">
        <v>0.14473</v>
      </c>
      <c r="C562">
        <v>10.29777</v>
      </c>
    </row>
    <row r="563" spans="1:3" x14ac:dyDescent="0.2">
      <c r="A563">
        <v>55.8</v>
      </c>
      <c r="B563">
        <v>0.14488999999999999</v>
      </c>
      <c r="C563">
        <v>10.3162</v>
      </c>
    </row>
    <row r="564" spans="1:3" x14ac:dyDescent="0.2">
      <c r="A564">
        <v>55.9</v>
      </c>
      <c r="B564">
        <v>0.14505999999999999</v>
      </c>
      <c r="C564">
        <v>10.335570000000001</v>
      </c>
    </row>
    <row r="565" spans="1:3" x14ac:dyDescent="0.2">
      <c r="A565">
        <v>56</v>
      </c>
      <c r="B565">
        <v>0.14523</v>
      </c>
      <c r="C565">
        <v>10.35366</v>
      </c>
    </row>
    <row r="566" spans="1:3" x14ac:dyDescent="0.2">
      <c r="A566">
        <v>56.1</v>
      </c>
      <c r="B566">
        <v>0.1454</v>
      </c>
      <c r="C566">
        <v>10.37358</v>
      </c>
    </row>
    <row r="567" spans="1:3" x14ac:dyDescent="0.2">
      <c r="A567">
        <v>56.2</v>
      </c>
      <c r="B567">
        <v>0.14557</v>
      </c>
      <c r="C567">
        <v>10.39344</v>
      </c>
    </row>
    <row r="568" spans="1:3" x14ac:dyDescent="0.2">
      <c r="A568">
        <v>56.3</v>
      </c>
      <c r="B568">
        <v>0.14574000000000001</v>
      </c>
      <c r="C568">
        <v>10.411300000000001</v>
      </c>
    </row>
    <row r="569" spans="1:3" x14ac:dyDescent="0.2">
      <c r="A569">
        <v>56.4</v>
      </c>
      <c r="B569">
        <v>0.14591000000000001</v>
      </c>
      <c r="C569">
        <v>10.429830000000001</v>
      </c>
    </row>
    <row r="570" spans="1:3" x14ac:dyDescent="0.2">
      <c r="A570">
        <v>56.5</v>
      </c>
      <c r="B570">
        <v>0.14607999999999999</v>
      </c>
      <c r="C570">
        <v>10.447950000000001</v>
      </c>
    </row>
    <row r="571" spans="1:3" x14ac:dyDescent="0.2">
      <c r="A571">
        <v>56.6</v>
      </c>
      <c r="B571">
        <v>0.14624999999999999</v>
      </c>
      <c r="C571">
        <v>10.46855</v>
      </c>
    </row>
    <row r="572" spans="1:3" x14ac:dyDescent="0.2">
      <c r="A572">
        <v>56.7</v>
      </c>
      <c r="B572">
        <v>0.14641999999999999</v>
      </c>
      <c r="C572">
        <v>10.488250000000001</v>
      </c>
    </row>
    <row r="573" spans="1:3" x14ac:dyDescent="0.2">
      <c r="A573">
        <v>56.8</v>
      </c>
      <c r="B573">
        <v>0.14659</v>
      </c>
      <c r="C573">
        <v>10.50642</v>
      </c>
    </row>
    <row r="574" spans="1:3" x14ac:dyDescent="0.2">
      <c r="A574">
        <v>56.9</v>
      </c>
      <c r="B574">
        <v>0.14676</v>
      </c>
      <c r="C574">
        <v>10.52617</v>
      </c>
    </row>
    <row r="575" spans="1:3" x14ac:dyDescent="0.2">
      <c r="A575">
        <v>57</v>
      </c>
      <c r="B575">
        <v>0.14693000000000001</v>
      </c>
      <c r="C575">
        <v>10.543850000000001</v>
      </c>
    </row>
    <row r="576" spans="1:3" x14ac:dyDescent="0.2">
      <c r="A576">
        <v>57.1</v>
      </c>
      <c r="B576">
        <v>0.14709</v>
      </c>
      <c r="C576">
        <v>10.561959999999999</v>
      </c>
    </row>
    <row r="577" spans="1:3" x14ac:dyDescent="0.2">
      <c r="A577">
        <v>57.2</v>
      </c>
      <c r="B577">
        <v>0.14726</v>
      </c>
      <c r="C577">
        <v>10.580270000000001</v>
      </c>
    </row>
    <row r="578" spans="1:3" x14ac:dyDescent="0.2">
      <c r="A578">
        <v>57.3</v>
      </c>
      <c r="B578">
        <v>0.14743000000000001</v>
      </c>
      <c r="C578">
        <v>10.599170000000001</v>
      </c>
    </row>
    <row r="579" spans="1:3" x14ac:dyDescent="0.2">
      <c r="A579">
        <v>57.4</v>
      </c>
      <c r="B579">
        <v>0.14759</v>
      </c>
      <c r="C579">
        <v>10.61712</v>
      </c>
    </row>
    <row r="580" spans="1:3" x14ac:dyDescent="0.2">
      <c r="A580">
        <v>57.5</v>
      </c>
      <c r="B580">
        <v>0.14776</v>
      </c>
      <c r="C580">
        <v>10.6363</v>
      </c>
    </row>
    <row r="581" spans="1:3" x14ac:dyDescent="0.2">
      <c r="A581">
        <v>57.6</v>
      </c>
      <c r="B581">
        <v>0.14792</v>
      </c>
      <c r="C581">
        <v>10.654199999999999</v>
      </c>
    </row>
    <row r="582" spans="1:3" x14ac:dyDescent="0.2">
      <c r="A582">
        <v>57.7</v>
      </c>
      <c r="B582">
        <v>0.14810000000000001</v>
      </c>
      <c r="C582">
        <v>10.674099999999999</v>
      </c>
    </row>
    <row r="583" spans="1:3" x14ac:dyDescent="0.2">
      <c r="A583">
        <v>57.8</v>
      </c>
      <c r="B583">
        <v>0.14827000000000001</v>
      </c>
      <c r="C583">
        <v>10.69361</v>
      </c>
    </row>
    <row r="584" spans="1:3" x14ac:dyDescent="0.2">
      <c r="A584">
        <v>57.9</v>
      </c>
      <c r="B584">
        <v>0.14843999999999999</v>
      </c>
      <c r="C584">
        <v>10.712949999999999</v>
      </c>
    </row>
    <row r="585" spans="1:3" x14ac:dyDescent="0.2">
      <c r="A585">
        <v>58</v>
      </c>
      <c r="B585">
        <v>0.14862</v>
      </c>
      <c r="C585">
        <v>10.73236</v>
      </c>
    </row>
    <row r="586" spans="1:3" x14ac:dyDescent="0.2">
      <c r="A586">
        <v>58.1</v>
      </c>
      <c r="B586">
        <v>0.14879000000000001</v>
      </c>
      <c r="C586">
        <v>10.75198</v>
      </c>
    </row>
    <row r="587" spans="1:3" x14ac:dyDescent="0.2">
      <c r="A587">
        <v>58.2</v>
      </c>
      <c r="B587">
        <v>0.14896000000000001</v>
      </c>
      <c r="C587">
        <v>10.77182</v>
      </c>
    </row>
    <row r="588" spans="1:3" x14ac:dyDescent="0.2">
      <c r="A588">
        <v>58.3</v>
      </c>
      <c r="B588">
        <v>0.14913999999999999</v>
      </c>
      <c r="C588">
        <v>10.79139</v>
      </c>
    </row>
    <row r="589" spans="1:3" x14ac:dyDescent="0.2">
      <c r="A589">
        <v>58.4</v>
      </c>
      <c r="B589">
        <v>0.14932000000000001</v>
      </c>
      <c r="C589">
        <v>10.81138</v>
      </c>
    </row>
    <row r="590" spans="1:3" x14ac:dyDescent="0.2">
      <c r="A590">
        <v>58.5</v>
      </c>
      <c r="B590">
        <v>0.14949000000000001</v>
      </c>
      <c r="C590">
        <v>10.831160000000001</v>
      </c>
    </row>
    <row r="591" spans="1:3" x14ac:dyDescent="0.2">
      <c r="A591">
        <v>58.6</v>
      </c>
      <c r="B591">
        <v>0.14967</v>
      </c>
      <c r="C591">
        <v>10.851649999999999</v>
      </c>
    </row>
    <row r="592" spans="1:3" x14ac:dyDescent="0.2">
      <c r="A592">
        <v>58.7</v>
      </c>
      <c r="B592">
        <v>0.14984</v>
      </c>
      <c r="C592">
        <v>10.87182</v>
      </c>
    </row>
    <row r="593" spans="1:3" x14ac:dyDescent="0.2">
      <c r="A593">
        <v>58.8</v>
      </c>
      <c r="B593">
        <v>0.15001</v>
      </c>
      <c r="C593">
        <v>10.890219999999999</v>
      </c>
    </row>
    <row r="594" spans="1:3" x14ac:dyDescent="0.2">
      <c r="A594">
        <v>58.9</v>
      </c>
      <c r="B594">
        <v>0.15018000000000001</v>
      </c>
      <c r="C594">
        <v>10.907489999999999</v>
      </c>
    </row>
    <row r="595" spans="1:3" x14ac:dyDescent="0.2">
      <c r="A595">
        <v>59</v>
      </c>
      <c r="B595">
        <v>0.15035000000000001</v>
      </c>
      <c r="C595">
        <v>10.925409999999999</v>
      </c>
    </row>
    <row r="596" spans="1:3" x14ac:dyDescent="0.2">
      <c r="A596">
        <v>59.1</v>
      </c>
      <c r="B596">
        <v>0.15051</v>
      </c>
      <c r="C596">
        <v>10.942640000000001</v>
      </c>
    </row>
    <row r="597" spans="1:3" x14ac:dyDescent="0.2">
      <c r="A597">
        <v>59.2</v>
      </c>
      <c r="B597">
        <v>0.15068000000000001</v>
      </c>
      <c r="C597">
        <v>10.960100000000001</v>
      </c>
    </row>
    <row r="598" spans="1:3" x14ac:dyDescent="0.2">
      <c r="A598">
        <v>59.3</v>
      </c>
      <c r="B598">
        <v>0.15085000000000001</v>
      </c>
      <c r="C598">
        <v>10.97912</v>
      </c>
    </row>
    <row r="599" spans="1:3" x14ac:dyDescent="0.2">
      <c r="A599">
        <v>59.4</v>
      </c>
      <c r="B599">
        <v>0.15101999999999999</v>
      </c>
      <c r="C599">
        <v>10.99741</v>
      </c>
    </row>
    <row r="600" spans="1:3" x14ac:dyDescent="0.2">
      <c r="A600">
        <v>59.5</v>
      </c>
      <c r="B600">
        <v>0.15118999999999999</v>
      </c>
      <c r="C600">
        <v>11.014860000000001</v>
      </c>
    </row>
    <row r="601" spans="1:3" x14ac:dyDescent="0.2">
      <c r="A601">
        <v>59.6</v>
      </c>
      <c r="B601">
        <v>0.15135000000000001</v>
      </c>
      <c r="C601">
        <v>11.03271</v>
      </c>
    </row>
    <row r="602" spans="1:3" x14ac:dyDescent="0.2">
      <c r="A602">
        <v>59.7</v>
      </c>
      <c r="B602">
        <v>0.15151000000000001</v>
      </c>
      <c r="C602">
        <v>11.050330000000001</v>
      </c>
    </row>
    <row r="603" spans="1:3" x14ac:dyDescent="0.2">
      <c r="A603">
        <v>59.8</v>
      </c>
      <c r="B603">
        <v>0.15168000000000001</v>
      </c>
      <c r="C603">
        <v>11.06826</v>
      </c>
    </row>
    <row r="604" spans="1:3" x14ac:dyDescent="0.2">
      <c r="A604">
        <v>59.9</v>
      </c>
      <c r="B604">
        <v>0.15184</v>
      </c>
      <c r="C604">
        <v>11.086360000000001</v>
      </c>
    </row>
    <row r="605" spans="1:3" x14ac:dyDescent="0.2">
      <c r="A605">
        <v>60</v>
      </c>
      <c r="B605">
        <v>0.15201000000000001</v>
      </c>
      <c r="C605">
        <v>11.104089999999999</v>
      </c>
    </row>
    <row r="606" spans="1:3" x14ac:dyDescent="0.2">
      <c r="A606">
        <v>60.1</v>
      </c>
      <c r="B606">
        <v>0.15217</v>
      </c>
      <c r="C606">
        <v>11.12218</v>
      </c>
    </row>
    <row r="607" spans="1:3" x14ac:dyDescent="0.2">
      <c r="A607">
        <v>60.2</v>
      </c>
      <c r="B607">
        <v>0.15232999999999999</v>
      </c>
      <c r="C607">
        <v>11.14015</v>
      </c>
    </row>
    <row r="608" spans="1:3" x14ac:dyDescent="0.2">
      <c r="A608">
        <v>60.3</v>
      </c>
      <c r="B608">
        <v>0.1525</v>
      </c>
      <c r="C608">
        <v>11.157959999999999</v>
      </c>
    </row>
    <row r="609" spans="1:3" x14ac:dyDescent="0.2">
      <c r="A609">
        <v>60.4</v>
      </c>
      <c r="B609">
        <v>0.15267</v>
      </c>
      <c r="C609">
        <v>11.176259999999999</v>
      </c>
    </row>
    <row r="610" spans="1:3" x14ac:dyDescent="0.2">
      <c r="A610">
        <v>60.5</v>
      </c>
      <c r="B610">
        <v>0.15284</v>
      </c>
      <c r="C610">
        <v>11.195119999999999</v>
      </c>
    </row>
    <row r="611" spans="1:3" x14ac:dyDescent="0.2">
      <c r="A611">
        <v>60.6</v>
      </c>
      <c r="B611">
        <v>0.153</v>
      </c>
      <c r="C611">
        <v>11.21242</v>
      </c>
    </row>
    <row r="612" spans="1:3" x14ac:dyDescent="0.2">
      <c r="A612">
        <v>60.7</v>
      </c>
      <c r="B612">
        <v>0.15317</v>
      </c>
      <c r="C612">
        <v>11.22959</v>
      </c>
    </row>
    <row r="613" spans="1:3" x14ac:dyDescent="0.2">
      <c r="A613">
        <v>60.8</v>
      </c>
      <c r="B613">
        <v>0.15334</v>
      </c>
      <c r="C613">
        <v>11.24868</v>
      </c>
    </row>
    <row r="614" spans="1:3" x14ac:dyDescent="0.2">
      <c r="A614">
        <v>60.9</v>
      </c>
      <c r="B614">
        <v>0.15351000000000001</v>
      </c>
      <c r="C614">
        <v>11.26695</v>
      </c>
    </row>
    <row r="615" spans="1:3" x14ac:dyDescent="0.2">
      <c r="A615">
        <v>61</v>
      </c>
      <c r="B615">
        <v>0.15367</v>
      </c>
      <c r="C615">
        <v>11.284039999999999</v>
      </c>
    </row>
    <row r="616" spans="1:3" x14ac:dyDescent="0.2">
      <c r="A616">
        <v>61.1</v>
      </c>
      <c r="B616">
        <v>0.15384999999999999</v>
      </c>
      <c r="C616">
        <v>11.30288</v>
      </c>
    </row>
    <row r="617" spans="1:3" x14ac:dyDescent="0.2">
      <c r="A617">
        <v>61.2</v>
      </c>
      <c r="B617">
        <v>0.15401999999999999</v>
      </c>
      <c r="C617">
        <v>11.322380000000001</v>
      </c>
    </row>
    <row r="618" spans="1:3" x14ac:dyDescent="0.2">
      <c r="A618">
        <v>61.3</v>
      </c>
      <c r="B618">
        <v>0.15418000000000001</v>
      </c>
      <c r="C618">
        <v>11.33886</v>
      </c>
    </row>
    <row r="619" spans="1:3" x14ac:dyDescent="0.2">
      <c r="A619">
        <v>61.4</v>
      </c>
      <c r="B619">
        <v>0.15434</v>
      </c>
      <c r="C619">
        <v>11.35544</v>
      </c>
    </row>
    <row r="620" spans="1:3" x14ac:dyDescent="0.2">
      <c r="A620">
        <v>61.5</v>
      </c>
      <c r="B620">
        <v>0.15451999999999999</v>
      </c>
      <c r="C620">
        <v>11.37463</v>
      </c>
    </row>
    <row r="621" spans="1:3" x14ac:dyDescent="0.2">
      <c r="A621">
        <v>61.6</v>
      </c>
      <c r="B621">
        <v>0.15468999999999999</v>
      </c>
      <c r="C621">
        <v>11.39424</v>
      </c>
    </row>
    <row r="622" spans="1:3" x14ac:dyDescent="0.2">
      <c r="A622">
        <v>61.7</v>
      </c>
      <c r="B622">
        <v>0.15484999999999999</v>
      </c>
      <c r="C622">
        <v>11.41024</v>
      </c>
    </row>
    <row r="623" spans="1:3" x14ac:dyDescent="0.2">
      <c r="A623">
        <v>61.8</v>
      </c>
      <c r="B623">
        <v>0.15501000000000001</v>
      </c>
      <c r="C623">
        <v>11.42662</v>
      </c>
    </row>
    <row r="624" spans="1:3" x14ac:dyDescent="0.2">
      <c r="A624">
        <v>61.9</v>
      </c>
      <c r="B624">
        <v>0.15518000000000001</v>
      </c>
      <c r="C624">
        <v>11.44543</v>
      </c>
    </row>
    <row r="625" spans="1:3" x14ac:dyDescent="0.2">
      <c r="A625">
        <v>62</v>
      </c>
      <c r="B625">
        <v>0.15536</v>
      </c>
      <c r="C625">
        <v>11.46529</v>
      </c>
    </row>
    <row r="626" spans="1:3" x14ac:dyDescent="0.2">
      <c r="A626">
        <v>62.1</v>
      </c>
      <c r="B626">
        <v>0.1555</v>
      </c>
      <c r="C626">
        <v>11.48124</v>
      </c>
    </row>
    <row r="627" spans="1:3" x14ac:dyDescent="0.2">
      <c r="A627">
        <v>62.2</v>
      </c>
      <c r="B627">
        <v>0.15567</v>
      </c>
      <c r="C627">
        <v>11.49737</v>
      </c>
    </row>
    <row r="628" spans="1:3" x14ac:dyDescent="0.2">
      <c r="A628">
        <v>62.3</v>
      </c>
      <c r="B628">
        <v>0.15584999999999999</v>
      </c>
      <c r="C628">
        <v>11.517390000000001</v>
      </c>
    </row>
    <row r="629" spans="1:3" x14ac:dyDescent="0.2">
      <c r="A629">
        <v>62.4</v>
      </c>
      <c r="B629">
        <v>0.15601999999999999</v>
      </c>
      <c r="C629">
        <v>11.536160000000001</v>
      </c>
    </row>
    <row r="630" spans="1:3" x14ac:dyDescent="0.2">
      <c r="A630">
        <v>62.5</v>
      </c>
      <c r="B630">
        <v>0.15617</v>
      </c>
      <c r="C630">
        <v>11.55167</v>
      </c>
    </row>
    <row r="631" spans="1:3" x14ac:dyDescent="0.2">
      <c r="A631">
        <v>62.6</v>
      </c>
      <c r="B631">
        <v>0.15633</v>
      </c>
      <c r="C631">
        <v>11.5685</v>
      </c>
    </row>
    <row r="632" spans="1:3" x14ac:dyDescent="0.2">
      <c r="A632">
        <v>62.7</v>
      </c>
      <c r="B632">
        <v>0.1565</v>
      </c>
      <c r="C632">
        <v>11.58727</v>
      </c>
    </row>
    <row r="633" spans="1:3" x14ac:dyDescent="0.2">
      <c r="A633">
        <v>62.8</v>
      </c>
      <c r="B633">
        <v>0.15667</v>
      </c>
      <c r="C633">
        <v>11.60445</v>
      </c>
    </row>
    <row r="634" spans="1:3" x14ac:dyDescent="0.2">
      <c r="A634">
        <v>62.9</v>
      </c>
      <c r="B634">
        <v>0.15684000000000001</v>
      </c>
      <c r="C634">
        <v>11.62168</v>
      </c>
    </row>
    <row r="635" spans="1:3" x14ac:dyDescent="0.2">
      <c r="A635">
        <v>63</v>
      </c>
      <c r="B635">
        <v>0.15701000000000001</v>
      </c>
      <c r="C635">
        <v>11.63974</v>
      </c>
    </row>
    <row r="636" spans="1:3" x14ac:dyDescent="0.2">
      <c r="A636">
        <v>63.1</v>
      </c>
      <c r="B636">
        <v>0.15717999999999999</v>
      </c>
      <c r="C636">
        <v>11.65818</v>
      </c>
    </row>
    <row r="637" spans="1:3" x14ac:dyDescent="0.2">
      <c r="A637">
        <v>63.2</v>
      </c>
      <c r="B637">
        <v>0.15734999999999999</v>
      </c>
      <c r="C637">
        <v>11.674379999999999</v>
      </c>
    </row>
    <row r="638" spans="1:3" x14ac:dyDescent="0.2">
      <c r="A638">
        <v>63.3</v>
      </c>
      <c r="B638">
        <v>0.15751000000000001</v>
      </c>
      <c r="C638">
        <v>11.690440000000001</v>
      </c>
    </row>
    <row r="639" spans="1:3" x14ac:dyDescent="0.2">
      <c r="A639">
        <v>63.4</v>
      </c>
      <c r="B639">
        <v>0.15767</v>
      </c>
      <c r="C639">
        <v>11.7082</v>
      </c>
    </row>
    <row r="640" spans="1:3" x14ac:dyDescent="0.2">
      <c r="A640">
        <v>63.5</v>
      </c>
      <c r="B640">
        <v>0.15784000000000001</v>
      </c>
      <c r="C640">
        <v>11.72593</v>
      </c>
    </row>
    <row r="641" spans="1:3" x14ac:dyDescent="0.2">
      <c r="A641">
        <v>63.6</v>
      </c>
      <c r="B641">
        <v>0.15798999999999999</v>
      </c>
      <c r="C641">
        <v>11.74241</v>
      </c>
    </row>
    <row r="642" spans="1:3" x14ac:dyDescent="0.2">
      <c r="A642">
        <v>63.7</v>
      </c>
      <c r="B642">
        <v>0.15814</v>
      </c>
      <c r="C642">
        <v>11.757400000000001</v>
      </c>
    </row>
    <row r="643" spans="1:3" x14ac:dyDescent="0.2">
      <c r="A643">
        <v>63.8</v>
      </c>
      <c r="B643">
        <v>0.15828999999999999</v>
      </c>
      <c r="C643">
        <v>11.77237</v>
      </c>
    </row>
    <row r="644" spans="1:3" x14ac:dyDescent="0.2">
      <c r="A644">
        <v>63.9</v>
      </c>
      <c r="B644">
        <v>0.15845999999999999</v>
      </c>
      <c r="C644">
        <v>11.7887</v>
      </c>
    </row>
    <row r="645" spans="1:3" x14ac:dyDescent="0.2">
      <c r="A645">
        <v>64</v>
      </c>
      <c r="B645">
        <v>0.15862000000000001</v>
      </c>
      <c r="C645">
        <v>11.803850000000001</v>
      </c>
    </row>
    <row r="646" spans="1:3" x14ac:dyDescent="0.2">
      <c r="A646">
        <v>64.099999999999994</v>
      </c>
      <c r="B646">
        <v>0.15876000000000001</v>
      </c>
      <c r="C646">
        <v>11.8195</v>
      </c>
    </row>
    <row r="647" spans="1:3" x14ac:dyDescent="0.2">
      <c r="A647">
        <v>64.2</v>
      </c>
      <c r="B647">
        <v>0.15890000000000001</v>
      </c>
      <c r="C647">
        <v>11.833640000000001</v>
      </c>
    </row>
    <row r="648" spans="1:3" x14ac:dyDescent="0.2">
      <c r="A648">
        <v>64.3</v>
      </c>
      <c r="B648">
        <v>0.15906999999999999</v>
      </c>
      <c r="C648">
        <v>11.850709999999999</v>
      </c>
    </row>
    <row r="649" spans="1:3" x14ac:dyDescent="0.2">
      <c r="A649">
        <v>64.400000000000006</v>
      </c>
      <c r="B649">
        <v>0.15923000000000001</v>
      </c>
      <c r="C649">
        <v>11.86839</v>
      </c>
    </row>
    <row r="650" spans="1:3" x14ac:dyDescent="0.2">
      <c r="A650">
        <v>64.5</v>
      </c>
      <c r="B650">
        <v>0.15939999999999999</v>
      </c>
      <c r="C650">
        <v>11.885809999999999</v>
      </c>
    </row>
    <row r="651" spans="1:3" x14ac:dyDescent="0.2">
      <c r="A651">
        <v>64.599999999999994</v>
      </c>
      <c r="B651">
        <v>0.15956999999999999</v>
      </c>
      <c r="C651">
        <v>11.90231</v>
      </c>
    </row>
    <row r="652" spans="1:3" x14ac:dyDescent="0.2">
      <c r="A652">
        <v>64.7</v>
      </c>
      <c r="B652">
        <v>0.15973999999999999</v>
      </c>
      <c r="C652">
        <v>11.921379999999999</v>
      </c>
    </row>
    <row r="653" spans="1:3" x14ac:dyDescent="0.2">
      <c r="A653">
        <v>64.8</v>
      </c>
      <c r="B653">
        <v>0.15991</v>
      </c>
      <c r="C653">
        <v>11.93927</v>
      </c>
    </row>
    <row r="654" spans="1:3" x14ac:dyDescent="0.2">
      <c r="A654">
        <v>64.900000000000006</v>
      </c>
      <c r="B654">
        <v>0.16008</v>
      </c>
      <c r="C654">
        <v>11.95598</v>
      </c>
    </row>
    <row r="655" spans="1:3" x14ac:dyDescent="0.2">
      <c r="A655">
        <v>65</v>
      </c>
      <c r="B655">
        <v>0.16023999999999999</v>
      </c>
      <c r="C655">
        <v>11.97358</v>
      </c>
    </row>
    <row r="656" spans="1:3" x14ac:dyDescent="0.2">
      <c r="A656">
        <v>65.099999999999994</v>
      </c>
      <c r="B656">
        <v>0.16042000000000001</v>
      </c>
      <c r="C656">
        <v>11.99375</v>
      </c>
    </row>
    <row r="657" spans="1:3" x14ac:dyDescent="0.2">
      <c r="A657">
        <v>65.2</v>
      </c>
      <c r="B657">
        <v>0.16058</v>
      </c>
      <c r="C657">
        <v>12.01173</v>
      </c>
    </row>
    <row r="658" spans="1:3" x14ac:dyDescent="0.2">
      <c r="A658">
        <v>65.3</v>
      </c>
      <c r="B658">
        <v>0.16073999999999999</v>
      </c>
      <c r="C658">
        <v>12.028510000000001</v>
      </c>
    </row>
    <row r="659" spans="1:3" x14ac:dyDescent="0.2">
      <c r="A659">
        <v>65.400000000000006</v>
      </c>
      <c r="B659">
        <v>0.16089999999999999</v>
      </c>
      <c r="C659">
        <v>12.044980000000001</v>
      </c>
    </row>
    <row r="660" spans="1:3" x14ac:dyDescent="0.2">
      <c r="A660">
        <v>65.5</v>
      </c>
      <c r="B660">
        <v>0.16106999999999999</v>
      </c>
      <c r="C660">
        <v>12.063610000000001</v>
      </c>
    </row>
    <row r="661" spans="1:3" x14ac:dyDescent="0.2">
      <c r="A661">
        <v>65.599999999999994</v>
      </c>
      <c r="B661">
        <v>0.16123999999999999</v>
      </c>
      <c r="C661">
        <v>12.081469999999999</v>
      </c>
    </row>
    <row r="662" spans="1:3" x14ac:dyDescent="0.2">
      <c r="A662">
        <v>65.7</v>
      </c>
      <c r="B662">
        <v>0.16141</v>
      </c>
      <c r="C662">
        <v>12.099030000000001</v>
      </c>
    </row>
    <row r="663" spans="1:3" x14ac:dyDescent="0.2">
      <c r="A663">
        <v>65.8</v>
      </c>
      <c r="B663">
        <v>0.16156000000000001</v>
      </c>
      <c r="C663">
        <v>12.115019999999999</v>
      </c>
    </row>
    <row r="664" spans="1:3" x14ac:dyDescent="0.2">
      <c r="A664">
        <v>65.900000000000006</v>
      </c>
      <c r="B664">
        <v>0.16173999999999999</v>
      </c>
      <c r="C664">
        <v>12.13453</v>
      </c>
    </row>
    <row r="665" spans="1:3" x14ac:dyDescent="0.2">
      <c r="A665">
        <v>66</v>
      </c>
      <c r="B665">
        <v>0.16189999999999999</v>
      </c>
      <c r="C665">
        <v>12.15103</v>
      </c>
    </row>
    <row r="666" spans="1:3" x14ac:dyDescent="0.2">
      <c r="A666">
        <v>66.099999999999994</v>
      </c>
      <c r="B666">
        <v>0.16206000000000001</v>
      </c>
      <c r="C666">
        <v>12.167540000000001</v>
      </c>
    </row>
    <row r="667" spans="1:3" x14ac:dyDescent="0.2">
      <c r="A667">
        <v>66.2</v>
      </c>
      <c r="B667">
        <v>0.16223000000000001</v>
      </c>
      <c r="C667">
        <v>12.183490000000001</v>
      </c>
    </row>
    <row r="668" spans="1:3" x14ac:dyDescent="0.2">
      <c r="A668">
        <v>66.3</v>
      </c>
      <c r="B668">
        <v>0.16239999999999999</v>
      </c>
      <c r="C668">
        <v>12.20121</v>
      </c>
    </row>
    <row r="669" spans="1:3" x14ac:dyDescent="0.2">
      <c r="A669">
        <v>66.400000000000006</v>
      </c>
      <c r="B669">
        <v>0.16256000000000001</v>
      </c>
      <c r="C669">
        <v>12.217140000000001</v>
      </c>
    </row>
    <row r="670" spans="1:3" x14ac:dyDescent="0.2">
      <c r="A670">
        <v>66.5</v>
      </c>
      <c r="B670">
        <v>0.16273000000000001</v>
      </c>
      <c r="C670">
        <v>12.235440000000001</v>
      </c>
    </row>
    <row r="671" spans="1:3" x14ac:dyDescent="0.2">
      <c r="A671">
        <v>66.599999999999994</v>
      </c>
      <c r="B671">
        <v>0.16291</v>
      </c>
      <c r="C671">
        <v>12.251939999999999</v>
      </c>
    </row>
    <row r="672" spans="1:3" x14ac:dyDescent="0.2">
      <c r="A672">
        <v>66.7</v>
      </c>
      <c r="B672">
        <v>0.16308</v>
      </c>
      <c r="C672">
        <v>12.270580000000001</v>
      </c>
    </row>
    <row r="673" spans="1:3" x14ac:dyDescent="0.2">
      <c r="A673">
        <v>66.8</v>
      </c>
      <c r="B673">
        <v>0.16325000000000001</v>
      </c>
      <c r="C673">
        <v>12.28716</v>
      </c>
    </row>
    <row r="674" spans="1:3" x14ac:dyDescent="0.2">
      <c r="A674">
        <v>66.900000000000006</v>
      </c>
      <c r="B674">
        <v>0.16342000000000001</v>
      </c>
      <c r="C674">
        <v>12.30354</v>
      </c>
    </row>
    <row r="675" spans="1:3" x14ac:dyDescent="0.2">
      <c r="A675">
        <v>67</v>
      </c>
      <c r="B675">
        <v>0.1636</v>
      </c>
      <c r="C675">
        <v>12.32202</v>
      </c>
    </row>
    <row r="676" spans="1:3" x14ac:dyDescent="0.2">
      <c r="A676">
        <v>67.099999999999994</v>
      </c>
      <c r="B676">
        <v>0.16377</v>
      </c>
      <c r="C676">
        <v>12.339869999999999</v>
      </c>
    </row>
    <row r="677" spans="1:3" x14ac:dyDescent="0.2">
      <c r="A677">
        <v>67.2</v>
      </c>
      <c r="B677">
        <v>0.16395000000000001</v>
      </c>
      <c r="C677">
        <v>12.35697</v>
      </c>
    </row>
    <row r="678" spans="1:3" x14ac:dyDescent="0.2">
      <c r="A678">
        <v>67.3</v>
      </c>
      <c r="B678">
        <v>0.16414000000000001</v>
      </c>
      <c r="C678">
        <v>12.37656</v>
      </c>
    </row>
    <row r="679" spans="1:3" x14ac:dyDescent="0.2">
      <c r="A679">
        <v>67.400000000000006</v>
      </c>
      <c r="B679">
        <v>0.16431999999999999</v>
      </c>
      <c r="C679">
        <v>12.394310000000001</v>
      </c>
    </row>
    <row r="680" spans="1:3" x14ac:dyDescent="0.2">
      <c r="A680">
        <v>67.5</v>
      </c>
      <c r="B680">
        <v>0.16450999999999999</v>
      </c>
      <c r="C680">
        <v>12.41366</v>
      </c>
    </row>
    <row r="681" spans="1:3" x14ac:dyDescent="0.2">
      <c r="A681">
        <v>67.599999999999994</v>
      </c>
      <c r="B681">
        <v>0.16469</v>
      </c>
      <c r="C681">
        <v>12.432130000000001</v>
      </c>
    </row>
    <row r="682" spans="1:3" x14ac:dyDescent="0.2">
      <c r="A682">
        <v>67.7</v>
      </c>
      <c r="B682">
        <v>0.16486000000000001</v>
      </c>
      <c r="C682">
        <v>12.448600000000001</v>
      </c>
    </row>
    <row r="683" spans="1:3" x14ac:dyDescent="0.2">
      <c r="A683">
        <v>67.8</v>
      </c>
      <c r="B683">
        <v>0.16502</v>
      </c>
      <c r="C683">
        <v>12.4636</v>
      </c>
    </row>
    <row r="684" spans="1:3" x14ac:dyDescent="0.2">
      <c r="A684">
        <v>67.900000000000006</v>
      </c>
      <c r="B684">
        <v>0.16519</v>
      </c>
      <c r="C684">
        <v>12.4811</v>
      </c>
    </row>
    <row r="685" spans="1:3" x14ac:dyDescent="0.2">
      <c r="A685">
        <v>68</v>
      </c>
      <c r="B685">
        <v>0.16536000000000001</v>
      </c>
      <c r="C685">
        <v>12.49729</v>
      </c>
    </row>
    <row r="686" spans="1:3" x14ac:dyDescent="0.2">
      <c r="A686">
        <v>68.099999999999994</v>
      </c>
      <c r="B686">
        <v>0.16552</v>
      </c>
      <c r="C686">
        <v>12.51285</v>
      </c>
    </row>
    <row r="687" spans="1:3" x14ac:dyDescent="0.2">
      <c r="A687">
        <v>68.2</v>
      </c>
      <c r="B687">
        <v>0.16567999999999999</v>
      </c>
      <c r="C687">
        <v>12.528359999999999</v>
      </c>
    </row>
    <row r="688" spans="1:3" x14ac:dyDescent="0.2">
      <c r="A688">
        <v>68.3</v>
      </c>
      <c r="B688">
        <v>0.16586000000000001</v>
      </c>
      <c r="C688">
        <v>12.545970000000001</v>
      </c>
    </row>
    <row r="689" spans="1:3" x14ac:dyDescent="0.2">
      <c r="A689">
        <v>68.400000000000006</v>
      </c>
      <c r="B689">
        <v>0.16602</v>
      </c>
      <c r="C689">
        <v>12.56118</v>
      </c>
    </row>
    <row r="690" spans="1:3" x14ac:dyDescent="0.2">
      <c r="A690">
        <v>68.5</v>
      </c>
      <c r="B690">
        <v>0.16617000000000001</v>
      </c>
      <c r="C690">
        <v>12.57545</v>
      </c>
    </row>
    <row r="691" spans="1:3" x14ac:dyDescent="0.2">
      <c r="A691">
        <v>68.599999999999994</v>
      </c>
      <c r="B691">
        <v>0.16635</v>
      </c>
      <c r="C691">
        <v>12.592409999999999</v>
      </c>
    </row>
    <row r="692" spans="1:3" x14ac:dyDescent="0.2">
      <c r="A692">
        <v>68.7</v>
      </c>
      <c r="B692">
        <v>0.16652</v>
      </c>
      <c r="C692">
        <v>12.60995</v>
      </c>
    </row>
    <row r="693" spans="1:3" x14ac:dyDescent="0.2">
      <c r="A693">
        <v>68.8</v>
      </c>
      <c r="B693">
        <v>0.16667000000000001</v>
      </c>
      <c r="C693">
        <v>12.625690000000001</v>
      </c>
    </row>
    <row r="694" spans="1:3" x14ac:dyDescent="0.2">
      <c r="A694">
        <v>68.900000000000006</v>
      </c>
      <c r="B694">
        <v>0.16683999999999999</v>
      </c>
      <c r="C694">
        <v>12.64147</v>
      </c>
    </row>
    <row r="695" spans="1:3" x14ac:dyDescent="0.2">
      <c r="A695">
        <v>69</v>
      </c>
      <c r="B695">
        <v>0.16700999999999999</v>
      </c>
      <c r="C695">
        <v>12.65809</v>
      </c>
    </row>
    <row r="696" spans="1:3" x14ac:dyDescent="0.2">
      <c r="A696">
        <v>69.099999999999994</v>
      </c>
      <c r="B696">
        <v>0.16717000000000001</v>
      </c>
      <c r="C696">
        <v>12.673730000000001</v>
      </c>
    </row>
    <row r="697" spans="1:3" x14ac:dyDescent="0.2">
      <c r="A697">
        <v>69.2</v>
      </c>
      <c r="B697">
        <v>0.16733999999999999</v>
      </c>
      <c r="C697">
        <v>12.689019999999999</v>
      </c>
    </row>
    <row r="698" spans="1:3" x14ac:dyDescent="0.2">
      <c r="A698">
        <v>69.3</v>
      </c>
      <c r="B698">
        <v>0.16750999999999999</v>
      </c>
      <c r="C698">
        <v>12.706519999999999</v>
      </c>
    </row>
    <row r="699" spans="1:3" x14ac:dyDescent="0.2">
      <c r="A699">
        <v>69.400000000000006</v>
      </c>
      <c r="B699">
        <v>0.16768</v>
      </c>
      <c r="C699">
        <v>12.72232</v>
      </c>
    </row>
    <row r="700" spans="1:3" x14ac:dyDescent="0.2">
      <c r="A700">
        <v>69.5</v>
      </c>
      <c r="B700">
        <v>0.16785</v>
      </c>
      <c r="C700">
        <v>12.7385</v>
      </c>
    </row>
    <row r="701" spans="1:3" x14ac:dyDescent="0.2">
      <c r="A701">
        <v>69.599999999999994</v>
      </c>
      <c r="B701">
        <v>0.16800999999999999</v>
      </c>
      <c r="C701">
        <v>12.75418</v>
      </c>
    </row>
    <row r="702" spans="1:3" x14ac:dyDescent="0.2">
      <c r="A702">
        <v>69.7</v>
      </c>
      <c r="B702">
        <v>0.16818</v>
      </c>
      <c r="C702">
        <v>12.770709999999999</v>
      </c>
    </row>
    <row r="703" spans="1:3" x14ac:dyDescent="0.2">
      <c r="A703">
        <v>69.8</v>
      </c>
      <c r="B703">
        <v>0.16835</v>
      </c>
      <c r="C703">
        <v>12.78593</v>
      </c>
    </row>
    <row r="704" spans="1:3" x14ac:dyDescent="0.2">
      <c r="A704">
        <v>69.900000000000006</v>
      </c>
      <c r="B704">
        <v>0.16850999999999999</v>
      </c>
      <c r="C704">
        <v>12.801460000000001</v>
      </c>
    </row>
    <row r="705" spans="1:3" x14ac:dyDescent="0.2">
      <c r="A705">
        <v>70</v>
      </c>
      <c r="B705">
        <v>0.16868</v>
      </c>
      <c r="C705">
        <v>12.818099999999999</v>
      </c>
    </row>
    <row r="706" spans="1:3" x14ac:dyDescent="0.2">
      <c r="A706">
        <v>70.099999999999994</v>
      </c>
      <c r="B706">
        <v>0.16883999999999999</v>
      </c>
      <c r="C706">
        <v>12.833600000000001</v>
      </c>
    </row>
    <row r="707" spans="1:3" x14ac:dyDescent="0.2">
      <c r="A707">
        <v>70.2</v>
      </c>
      <c r="B707">
        <v>0.16900000000000001</v>
      </c>
      <c r="C707">
        <v>12.849360000000001</v>
      </c>
    </row>
    <row r="708" spans="1:3" x14ac:dyDescent="0.2">
      <c r="A708">
        <v>70.3</v>
      </c>
      <c r="B708">
        <v>0.16914999999999999</v>
      </c>
      <c r="C708">
        <v>12.86373</v>
      </c>
    </row>
    <row r="709" spans="1:3" x14ac:dyDescent="0.2">
      <c r="A709">
        <v>70.400000000000006</v>
      </c>
      <c r="B709">
        <v>0.16930999999999999</v>
      </c>
      <c r="C709">
        <v>12.878539999999999</v>
      </c>
    </row>
    <row r="710" spans="1:3" x14ac:dyDescent="0.2">
      <c r="A710">
        <v>70.5</v>
      </c>
      <c r="B710">
        <v>0.16947999999999999</v>
      </c>
      <c r="C710">
        <v>12.89259</v>
      </c>
    </row>
    <row r="711" spans="1:3" x14ac:dyDescent="0.2">
      <c r="A711">
        <v>70.599999999999994</v>
      </c>
      <c r="B711">
        <v>0.16961999999999999</v>
      </c>
      <c r="C711">
        <v>12.90497</v>
      </c>
    </row>
    <row r="712" spans="1:3" x14ac:dyDescent="0.2">
      <c r="A712">
        <v>70.7</v>
      </c>
      <c r="B712">
        <v>0.16977</v>
      </c>
      <c r="C712">
        <v>12.919119999999999</v>
      </c>
    </row>
    <row r="713" spans="1:3" x14ac:dyDescent="0.2">
      <c r="A713">
        <v>70.8</v>
      </c>
      <c r="B713">
        <v>0.16991999999999999</v>
      </c>
      <c r="C713">
        <v>12.934850000000001</v>
      </c>
    </row>
    <row r="714" spans="1:3" x14ac:dyDescent="0.2">
      <c r="A714">
        <v>70.900000000000006</v>
      </c>
      <c r="B714">
        <v>0.17008000000000001</v>
      </c>
      <c r="C714">
        <v>12.95017</v>
      </c>
    </row>
    <row r="715" spans="1:3" x14ac:dyDescent="0.2">
      <c r="A715">
        <v>71</v>
      </c>
      <c r="B715">
        <v>0.17025000000000001</v>
      </c>
      <c r="C715">
        <v>12.967029999999999</v>
      </c>
    </row>
    <row r="716" spans="1:3" x14ac:dyDescent="0.2">
      <c r="A716">
        <v>71.099999999999994</v>
      </c>
      <c r="B716">
        <v>0.17041999999999999</v>
      </c>
      <c r="C716">
        <v>12.982279999999999</v>
      </c>
    </row>
    <row r="717" spans="1:3" x14ac:dyDescent="0.2">
      <c r="A717">
        <v>71.2</v>
      </c>
      <c r="B717">
        <v>0.17058000000000001</v>
      </c>
      <c r="C717">
        <v>12.99723</v>
      </c>
    </row>
    <row r="718" spans="1:3" x14ac:dyDescent="0.2">
      <c r="A718">
        <v>71.3</v>
      </c>
      <c r="B718">
        <v>0.17075000000000001</v>
      </c>
      <c r="C718">
        <v>13.011710000000001</v>
      </c>
    </row>
    <row r="719" spans="1:3" x14ac:dyDescent="0.2">
      <c r="A719">
        <v>71.400000000000006</v>
      </c>
      <c r="B719">
        <v>0.17091000000000001</v>
      </c>
      <c r="C719">
        <v>13.028280000000001</v>
      </c>
    </row>
    <row r="720" spans="1:3" x14ac:dyDescent="0.2">
      <c r="A720">
        <v>71.5</v>
      </c>
      <c r="B720">
        <v>0.17108000000000001</v>
      </c>
      <c r="C720">
        <v>13.04377</v>
      </c>
    </row>
    <row r="721" spans="1:3" x14ac:dyDescent="0.2">
      <c r="A721">
        <v>71.599999999999994</v>
      </c>
      <c r="B721">
        <v>0.17125000000000001</v>
      </c>
      <c r="C721">
        <v>13.06141</v>
      </c>
    </row>
    <row r="722" spans="1:3" x14ac:dyDescent="0.2">
      <c r="A722">
        <v>71.7</v>
      </c>
      <c r="B722">
        <v>0.17141999999999999</v>
      </c>
      <c r="C722">
        <v>13.07713</v>
      </c>
    </row>
    <row r="723" spans="1:3" x14ac:dyDescent="0.2">
      <c r="A723">
        <v>71.8</v>
      </c>
      <c r="B723">
        <v>0.17158000000000001</v>
      </c>
      <c r="C723">
        <v>13.092320000000001</v>
      </c>
    </row>
    <row r="724" spans="1:3" x14ac:dyDescent="0.2">
      <c r="A724">
        <v>71.900000000000006</v>
      </c>
      <c r="B724">
        <v>0.17176</v>
      </c>
      <c r="C724">
        <v>13.109830000000001</v>
      </c>
    </row>
    <row r="725" spans="1:3" x14ac:dyDescent="0.2">
      <c r="A725">
        <v>72</v>
      </c>
      <c r="B725">
        <v>0.17191999999999999</v>
      </c>
      <c r="C725">
        <v>13.124919999999999</v>
      </c>
    </row>
    <row r="726" spans="1:3" x14ac:dyDescent="0.2">
      <c r="A726">
        <v>72.099999999999994</v>
      </c>
      <c r="B726">
        <v>0.17207</v>
      </c>
      <c r="C726">
        <v>13.13888</v>
      </c>
    </row>
    <row r="727" spans="1:3" x14ac:dyDescent="0.2">
      <c r="A727">
        <v>72.2</v>
      </c>
      <c r="B727">
        <v>0.17224</v>
      </c>
      <c r="C727">
        <v>13.1555</v>
      </c>
    </row>
    <row r="728" spans="1:3" x14ac:dyDescent="0.2">
      <c r="A728">
        <v>72.3</v>
      </c>
      <c r="B728">
        <v>0.17241999999999999</v>
      </c>
      <c r="C728">
        <v>13.17276</v>
      </c>
    </row>
    <row r="729" spans="1:3" x14ac:dyDescent="0.2">
      <c r="A729">
        <v>72.400000000000006</v>
      </c>
      <c r="B729">
        <v>0.17258000000000001</v>
      </c>
      <c r="C729">
        <v>13.18853</v>
      </c>
    </row>
    <row r="730" spans="1:3" x14ac:dyDescent="0.2">
      <c r="A730">
        <v>72.5</v>
      </c>
      <c r="B730">
        <v>0.17274</v>
      </c>
      <c r="C730">
        <v>13.203250000000001</v>
      </c>
    </row>
    <row r="731" spans="1:3" x14ac:dyDescent="0.2">
      <c r="A731">
        <v>72.599999999999994</v>
      </c>
      <c r="B731">
        <v>0.1729</v>
      </c>
      <c r="C731">
        <v>13.219150000000001</v>
      </c>
    </row>
    <row r="732" spans="1:3" x14ac:dyDescent="0.2">
      <c r="A732">
        <v>72.7</v>
      </c>
      <c r="B732">
        <v>0.17307</v>
      </c>
      <c r="C732">
        <v>13.234690000000001</v>
      </c>
    </row>
    <row r="733" spans="1:3" x14ac:dyDescent="0.2">
      <c r="A733">
        <v>72.8</v>
      </c>
      <c r="B733">
        <v>0.17324000000000001</v>
      </c>
      <c r="C733">
        <v>13.250529999999999</v>
      </c>
    </row>
    <row r="734" spans="1:3" x14ac:dyDescent="0.2">
      <c r="A734">
        <v>72.900000000000006</v>
      </c>
      <c r="B734">
        <v>0.17341000000000001</v>
      </c>
      <c r="C734">
        <v>13.26615</v>
      </c>
    </row>
    <row r="735" spans="1:3" x14ac:dyDescent="0.2">
      <c r="A735">
        <v>73</v>
      </c>
      <c r="B735">
        <v>0.17358000000000001</v>
      </c>
      <c r="C735">
        <v>13.28279</v>
      </c>
    </row>
    <row r="736" spans="1:3" x14ac:dyDescent="0.2">
      <c r="A736">
        <v>73.099999999999994</v>
      </c>
      <c r="B736">
        <v>0.17374999999999999</v>
      </c>
      <c r="C736">
        <v>13.298909999999999</v>
      </c>
    </row>
    <row r="737" spans="1:3" x14ac:dyDescent="0.2">
      <c r="A737">
        <v>73.2</v>
      </c>
      <c r="B737">
        <v>0.17391999999999999</v>
      </c>
      <c r="C737">
        <v>13.31584</v>
      </c>
    </row>
    <row r="738" spans="1:3" x14ac:dyDescent="0.2">
      <c r="A738">
        <v>73.3</v>
      </c>
      <c r="B738">
        <v>0.17408999999999999</v>
      </c>
      <c r="C738">
        <v>13.33067</v>
      </c>
    </row>
    <row r="739" spans="1:3" x14ac:dyDescent="0.2">
      <c r="A739">
        <v>73.400000000000006</v>
      </c>
      <c r="B739">
        <v>0.17424999999999999</v>
      </c>
      <c r="C739">
        <v>13.344720000000001</v>
      </c>
    </row>
    <row r="740" spans="1:3" x14ac:dyDescent="0.2">
      <c r="A740">
        <v>73.5</v>
      </c>
      <c r="B740">
        <v>0.17441999999999999</v>
      </c>
      <c r="C740">
        <v>13.36036</v>
      </c>
    </row>
    <row r="741" spans="1:3" x14ac:dyDescent="0.2">
      <c r="A741">
        <v>73.599999999999994</v>
      </c>
      <c r="B741">
        <v>0.17458000000000001</v>
      </c>
      <c r="C741">
        <v>13.37566</v>
      </c>
    </row>
    <row r="742" spans="1:3" x14ac:dyDescent="0.2">
      <c r="A742">
        <v>73.7</v>
      </c>
      <c r="B742">
        <v>0.17474999999999999</v>
      </c>
      <c r="C742">
        <v>13.391109999999999</v>
      </c>
    </row>
    <row r="743" spans="1:3" x14ac:dyDescent="0.2">
      <c r="A743">
        <v>73.8</v>
      </c>
      <c r="B743">
        <v>0.17491999999999999</v>
      </c>
      <c r="C743">
        <v>13.406330000000001</v>
      </c>
    </row>
    <row r="744" spans="1:3" x14ac:dyDescent="0.2">
      <c r="A744">
        <v>73.900000000000006</v>
      </c>
      <c r="B744">
        <v>0.17509</v>
      </c>
      <c r="C744">
        <v>13.42244</v>
      </c>
    </row>
    <row r="745" spans="1:3" x14ac:dyDescent="0.2">
      <c r="A745">
        <v>74</v>
      </c>
      <c r="B745">
        <v>0.17523</v>
      </c>
      <c r="C745">
        <v>13.435919999999999</v>
      </c>
    </row>
    <row r="746" spans="1:3" x14ac:dyDescent="0.2">
      <c r="A746">
        <v>74.099999999999994</v>
      </c>
      <c r="B746">
        <v>0.1754</v>
      </c>
      <c r="C746">
        <v>13.451460000000001</v>
      </c>
    </row>
    <row r="747" spans="1:3" x14ac:dyDescent="0.2">
      <c r="A747">
        <v>74.2</v>
      </c>
      <c r="B747">
        <v>0.17557</v>
      </c>
      <c r="C747">
        <v>13.46691</v>
      </c>
    </row>
    <row r="748" spans="1:3" x14ac:dyDescent="0.2">
      <c r="A748">
        <v>74.3</v>
      </c>
      <c r="B748">
        <v>0.17573</v>
      </c>
      <c r="C748">
        <v>13.482480000000001</v>
      </c>
    </row>
    <row r="749" spans="1:3" x14ac:dyDescent="0.2">
      <c r="A749">
        <v>74.400000000000006</v>
      </c>
      <c r="B749">
        <v>0.17588999999999999</v>
      </c>
      <c r="C749">
        <v>13.497590000000001</v>
      </c>
    </row>
    <row r="750" spans="1:3" x14ac:dyDescent="0.2">
      <c r="A750">
        <v>74.5</v>
      </c>
      <c r="B750">
        <v>0.17605999999999999</v>
      </c>
      <c r="C750">
        <v>13.51233</v>
      </c>
    </row>
    <row r="751" spans="1:3" x14ac:dyDescent="0.2">
      <c r="A751">
        <v>74.599999999999994</v>
      </c>
      <c r="B751">
        <v>0.17623</v>
      </c>
      <c r="C751">
        <v>13.528700000000001</v>
      </c>
    </row>
    <row r="752" spans="1:3" x14ac:dyDescent="0.2">
      <c r="A752">
        <v>74.7</v>
      </c>
      <c r="B752">
        <v>0.17638999999999999</v>
      </c>
      <c r="C752">
        <v>13.54223</v>
      </c>
    </row>
    <row r="753" spans="1:3" x14ac:dyDescent="0.2">
      <c r="A753">
        <v>74.8</v>
      </c>
      <c r="B753">
        <v>0.17655999999999999</v>
      </c>
      <c r="C753">
        <v>13.55719</v>
      </c>
    </row>
    <row r="754" spans="1:3" x14ac:dyDescent="0.2">
      <c r="A754">
        <v>74.900000000000006</v>
      </c>
      <c r="B754">
        <v>0.17674000000000001</v>
      </c>
      <c r="C754">
        <v>13.57536</v>
      </c>
    </row>
    <row r="755" spans="1:3" x14ac:dyDescent="0.2">
      <c r="A755">
        <v>75</v>
      </c>
      <c r="B755">
        <v>0.1769</v>
      </c>
      <c r="C755">
        <v>13.58911</v>
      </c>
    </row>
    <row r="756" spans="1:3" x14ac:dyDescent="0.2">
      <c r="A756">
        <v>75.099999999999994</v>
      </c>
      <c r="B756">
        <v>0.17707000000000001</v>
      </c>
      <c r="C756">
        <v>13.603339999999999</v>
      </c>
    </row>
    <row r="757" spans="1:3" x14ac:dyDescent="0.2">
      <c r="A757">
        <v>75.2</v>
      </c>
      <c r="B757">
        <v>0.17724000000000001</v>
      </c>
      <c r="C757">
        <v>13.61876</v>
      </c>
    </row>
    <row r="758" spans="1:3" x14ac:dyDescent="0.2">
      <c r="A758">
        <v>75.3</v>
      </c>
      <c r="B758">
        <v>0.17741000000000001</v>
      </c>
      <c r="C758">
        <v>13.634969999999999</v>
      </c>
    </row>
    <row r="759" spans="1:3" x14ac:dyDescent="0.2">
      <c r="A759">
        <v>75.400000000000006</v>
      </c>
      <c r="B759">
        <v>0.17757999999999999</v>
      </c>
      <c r="C759">
        <v>13.64988</v>
      </c>
    </row>
    <row r="760" spans="1:3" x14ac:dyDescent="0.2">
      <c r="A760">
        <v>75.5</v>
      </c>
      <c r="B760">
        <v>0.17774000000000001</v>
      </c>
      <c r="C760">
        <v>13.663959999999999</v>
      </c>
    </row>
    <row r="761" spans="1:3" x14ac:dyDescent="0.2">
      <c r="A761">
        <v>75.599999999999994</v>
      </c>
      <c r="B761">
        <v>0.17791000000000001</v>
      </c>
      <c r="C761">
        <v>13.680429999999999</v>
      </c>
    </row>
    <row r="762" spans="1:3" x14ac:dyDescent="0.2">
      <c r="A762">
        <v>75.7</v>
      </c>
      <c r="B762">
        <v>0.17807999999999999</v>
      </c>
      <c r="C762">
        <v>13.695959999999999</v>
      </c>
    </row>
    <row r="763" spans="1:3" x14ac:dyDescent="0.2">
      <c r="A763">
        <v>75.8</v>
      </c>
      <c r="B763">
        <v>0.17824000000000001</v>
      </c>
      <c r="C763">
        <v>13.70947</v>
      </c>
    </row>
    <row r="764" spans="1:3" x14ac:dyDescent="0.2">
      <c r="A764">
        <v>75.900000000000006</v>
      </c>
      <c r="B764">
        <v>0.17841000000000001</v>
      </c>
      <c r="C764">
        <v>13.72546</v>
      </c>
    </row>
    <row r="765" spans="1:3" x14ac:dyDescent="0.2">
      <c r="A765">
        <v>76</v>
      </c>
      <c r="B765">
        <v>0.17859</v>
      </c>
      <c r="C765">
        <v>13.741989999999999</v>
      </c>
    </row>
    <row r="766" spans="1:3" x14ac:dyDescent="0.2">
      <c r="A766">
        <v>76.099999999999994</v>
      </c>
      <c r="B766">
        <v>0.17874000000000001</v>
      </c>
      <c r="C766">
        <v>13.75545</v>
      </c>
    </row>
    <row r="767" spans="1:3" x14ac:dyDescent="0.2">
      <c r="A767">
        <v>76.2</v>
      </c>
      <c r="B767">
        <v>0.17891000000000001</v>
      </c>
      <c r="C767">
        <v>13.769640000000001</v>
      </c>
    </row>
    <row r="768" spans="1:3" x14ac:dyDescent="0.2">
      <c r="A768">
        <v>76.3</v>
      </c>
      <c r="B768">
        <v>0.17907999999999999</v>
      </c>
      <c r="C768">
        <v>13.78485</v>
      </c>
    </row>
    <row r="769" spans="1:3" x14ac:dyDescent="0.2">
      <c r="A769">
        <v>76.400000000000006</v>
      </c>
      <c r="B769">
        <v>0.17924000000000001</v>
      </c>
      <c r="C769">
        <v>13.799849999999999</v>
      </c>
    </row>
    <row r="770" spans="1:3" x14ac:dyDescent="0.2">
      <c r="A770">
        <v>76.5</v>
      </c>
      <c r="B770">
        <v>0.17940999999999999</v>
      </c>
      <c r="C770">
        <v>13.81452</v>
      </c>
    </row>
    <row r="771" spans="1:3" x14ac:dyDescent="0.2">
      <c r="A771">
        <v>76.599999999999994</v>
      </c>
      <c r="B771">
        <v>0.17957999999999999</v>
      </c>
      <c r="C771">
        <v>13.83046</v>
      </c>
    </row>
    <row r="772" spans="1:3" x14ac:dyDescent="0.2">
      <c r="A772">
        <v>76.7</v>
      </c>
      <c r="B772">
        <v>0.17976</v>
      </c>
      <c r="C772">
        <v>13.84699</v>
      </c>
    </row>
    <row r="773" spans="1:3" x14ac:dyDescent="0.2">
      <c r="A773">
        <v>76.8</v>
      </c>
      <c r="B773">
        <v>0.17992</v>
      </c>
      <c r="C773">
        <v>13.860860000000001</v>
      </c>
    </row>
    <row r="774" spans="1:3" x14ac:dyDescent="0.2">
      <c r="A774">
        <v>76.900000000000006</v>
      </c>
      <c r="B774">
        <v>0.18009</v>
      </c>
      <c r="C774">
        <v>13.876620000000001</v>
      </c>
    </row>
    <row r="775" spans="1:3" x14ac:dyDescent="0.2">
      <c r="A775">
        <v>77</v>
      </c>
      <c r="B775">
        <v>0.18026</v>
      </c>
      <c r="C775">
        <v>13.89209</v>
      </c>
    </row>
    <row r="776" spans="1:3" x14ac:dyDescent="0.2">
      <c r="A776">
        <v>77.099999999999994</v>
      </c>
      <c r="B776">
        <v>0.18043000000000001</v>
      </c>
      <c r="C776">
        <v>13.90673</v>
      </c>
    </row>
    <row r="777" spans="1:3" x14ac:dyDescent="0.2">
      <c r="A777">
        <v>77.2</v>
      </c>
      <c r="B777">
        <v>0.18060000000000001</v>
      </c>
      <c r="C777">
        <v>13.92272</v>
      </c>
    </row>
    <row r="778" spans="1:3" x14ac:dyDescent="0.2">
      <c r="A778">
        <v>77.3</v>
      </c>
      <c r="B778">
        <v>0.18076999999999999</v>
      </c>
      <c r="C778">
        <v>13.93881</v>
      </c>
    </row>
    <row r="779" spans="1:3" x14ac:dyDescent="0.2">
      <c r="A779">
        <v>77.400000000000006</v>
      </c>
      <c r="B779">
        <v>0.18096000000000001</v>
      </c>
      <c r="C779">
        <v>13.95478</v>
      </c>
    </row>
    <row r="780" spans="1:3" x14ac:dyDescent="0.2">
      <c r="A780">
        <v>77.5</v>
      </c>
      <c r="B780">
        <v>0.18112</v>
      </c>
      <c r="C780">
        <v>13.97049</v>
      </c>
    </row>
    <row r="781" spans="1:3" x14ac:dyDescent="0.2">
      <c r="A781">
        <v>77.599999999999994</v>
      </c>
      <c r="B781">
        <v>0.18131</v>
      </c>
      <c r="C781">
        <v>13.986190000000001</v>
      </c>
    </row>
    <row r="782" spans="1:3" x14ac:dyDescent="0.2">
      <c r="A782">
        <v>77.7</v>
      </c>
      <c r="B782">
        <v>0.18148</v>
      </c>
      <c r="C782">
        <v>14.00257</v>
      </c>
    </row>
    <row r="783" spans="1:3" x14ac:dyDescent="0.2">
      <c r="A783">
        <v>77.8</v>
      </c>
      <c r="B783">
        <v>0.18167</v>
      </c>
      <c r="C783">
        <v>14.018549999999999</v>
      </c>
    </row>
    <row r="784" spans="1:3" x14ac:dyDescent="0.2">
      <c r="A784">
        <v>77.900000000000006</v>
      </c>
      <c r="B784">
        <v>0.18184</v>
      </c>
      <c r="C784">
        <v>14.034280000000001</v>
      </c>
    </row>
    <row r="785" spans="1:3" x14ac:dyDescent="0.2">
      <c r="A785">
        <v>78</v>
      </c>
      <c r="B785">
        <v>0.18201999999999999</v>
      </c>
      <c r="C785">
        <v>14.05087</v>
      </c>
    </row>
    <row r="786" spans="1:3" x14ac:dyDescent="0.2">
      <c r="A786">
        <v>78.099999999999994</v>
      </c>
      <c r="B786">
        <v>0.18218000000000001</v>
      </c>
      <c r="C786">
        <v>14.064730000000001</v>
      </c>
    </row>
    <row r="787" spans="1:3" x14ac:dyDescent="0.2">
      <c r="A787">
        <v>78.2</v>
      </c>
      <c r="B787">
        <v>0.18234</v>
      </c>
      <c r="C787">
        <v>14.077629999999999</v>
      </c>
    </row>
    <row r="788" spans="1:3" x14ac:dyDescent="0.2">
      <c r="A788">
        <v>78.3</v>
      </c>
      <c r="B788">
        <v>0.1825</v>
      </c>
      <c r="C788">
        <v>14.091659999999999</v>
      </c>
    </row>
    <row r="789" spans="1:3" x14ac:dyDescent="0.2">
      <c r="A789">
        <v>78.400000000000006</v>
      </c>
      <c r="B789">
        <v>0.18268000000000001</v>
      </c>
      <c r="C789">
        <v>14.106529999999999</v>
      </c>
    </row>
    <row r="790" spans="1:3" x14ac:dyDescent="0.2">
      <c r="A790">
        <v>78.5</v>
      </c>
      <c r="B790">
        <v>0.18284</v>
      </c>
      <c r="C790">
        <v>14.12017</v>
      </c>
    </row>
    <row r="791" spans="1:3" x14ac:dyDescent="0.2">
      <c r="A791">
        <v>78.599999999999994</v>
      </c>
      <c r="B791">
        <v>0.18301999999999999</v>
      </c>
      <c r="C791">
        <v>14.135759999999999</v>
      </c>
    </row>
    <row r="792" spans="1:3" x14ac:dyDescent="0.2">
      <c r="A792">
        <v>78.7</v>
      </c>
      <c r="B792">
        <v>0.18318000000000001</v>
      </c>
      <c r="C792">
        <v>14.14913</v>
      </c>
    </row>
    <row r="793" spans="1:3" x14ac:dyDescent="0.2">
      <c r="A793">
        <v>78.8</v>
      </c>
      <c r="B793">
        <v>0.18334</v>
      </c>
      <c r="C793">
        <v>14.16361</v>
      </c>
    </row>
    <row r="794" spans="1:3" x14ac:dyDescent="0.2">
      <c r="A794">
        <v>78.900000000000006</v>
      </c>
      <c r="B794">
        <v>0.1835</v>
      </c>
      <c r="C794">
        <v>14.177429999999999</v>
      </c>
    </row>
    <row r="795" spans="1:3" x14ac:dyDescent="0.2">
      <c r="A795">
        <v>79</v>
      </c>
      <c r="B795">
        <v>0.18367</v>
      </c>
      <c r="C795">
        <v>14.192970000000001</v>
      </c>
    </row>
    <row r="796" spans="1:3" x14ac:dyDescent="0.2">
      <c r="A796">
        <v>79.099999999999994</v>
      </c>
      <c r="B796">
        <v>0.18382999999999999</v>
      </c>
      <c r="C796">
        <v>14.20656</v>
      </c>
    </row>
    <row r="797" spans="1:3" x14ac:dyDescent="0.2">
      <c r="A797">
        <v>79.2</v>
      </c>
      <c r="B797">
        <v>0.18401000000000001</v>
      </c>
      <c r="C797">
        <v>14.22142</v>
      </c>
    </row>
    <row r="798" spans="1:3" x14ac:dyDescent="0.2">
      <c r="A798">
        <v>79.3</v>
      </c>
      <c r="B798">
        <v>0.18417</v>
      </c>
      <c r="C798">
        <v>14.23452</v>
      </c>
    </row>
    <row r="799" spans="1:3" x14ac:dyDescent="0.2">
      <c r="A799">
        <v>79.400000000000006</v>
      </c>
      <c r="B799">
        <v>0.18434</v>
      </c>
      <c r="C799">
        <v>14.24981</v>
      </c>
    </row>
    <row r="800" spans="1:3" x14ac:dyDescent="0.2">
      <c r="A800">
        <v>79.5</v>
      </c>
      <c r="B800">
        <v>0.18451000000000001</v>
      </c>
      <c r="C800">
        <v>14.26327</v>
      </c>
    </row>
    <row r="801" spans="1:3" x14ac:dyDescent="0.2">
      <c r="A801">
        <v>79.599999999999994</v>
      </c>
      <c r="B801">
        <v>0.18467</v>
      </c>
      <c r="C801">
        <v>14.27693</v>
      </c>
    </row>
    <row r="802" spans="1:3" x14ac:dyDescent="0.2">
      <c r="A802">
        <v>79.7</v>
      </c>
      <c r="B802">
        <v>0.18484</v>
      </c>
      <c r="C802">
        <v>14.29166</v>
      </c>
    </row>
    <row r="803" spans="1:3" x14ac:dyDescent="0.2">
      <c r="A803">
        <v>79.8</v>
      </c>
      <c r="B803">
        <v>0.18501000000000001</v>
      </c>
      <c r="C803">
        <v>14.30672</v>
      </c>
    </row>
    <row r="804" spans="1:3" x14ac:dyDescent="0.2">
      <c r="A804">
        <v>79.900000000000006</v>
      </c>
      <c r="B804">
        <v>0.18518000000000001</v>
      </c>
      <c r="C804">
        <v>14.3194</v>
      </c>
    </row>
    <row r="805" spans="1:3" x14ac:dyDescent="0.2">
      <c r="A805">
        <v>80</v>
      </c>
      <c r="B805">
        <v>0.18534999999999999</v>
      </c>
      <c r="C805">
        <v>14.33445</v>
      </c>
    </row>
    <row r="806" spans="1:3" x14ac:dyDescent="0.2">
      <c r="A806">
        <v>80.099999999999994</v>
      </c>
      <c r="B806">
        <v>0.18551000000000001</v>
      </c>
      <c r="C806">
        <v>14.34812</v>
      </c>
    </row>
    <row r="807" spans="1:3" x14ac:dyDescent="0.2">
      <c r="A807">
        <v>80.2</v>
      </c>
      <c r="B807">
        <v>0.18568000000000001</v>
      </c>
      <c r="C807">
        <v>14.3629</v>
      </c>
    </row>
    <row r="808" spans="1:3" x14ac:dyDescent="0.2">
      <c r="A808">
        <v>80.3</v>
      </c>
      <c r="B808">
        <v>0.18584000000000001</v>
      </c>
      <c r="C808">
        <v>14.37632</v>
      </c>
    </row>
    <row r="809" spans="1:3" x14ac:dyDescent="0.2">
      <c r="A809">
        <v>80.400000000000006</v>
      </c>
      <c r="B809">
        <v>0.18601000000000001</v>
      </c>
      <c r="C809">
        <v>14.3903</v>
      </c>
    </row>
    <row r="810" spans="1:3" x14ac:dyDescent="0.2">
      <c r="A810">
        <v>80.5</v>
      </c>
      <c r="B810">
        <v>0.18618000000000001</v>
      </c>
      <c r="C810">
        <v>14.40592</v>
      </c>
    </row>
    <row r="811" spans="1:3" x14ac:dyDescent="0.2">
      <c r="A811">
        <v>80.599999999999994</v>
      </c>
      <c r="B811">
        <v>0.18634999999999999</v>
      </c>
      <c r="C811">
        <v>14.42046</v>
      </c>
    </row>
    <row r="812" spans="1:3" x14ac:dyDescent="0.2">
      <c r="A812">
        <v>80.7</v>
      </c>
      <c r="B812">
        <v>0.18651999999999999</v>
      </c>
      <c r="C812">
        <v>14.434710000000001</v>
      </c>
    </row>
    <row r="813" spans="1:3" x14ac:dyDescent="0.2">
      <c r="A813">
        <v>80.8</v>
      </c>
      <c r="B813">
        <v>0.18667</v>
      </c>
      <c r="C813">
        <v>14.447699999999999</v>
      </c>
    </row>
    <row r="814" spans="1:3" x14ac:dyDescent="0.2">
      <c r="A814">
        <v>80.900000000000006</v>
      </c>
      <c r="B814">
        <v>0.18684000000000001</v>
      </c>
      <c r="C814">
        <v>14.462870000000001</v>
      </c>
    </row>
    <row r="815" spans="1:3" x14ac:dyDescent="0.2">
      <c r="A815">
        <v>81</v>
      </c>
      <c r="B815">
        <v>0.18701000000000001</v>
      </c>
      <c r="C815">
        <v>14.47744</v>
      </c>
    </row>
    <row r="816" spans="1:3" x14ac:dyDescent="0.2">
      <c r="A816">
        <v>81.099999999999994</v>
      </c>
      <c r="B816">
        <v>0.18718000000000001</v>
      </c>
      <c r="C816">
        <v>14.49095</v>
      </c>
    </row>
    <row r="817" spans="1:3" x14ac:dyDescent="0.2">
      <c r="A817">
        <v>81.2</v>
      </c>
      <c r="B817">
        <v>0.18734999999999999</v>
      </c>
      <c r="C817">
        <v>14.50681</v>
      </c>
    </row>
    <row r="818" spans="1:3" x14ac:dyDescent="0.2">
      <c r="A818">
        <v>81.3</v>
      </c>
      <c r="B818">
        <v>0.1875</v>
      </c>
      <c r="C818">
        <v>14.519410000000001</v>
      </c>
    </row>
    <row r="819" spans="1:3" x14ac:dyDescent="0.2">
      <c r="A819">
        <v>81.400000000000006</v>
      </c>
      <c r="B819">
        <v>0.18768000000000001</v>
      </c>
      <c r="C819">
        <v>14.534689999999999</v>
      </c>
    </row>
    <row r="820" spans="1:3" x14ac:dyDescent="0.2">
      <c r="A820">
        <v>81.5</v>
      </c>
      <c r="B820">
        <v>0.18784000000000001</v>
      </c>
      <c r="C820">
        <v>14.547879999999999</v>
      </c>
    </row>
    <row r="821" spans="1:3" x14ac:dyDescent="0.2">
      <c r="A821">
        <v>81.599999999999994</v>
      </c>
      <c r="B821">
        <v>0.18801000000000001</v>
      </c>
      <c r="C821">
        <v>14.562049999999999</v>
      </c>
    </row>
    <row r="822" spans="1:3" x14ac:dyDescent="0.2">
      <c r="A822">
        <v>81.7</v>
      </c>
      <c r="B822">
        <v>0.18817999999999999</v>
      </c>
      <c r="C822">
        <v>14.576510000000001</v>
      </c>
    </row>
    <row r="823" spans="1:3" x14ac:dyDescent="0.2">
      <c r="A823">
        <v>81.8</v>
      </c>
      <c r="B823">
        <v>0.18834000000000001</v>
      </c>
      <c r="C823">
        <v>14.58892</v>
      </c>
    </row>
    <row r="824" spans="1:3" x14ac:dyDescent="0.2">
      <c r="A824">
        <v>81.900000000000006</v>
      </c>
      <c r="B824">
        <v>0.18851000000000001</v>
      </c>
      <c r="C824">
        <v>14.60261</v>
      </c>
    </row>
    <row r="825" spans="1:3" x14ac:dyDescent="0.2">
      <c r="A825">
        <v>82</v>
      </c>
      <c r="B825">
        <v>0.18867999999999999</v>
      </c>
      <c r="C825">
        <v>14.61619</v>
      </c>
    </row>
    <row r="826" spans="1:3" x14ac:dyDescent="0.2">
      <c r="A826">
        <v>82.1</v>
      </c>
      <c r="B826">
        <v>0.18884999999999999</v>
      </c>
      <c r="C826">
        <v>14.630990000000001</v>
      </c>
    </row>
    <row r="827" spans="1:3" x14ac:dyDescent="0.2">
      <c r="A827">
        <v>82.2</v>
      </c>
      <c r="B827">
        <v>0.18901000000000001</v>
      </c>
      <c r="C827">
        <v>14.64382</v>
      </c>
    </row>
    <row r="828" spans="1:3" x14ac:dyDescent="0.2">
      <c r="A828">
        <v>82.3</v>
      </c>
      <c r="B828">
        <v>0.18919</v>
      </c>
      <c r="C828">
        <v>14.65864</v>
      </c>
    </row>
    <row r="829" spans="1:3" x14ac:dyDescent="0.2">
      <c r="A829">
        <v>82.4</v>
      </c>
      <c r="B829">
        <v>0.18934999999999999</v>
      </c>
      <c r="C829">
        <v>14.671659999999999</v>
      </c>
    </row>
    <row r="830" spans="1:3" x14ac:dyDescent="0.2">
      <c r="A830">
        <v>82.5</v>
      </c>
      <c r="B830">
        <v>0.18951000000000001</v>
      </c>
      <c r="C830">
        <v>14.684419999999999</v>
      </c>
    </row>
    <row r="831" spans="1:3" x14ac:dyDescent="0.2">
      <c r="A831">
        <v>82.6</v>
      </c>
      <c r="B831">
        <v>0.18967999999999999</v>
      </c>
      <c r="C831">
        <v>14.698270000000001</v>
      </c>
    </row>
    <row r="832" spans="1:3" x14ac:dyDescent="0.2">
      <c r="A832">
        <v>82.7</v>
      </c>
      <c r="B832">
        <v>0.18984999999999999</v>
      </c>
      <c r="C832">
        <v>14.712580000000001</v>
      </c>
    </row>
    <row r="833" spans="1:3" x14ac:dyDescent="0.2">
      <c r="A833">
        <v>82.8</v>
      </c>
      <c r="B833">
        <v>0.19</v>
      </c>
      <c r="C833">
        <v>14.72574</v>
      </c>
    </row>
    <row r="834" spans="1:3" x14ac:dyDescent="0.2">
      <c r="A834">
        <v>82.9</v>
      </c>
      <c r="B834">
        <v>0.19017999999999999</v>
      </c>
      <c r="C834">
        <v>14.73986</v>
      </c>
    </row>
    <row r="835" spans="1:3" x14ac:dyDescent="0.2">
      <c r="A835">
        <v>83</v>
      </c>
      <c r="B835">
        <v>0.19031999999999999</v>
      </c>
      <c r="C835">
        <v>14.751110000000001</v>
      </c>
    </row>
    <row r="836" spans="1:3" x14ac:dyDescent="0.2">
      <c r="A836">
        <v>83.1</v>
      </c>
      <c r="B836">
        <v>0.19048000000000001</v>
      </c>
      <c r="C836">
        <v>14.76205</v>
      </c>
    </row>
    <row r="837" spans="1:3" x14ac:dyDescent="0.2">
      <c r="A837">
        <v>83.2</v>
      </c>
      <c r="B837">
        <v>0.19064</v>
      </c>
      <c r="C837">
        <v>14.773580000000001</v>
      </c>
    </row>
    <row r="838" spans="1:3" x14ac:dyDescent="0.2">
      <c r="A838">
        <v>83.3</v>
      </c>
      <c r="B838">
        <v>0.1908</v>
      </c>
      <c r="C838">
        <v>14.78627</v>
      </c>
    </row>
    <row r="839" spans="1:3" x14ac:dyDescent="0.2">
      <c r="A839">
        <v>83.4</v>
      </c>
      <c r="B839">
        <v>0.19094</v>
      </c>
      <c r="C839">
        <v>14.797650000000001</v>
      </c>
    </row>
    <row r="840" spans="1:3" x14ac:dyDescent="0.2">
      <c r="A840">
        <v>83.5</v>
      </c>
      <c r="B840">
        <v>0.19109000000000001</v>
      </c>
      <c r="C840">
        <v>14.81019</v>
      </c>
    </row>
    <row r="841" spans="1:3" x14ac:dyDescent="0.2">
      <c r="A841">
        <v>83.6</v>
      </c>
      <c r="B841">
        <v>0.19125</v>
      </c>
      <c r="C841">
        <v>14.82212</v>
      </c>
    </row>
    <row r="842" spans="1:3" x14ac:dyDescent="0.2">
      <c r="A842">
        <v>83.7</v>
      </c>
      <c r="B842">
        <v>0.19141</v>
      </c>
      <c r="C842">
        <v>14.83347</v>
      </c>
    </row>
    <row r="843" spans="1:3" x14ac:dyDescent="0.2">
      <c r="A843">
        <v>83.8</v>
      </c>
      <c r="B843">
        <v>0.19156999999999999</v>
      </c>
      <c r="C843">
        <v>14.84722</v>
      </c>
    </row>
    <row r="844" spans="1:3" x14ac:dyDescent="0.2">
      <c r="A844">
        <v>83.9</v>
      </c>
      <c r="B844">
        <v>0.19173000000000001</v>
      </c>
      <c r="C844">
        <v>14.86084</v>
      </c>
    </row>
    <row r="845" spans="1:3" x14ac:dyDescent="0.2">
      <c r="A845">
        <v>84</v>
      </c>
      <c r="B845">
        <v>0.19191</v>
      </c>
      <c r="C845">
        <v>14.875360000000001</v>
      </c>
    </row>
    <row r="846" spans="1:3" x14ac:dyDescent="0.2">
      <c r="A846">
        <v>84.1</v>
      </c>
      <c r="B846">
        <v>0.19208</v>
      </c>
      <c r="C846">
        <v>14.890409999999999</v>
      </c>
    </row>
    <row r="847" spans="1:3" x14ac:dyDescent="0.2">
      <c r="A847">
        <v>84.2</v>
      </c>
      <c r="B847">
        <v>0.19223999999999999</v>
      </c>
      <c r="C847">
        <v>14.902749999999999</v>
      </c>
    </row>
    <row r="848" spans="1:3" x14ac:dyDescent="0.2">
      <c r="A848">
        <v>84.3</v>
      </c>
      <c r="B848">
        <v>0.19239999999999999</v>
      </c>
      <c r="C848">
        <v>14.914949999999999</v>
      </c>
    </row>
    <row r="849" spans="1:3" x14ac:dyDescent="0.2">
      <c r="A849">
        <v>84.4</v>
      </c>
      <c r="B849">
        <v>0.19256999999999999</v>
      </c>
      <c r="C849">
        <v>14.929959999999999</v>
      </c>
    </row>
    <row r="850" spans="1:3" x14ac:dyDescent="0.2">
      <c r="A850">
        <v>84.5</v>
      </c>
      <c r="B850">
        <v>0.19272</v>
      </c>
      <c r="C850">
        <v>14.94201</v>
      </c>
    </row>
    <row r="851" spans="1:3" x14ac:dyDescent="0.2">
      <c r="A851">
        <v>84.6</v>
      </c>
      <c r="B851">
        <v>0.19289999999999999</v>
      </c>
      <c r="C851">
        <v>14.95692</v>
      </c>
    </row>
    <row r="852" spans="1:3" x14ac:dyDescent="0.2">
      <c r="A852">
        <v>84.7</v>
      </c>
      <c r="B852">
        <v>0.19306000000000001</v>
      </c>
      <c r="C852">
        <v>14.97017</v>
      </c>
    </row>
    <row r="853" spans="1:3" x14ac:dyDescent="0.2">
      <c r="A853">
        <v>84.8</v>
      </c>
      <c r="B853">
        <v>0.19323000000000001</v>
      </c>
      <c r="C853">
        <v>14.983129999999999</v>
      </c>
    </row>
    <row r="854" spans="1:3" x14ac:dyDescent="0.2">
      <c r="A854">
        <v>84.9</v>
      </c>
      <c r="B854">
        <v>0.19339000000000001</v>
      </c>
      <c r="C854">
        <v>14.997540000000001</v>
      </c>
    </row>
    <row r="855" spans="1:3" x14ac:dyDescent="0.2">
      <c r="A855">
        <v>85</v>
      </c>
      <c r="B855">
        <v>0.19356000000000001</v>
      </c>
      <c r="C855">
        <v>15.009499999999999</v>
      </c>
    </row>
    <row r="856" spans="1:3" x14ac:dyDescent="0.2">
      <c r="A856">
        <v>85.1</v>
      </c>
      <c r="B856">
        <v>0.19373000000000001</v>
      </c>
      <c r="C856">
        <v>15.023910000000001</v>
      </c>
    </row>
    <row r="857" spans="1:3" x14ac:dyDescent="0.2">
      <c r="A857">
        <v>85.2</v>
      </c>
      <c r="B857">
        <v>0.19389999999999999</v>
      </c>
      <c r="C857">
        <v>15.036759999999999</v>
      </c>
    </row>
    <row r="858" spans="1:3" x14ac:dyDescent="0.2">
      <c r="A858">
        <v>85.3</v>
      </c>
      <c r="B858">
        <v>0.19406000000000001</v>
      </c>
      <c r="C858">
        <v>15.047840000000001</v>
      </c>
    </row>
    <row r="859" spans="1:3" x14ac:dyDescent="0.2">
      <c r="A859">
        <v>85.4</v>
      </c>
      <c r="B859">
        <v>0.19423000000000001</v>
      </c>
      <c r="C859">
        <v>15.06222</v>
      </c>
    </row>
    <row r="860" spans="1:3" x14ac:dyDescent="0.2">
      <c r="A860">
        <v>85.5</v>
      </c>
      <c r="B860">
        <v>0.19439999999999999</v>
      </c>
      <c r="C860">
        <v>15.07555</v>
      </c>
    </row>
    <row r="861" spans="1:3" x14ac:dyDescent="0.2">
      <c r="A861">
        <v>85.6</v>
      </c>
      <c r="B861">
        <v>0.19456999999999999</v>
      </c>
      <c r="C861">
        <v>15.08925</v>
      </c>
    </row>
    <row r="862" spans="1:3" x14ac:dyDescent="0.2">
      <c r="A862">
        <v>85.7</v>
      </c>
      <c r="B862">
        <v>0.19474</v>
      </c>
      <c r="C862">
        <v>15.10294</v>
      </c>
    </row>
    <row r="863" spans="1:3" x14ac:dyDescent="0.2">
      <c r="A863">
        <v>85.8</v>
      </c>
      <c r="B863">
        <v>0.19491</v>
      </c>
      <c r="C863">
        <v>15.11623</v>
      </c>
    </row>
    <row r="864" spans="1:3" x14ac:dyDescent="0.2">
      <c r="A864">
        <v>85.9</v>
      </c>
      <c r="B864">
        <v>0.19508</v>
      </c>
      <c r="C864">
        <v>15.12921</v>
      </c>
    </row>
    <row r="865" spans="1:3" x14ac:dyDescent="0.2">
      <c r="A865">
        <v>86</v>
      </c>
      <c r="B865">
        <v>0.19524</v>
      </c>
      <c r="C865">
        <v>15.14189</v>
      </c>
    </row>
    <row r="866" spans="1:3" x14ac:dyDescent="0.2">
      <c r="A866">
        <v>86.1</v>
      </c>
      <c r="B866">
        <v>0.19541</v>
      </c>
      <c r="C866">
        <v>15.1561</v>
      </c>
    </row>
    <row r="867" spans="1:3" x14ac:dyDescent="0.2">
      <c r="A867">
        <v>86.2</v>
      </c>
      <c r="B867">
        <v>0.19558</v>
      </c>
      <c r="C867">
        <v>15.169280000000001</v>
      </c>
    </row>
    <row r="868" spans="1:3" x14ac:dyDescent="0.2">
      <c r="A868">
        <v>86.3</v>
      </c>
      <c r="B868">
        <v>0.19575000000000001</v>
      </c>
      <c r="C868">
        <v>15.18275</v>
      </c>
    </row>
    <row r="869" spans="1:3" x14ac:dyDescent="0.2">
      <c r="A869">
        <v>86.4</v>
      </c>
      <c r="B869">
        <v>0.19591</v>
      </c>
      <c r="C869">
        <v>15.19478</v>
      </c>
    </row>
    <row r="870" spans="1:3" x14ac:dyDescent="0.2">
      <c r="A870">
        <v>86.5</v>
      </c>
      <c r="B870">
        <v>0.19608</v>
      </c>
      <c r="C870">
        <v>15.207789999999999</v>
      </c>
    </row>
    <row r="871" spans="1:3" x14ac:dyDescent="0.2">
      <c r="A871">
        <v>86.6</v>
      </c>
      <c r="B871">
        <v>0.19625000000000001</v>
      </c>
      <c r="C871">
        <v>15.22148</v>
      </c>
    </row>
    <row r="872" spans="1:3" x14ac:dyDescent="0.2">
      <c r="A872">
        <v>86.7</v>
      </c>
      <c r="B872">
        <v>0.19644</v>
      </c>
      <c r="C872">
        <v>15.236499999999999</v>
      </c>
    </row>
    <row r="873" spans="1:3" x14ac:dyDescent="0.2">
      <c r="A873">
        <v>86.8</v>
      </c>
      <c r="B873">
        <v>0.19661999999999999</v>
      </c>
      <c r="C873">
        <v>15.251659999999999</v>
      </c>
    </row>
    <row r="874" spans="1:3" x14ac:dyDescent="0.2">
      <c r="A874">
        <v>86.9</v>
      </c>
      <c r="B874">
        <v>0.1968</v>
      </c>
      <c r="C874">
        <v>15.267099999999999</v>
      </c>
    </row>
    <row r="875" spans="1:3" x14ac:dyDescent="0.2">
      <c r="A875">
        <v>87</v>
      </c>
      <c r="B875">
        <v>0.19699</v>
      </c>
      <c r="C875">
        <v>15.28298</v>
      </c>
    </row>
    <row r="876" spans="1:3" x14ac:dyDescent="0.2">
      <c r="A876">
        <v>87.1</v>
      </c>
      <c r="B876">
        <v>0.19719</v>
      </c>
      <c r="C876">
        <v>15.29989</v>
      </c>
    </row>
    <row r="877" spans="1:3" x14ac:dyDescent="0.2">
      <c r="A877">
        <v>87.2</v>
      </c>
      <c r="B877">
        <v>0.19738</v>
      </c>
      <c r="C877">
        <v>15.314349999999999</v>
      </c>
    </row>
    <row r="878" spans="1:3" x14ac:dyDescent="0.2">
      <c r="A878">
        <v>87.3</v>
      </c>
      <c r="B878">
        <v>0.19752</v>
      </c>
      <c r="C878">
        <v>15.32358</v>
      </c>
    </row>
    <row r="879" spans="1:3" x14ac:dyDescent="0.2">
      <c r="A879">
        <v>87.4</v>
      </c>
      <c r="B879">
        <v>0.19767999999999999</v>
      </c>
      <c r="C879">
        <v>15.33553</v>
      </c>
    </row>
    <row r="880" spans="1:3" x14ac:dyDescent="0.2">
      <c r="A880">
        <v>87.5</v>
      </c>
      <c r="B880">
        <v>0.19785</v>
      </c>
      <c r="C880">
        <v>15.34849</v>
      </c>
    </row>
    <row r="881" spans="1:3" x14ac:dyDescent="0.2">
      <c r="A881">
        <v>87.6</v>
      </c>
      <c r="B881">
        <v>0.19802</v>
      </c>
      <c r="C881">
        <v>15.360939999999999</v>
      </c>
    </row>
    <row r="882" spans="1:3" x14ac:dyDescent="0.2">
      <c r="A882">
        <v>87.7</v>
      </c>
      <c r="B882">
        <v>0.19818</v>
      </c>
      <c r="C882">
        <v>15.373469999999999</v>
      </c>
    </row>
    <row r="883" spans="1:3" x14ac:dyDescent="0.2">
      <c r="A883">
        <v>87.8</v>
      </c>
      <c r="B883">
        <v>0.19835</v>
      </c>
      <c r="C883">
        <v>15.38588</v>
      </c>
    </row>
    <row r="884" spans="1:3" x14ac:dyDescent="0.2">
      <c r="A884">
        <v>87.9</v>
      </c>
      <c r="B884">
        <v>0.19850999999999999</v>
      </c>
      <c r="C884">
        <v>15.39737</v>
      </c>
    </row>
    <row r="885" spans="1:3" x14ac:dyDescent="0.2">
      <c r="A885">
        <v>88</v>
      </c>
      <c r="B885">
        <v>0.19868</v>
      </c>
      <c r="C885">
        <v>15.4101</v>
      </c>
    </row>
    <row r="886" spans="1:3" x14ac:dyDescent="0.2">
      <c r="A886">
        <v>88.1</v>
      </c>
      <c r="B886">
        <v>0.19885</v>
      </c>
      <c r="C886">
        <v>15.42319</v>
      </c>
    </row>
    <row r="887" spans="1:3" x14ac:dyDescent="0.2">
      <c r="A887">
        <v>88.2</v>
      </c>
      <c r="B887">
        <v>0.19902</v>
      </c>
      <c r="C887">
        <v>15.43412</v>
      </c>
    </row>
    <row r="888" spans="1:3" x14ac:dyDescent="0.2">
      <c r="A888">
        <v>88.3</v>
      </c>
      <c r="B888">
        <v>0.19918</v>
      </c>
      <c r="C888">
        <v>15.446059999999999</v>
      </c>
    </row>
    <row r="889" spans="1:3" x14ac:dyDescent="0.2">
      <c r="A889">
        <v>88.4</v>
      </c>
      <c r="B889">
        <v>0.19935</v>
      </c>
      <c r="C889">
        <v>15.459759999999999</v>
      </c>
    </row>
    <row r="890" spans="1:3" x14ac:dyDescent="0.2">
      <c r="A890">
        <v>88.5</v>
      </c>
      <c r="B890">
        <v>0.19952</v>
      </c>
      <c r="C890">
        <v>15.472200000000001</v>
      </c>
    </row>
    <row r="891" spans="1:3" x14ac:dyDescent="0.2">
      <c r="A891">
        <v>88.6</v>
      </c>
      <c r="B891">
        <v>0.19968</v>
      </c>
      <c r="C891">
        <v>15.48428</v>
      </c>
    </row>
    <row r="892" spans="1:3" x14ac:dyDescent="0.2">
      <c r="A892">
        <v>88.7</v>
      </c>
      <c r="B892">
        <v>0.19985</v>
      </c>
      <c r="C892">
        <v>15.49579</v>
      </c>
    </row>
    <row r="893" spans="1:3" x14ac:dyDescent="0.2">
      <c r="A893">
        <v>88.8</v>
      </c>
      <c r="B893">
        <v>0.20000999999999999</v>
      </c>
      <c r="C893">
        <v>15.50808</v>
      </c>
    </row>
    <row r="894" spans="1:3" x14ac:dyDescent="0.2">
      <c r="A894">
        <v>88.9</v>
      </c>
      <c r="B894">
        <v>0.20018</v>
      </c>
      <c r="C894">
        <v>15.520519999999999</v>
      </c>
    </row>
    <row r="895" spans="1:3" x14ac:dyDescent="0.2">
      <c r="A895">
        <v>89</v>
      </c>
      <c r="B895">
        <v>0.20035</v>
      </c>
      <c r="C895">
        <v>15.53299</v>
      </c>
    </row>
    <row r="896" spans="1:3" x14ac:dyDescent="0.2">
      <c r="A896">
        <v>89.1</v>
      </c>
      <c r="B896">
        <v>0.20050999999999999</v>
      </c>
      <c r="C896">
        <v>15.54566</v>
      </c>
    </row>
    <row r="897" spans="1:3" x14ac:dyDescent="0.2">
      <c r="A897">
        <v>89.2</v>
      </c>
      <c r="B897">
        <v>0.20066999999999999</v>
      </c>
      <c r="C897">
        <v>15.55697</v>
      </c>
    </row>
    <row r="898" spans="1:3" x14ac:dyDescent="0.2">
      <c r="A898">
        <v>89.3</v>
      </c>
      <c r="B898">
        <v>0.20083000000000001</v>
      </c>
      <c r="C898">
        <v>15.56934</v>
      </c>
    </row>
    <row r="899" spans="1:3" x14ac:dyDescent="0.2">
      <c r="A899">
        <v>89.4</v>
      </c>
      <c r="B899">
        <v>0.20100000000000001</v>
      </c>
      <c r="C899">
        <v>15.582369999999999</v>
      </c>
    </row>
    <row r="900" spans="1:3" x14ac:dyDescent="0.2">
      <c r="A900">
        <v>89.5</v>
      </c>
      <c r="B900">
        <v>0.20116000000000001</v>
      </c>
      <c r="C900">
        <v>15.59491</v>
      </c>
    </row>
    <row r="901" spans="1:3" x14ac:dyDescent="0.2">
      <c r="A901">
        <v>89.6</v>
      </c>
      <c r="B901">
        <v>0.20133000000000001</v>
      </c>
      <c r="C901">
        <v>15.606619999999999</v>
      </c>
    </row>
    <row r="902" spans="1:3" x14ac:dyDescent="0.2">
      <c r="A902">
        <v>89.7</v>
      </c>
      <c r="B902">
        <v>0.20150000000000001</v>
      </c>
      <c r="C902">
        <v>15.61876</v>
      </c>
    </row>
    <row r="903" spans="1:3" x14ac:dyDescent="0.2">
      <c r="A903">
        <v>89.8</v>
      </c>
      <c r="B903">
        <v>0.20166000000000001</v>
      </c>
      <c r="C903">
        <v>15.631270000000001</v>
      </c>
    </row>
    <row r="904" spans="1:3" x14ac:dyDescent="0.2">
      <c r="A904">
        <v>89.9</v>
      </c>
      <c r="B904">
        <v>0.20183000000000001</v>
      </c>
      <c r="C904">
        <v>15.64348</v>
      </c>
    </row>
    <row r="905" spans="1:3" x14ac:dyDescent="0.2">
      <c r="A905">
        <v>90</v>
      </c>
      <c r="B905">
        <v>0.20200000000000001</v>
      </c>
      <c r="C905">
        <v>15.65611</v>
      </c>
    </row>
    <row r="906" spans="1:3" x14ac:dyDescent="0.2">
      <c r="A906">
        <v>90.1</v>
      </c>
      <c r="B906">
        <v>0.20216999999999999</v>
      </c>
      <c r="C906">
        <v>15.668150000000001</v>
      </c>
    </row>
    <row r="907" spans="1:3" x14ac:dyDescent="0.2">
      <c r="A907">
        <v>90.2</v>
      </c>
      <c r="B907">
        <v>0.20233000000000001</v>
      </c>
      <c r="C907">
        <v>15.68046</v>
      </c>
    </row>
    <row r="908" spans="1:3" x14ac:dyDescent="0.2">
      <c r="A908">
        <v>90.3</v>
      </c>
      <c r="B908">
        <v>0.20250000000000001</v>
      </c>
      <c r="C908">
        <v>15.69153</v>
      </c>
    </row>
    <row r="909" spans="1:3" x14ac:dyDescent="0.2">
      <c r="A909">
        <v>90.4</v>
      </c>
      <c r="B909">
        <v>0.20266000000000001</v>
      </c>
      <c r="C909">
        <v>15.70309</v>
      </c>
    </row>
    <row r="910" spans="1:3" x14ac:dyDescent="0.2">
      <c r="A910">
        <v>90.5</v>
      </c>
      <c r="B910">
        <v>0.20280999999999999</v>
      </c>
      <c r="C910">
        <v>15.71499</v>
      </c>
    </row>
    <row r="911" spans="1:3" x14ac:dyDescent="0.2">
      <c r="A911">
        <v>90.6</v>
      </c>
      <c r="B911">
        <v>0.20296</v>
      </c>
      <c r="C911">
        <v>15.726129999999999</v>
      </c>
    </row>
    <row r="912" spans="1:3" x14ac:dyDescent="0.2">
      <c r="A912">
        <v>90.7</v>
      </c>
      <c r="B912">
        <v>0.20313000000000001</v>
      </c>
      <c r="C912">
        <v>15.73799</v>
      </c>
    </row>
    <row r="913" spans="1:3" x14ac:dyDescent="0.2">
      <c r="A913">
        <v>90.8</v>
      </c>
      <c r="B913">
        <v>0.20329</v>
      </c>
      <c r="C913">
        <v>15.750109999999999</v>
      </c>
    </row>
    <row r="914" spans="1:3" x14ac:dyDescent="0.2">
      <c r="A914">
        <v>90.9</v>
      </c>
      <c r="B914">
        <v>0.20346</v>
      </c>
      <c r="C914">
        <v>15.761889999999999</v>
      </c>
    </row>
    <row r="915" spans="1:3" x14ac:dyDescent="0.2">
      <c r="A915">
        <v>91</v>
      </c>
      <c r="B915">
        <v>0.20363000000000001</v>
      </c>
      <c r="C915">
        <v>15.77392</v>
      </c>
    </row>
    <row r="916" spans="1:3" x14ac:dyDescent="0.2">
      <c r="A916">
        <v>91.1</v>
      </c>
      <c r="B916">
        <v>0.20379</v>
      </c>
      <c r="C916">
        <v>15.78393</v>
      </c>
    </row>
    <row r="917" spans="1:3" x14ac:dyDescent="0.2">
      <c r="A917">
        <v>91.2</v>
      </c>
      <c r="B917">
        <v>0.20394000000000001</v>
      </c>
      <c r="C917">
        <v>15.795030000000001</v>
      </c>
    </row>
    <row r="918" spans="1:3" x14ac:dyDescent="0.2">
      <c r="A918">
        <v>91.3</v>
      </c>
      <c r="B918">
        <v>0.2041</v>
      </c>
      <c r="C918">
        <v>15.806010000000001</v>
      </c>
    </row>
    <row r="919" spans="1:3" x14ac:dyDescent="0.2">
      <c r="A919">
        <v>91.4</v>
      </c>
      <c r="B919">
        <v>0.20426</v>
      </c>
      <c r="C919">
        <v>15.8177</v>
      </c>
    </row>
    <row r="920" spans="1:3" x14ac:dyDescent="0.2">
      <c r="A920">
        <v>91.5</v>
      </c>
      <c r="B920">
        <v>0.20441999999999999</v>
      </c>
      <c r="C920">
        <v>15.830909999999999</v>
      </c>
    </row>
    <row r="921" spans="1:3" x14ac:dyDescent="0.2">
      <c r="A921">
        <v>91.6</v>
      </c>
      <c r="B921">
        <v>0.2046</v>
      </c>
      <c r="C921">
        <v>15.84357</v>
      </c>
    </row>
    <row r="922" spans="1:3" x14ac:dyDescent="0.2">
      <c r="A922">
        <v>91.7</v>
      </c>
      <c r="B922">
        <v>0.20476</v>
      </c>
      <c r="C922">
        <v>15.85547</v>
      </c>
    </row>
    <row r="923" spans="1:3" x14ac:dyDescent="0.2">
      <c r="A923">
        <v>91.8</v>
      </c>
      <c r="B923">
        <v>0.20491999999999999</v>
      </c>
      <c r="C923">
        <v>15.86698</v>
      </c>
    </row>
    <row r="924" spans="1:3" x14ac:dyDescent="0.2">
      <c r="A924">
        <v>91.9</v>
      </c>
      <c r="B924">
        <v>0.20508000000000001</v>
      </c>
      <c r="C924">
        <v>15.87809</v>
      </c>
    </row>
    <row r="925" spans="1:3" x14ac:dyDescent="0.2">
      <c r="A925">
        <v>92</v>
      </c>
      <c r="B925">
        <v>0.20524999999999999</v>
      </c>
      <c r="C925">
        <v>15.889939999999999</v>
      </c>
    </row>
    <row r="926" spans="1:3" x14ac:dyDescent="0.2">
      <c r="A926">
        <v>92.1</v>
      </c>
      <c r="B926">
        <v>0.20541999999999999</v>
      </c>
      <c r="C926">
        <v>15.90156</v>
      </c>
    </row>
    <row r="927" spans="1:3" x14ac:dyDescent="0.2">
      <c r="A927">
        <v>92.2</v>
      </c>
      <c r="B927">
        <v>0.20558999999999999</v>
      </c>
      <c r="C927">
        <v>15.91334</v>
      </c>
    </row>
    <row r="928" spans="1:3" x14ac:dyDescent="0.2">
      <c r="A928">
        <v>92.3</v>
      </c>
      <c r="B928">
        <v>0.20574999999999999</v>
      </c>
      <c r="C928">
        <v>15.92483</v>
      </c>
    </row>
    <row r="929" spans="1:3" x14ac:dyDescent="0.2">
      <c r="A929">
        <v>92.4</v>
      </c>
      <c r="B929">
        <v>0.20591000000000001</v>
      </c>
      <c r="C929">
        <v>15.93637</v>
      </c>
    </row>
    <row r="930" spans="1:3" x14ac:dyDescent="0.2">
      <c r="A930">
        <v>92.5</v>
      </c>
      <c r="B930">
        <v>0.20608000000000001</v>
      </c>
      <c r="C930">
        <v>15.94955</v>
      </c>
    </row>
    <row r="931" spans="1:3" x14ac:dyDescent="0.2">
      <c r="A931">
        <v>92.6</v>
      </c>
      <c r="B931">
        <v>0.20624999999999999</v>
      </c>
      <c r="C931">
        <v>15.96125</v>
      </c>
    </row>
    <row r="932" spans="1:3" x14ac:dyDescent="0.2">
      <c r="A932">
        <v>92.7</v>
      </c>
      <c r="B932">
        <v>0.2064</v>
      </c>
      <c r="C932">
        <v>15.97245</v>
      </c>
    </row>
    <row r="933" spans="1:3" x14ac:dyDescent="0.2">
      <c r="A933">
        <v>92.8</v>
      </c>
      <c r="B933">
        <v>0.20660000000000001</v>
      </c>
      <c r="C933">
        <v>15.987170000000001</v>
      </c>
    </row>
    <row r="934" spans="1:3" x14ac:dyDescent="0.2">
      <c r="A934">
        <v>92.9</v>
      </c>
      <c r="B934">
        <v>0.20677000000000001</v>
      </c>
      <c r="C934">
        <v>16.00074</v>
      </c>
    </row>
    <row r="935" spans="1:3" x14ac:dyDescent="0.2">
      <c r="A935">
        <v>93</v>
      </c>
      <c r="B935">
        <v>0.20693</v>
      </c>
      <c r="C935">
        <v>16.010929999999998</v>
      </c>
    </row>
    <row r="936" spans="1:3" x14ac:dyDescent="0.2">
      <c r="A936">
        <v>93.1</v>
      </c>
      <c r="B936">
        <v>0.20707</v>
      </c>
      <c r="C936">
        <v>16.020820000000001</v>
      </c>
    </row>
    <row r="937" spans="1:3" x14ac:dyDescent="0.2">
      <c r="A937">
        <v>93.2</v>
      </c>
      <c r="B937">
        <v>0.20723</v>
      </c>
      <c r="C937">
        <v>16.031890000000001</v>
      </c>
    </row>
    <row r="938" spans="1:3" x14ac:dyDescent="0.2">
      <c r="A938">
        <v>93.3</v>
      </c>
      <c r="B938">
        <v>0.20738999999999999</v>
      </c>
      <c r="C938">
        <v>16.042020000000001</v>
      </c>
    </row>
    <row r="939" spans="1:3" x14ac:dyDescent="0.2">
      <c r="A939">
        <v>93.4</v>
      </c>
      <c r="B939">
        <v>0.20755999999999999</v>
      </c>
      <c r="C939">
        <v>16.054500000000001</v>
      </c>
    </row>
    <row r="940" spans="1:3" x14ac:dyDescent="0.2">
      <c r="A940">
        <v>93.5</v>
      </c>
      <c r="B940">
        <v>0.20773</v>
      </c>
      <c r="C940">
        <v>16.06793</v>
      </c>
    </row>
    <row r="941" spans="1:3" x14ac:dyDescent="0.2">
      <c r="A941">
        <v>93.6</v>
      </c>
      <c r="B941">
        <v>0.2079</v>
      </c>
      <c r="C941">
        <v>16.07949</v>
      </c>
    </row>
    <row r="942" spans="1:3" x14ac:dyDescent="0.2">
      <c r="A942">
        <v>93.7</v>
      </c>
      <c r="B942">
        <v>0.20807</v>
      </c>
      <c r="C942">
        <v>16.090779999999999</v>
      </c>
    </row>
    <row r="943" spans="1:3" x14ac:dyDescent="0.2">
      <c r="A943">
        <v>93.8</v>
      </c>
      <c r="B943">
        <v>0.20824000000000001</v>
      </c>
      <c r="C943">
        <v>16.102239999999998</v>
      </c>
    </row>
    <row r="944" spans="1:3" x14ac:dyDescent="0.2">
      <c r="A944">
        <v>93.9</v>
      </c>
      <c r="B944">
        <v>0.2084</v>
      </c>
      <c r="C944">
        <v>16.11345</v>
      </c>
    </row>
    <row r="945" spans="1:3" x14ac:dyDescent="0.2">
      <c r="A945">
        <v>94</v>
      </c>
      <c r="B945">
        <v>0.20857000000000001</v>
      </c>
      <c r="C945">
        <v>16.12575</v>
      </c>
    </row>
    <row r="946" spans="1:3" x14ac:dyDescent="0.2">
      <c r="A946">
        <v>94.1</v>
      </c>
      <c r="B946">
        <v>0.20874999999999999</v>
      </c>
      <c r="C946">
        <v>16.138829999999999</v>
      </c>
    </row>
    <row r="947" spans="1:3" x14ac:dyDescent="0.2">
      <c r="A947">
        <v>94.2</v>
      </c>
      <c r="B947">
        <v>0.20891000000000001</v>
      </c>
      <c r="C947">
        <v>16.150480000000002</v>
      </c>
    </row>
    <row r="948" spans="1:3" x14ac:dyDescent="0.2">
      <c r="A948">
        <v>94.3</v>
      </c>
      <c r="B948">
        <v>0.20907999999999999</v>
      </c>
      <c r="C948">
        <v>16.161290000000001</v>
      </c>
    </row>
    <row r="949" spans="1:3" x14ac:dyDescent="0.2">
      <c r="A949">
        <v>94.4</v>
      </c>
      <c r="B949">
        <v>0.20924999999999999</v>
      </c>
      <c r="C949">
        <v>16.17361</v>
      </c>
    </row>
    <row r="950" spans="1:3" x14ac:dyDescent="0.2">
      <c r="A950">
        <v>94.5</v>
      </c>
      <c r="B950">
        <v>0.20941000000000001</v>
      </c>
      <c r="C950">
        <v>16.18459</v>
      </c>
    </row>
    <row r="951" spans="1:3" x14ac:dyDescent="0.2">
      <c r="A951">
        <v>94.6</v>
      </c>
      <c r="B951">
        <v>0.20957000000000001</v>
      </c>
      <c r="C951">
        <v>16.195699999999999</v>
      </c>
    </row>
    <row r="952" spans="1:3" x14ac:dyDescent="0.2">
      <c r="A952">
        <v>94.7</v>
      </c>
      <c r="B952">
        <v>0.20973</v>
      </c>
      <c r="C952">
        <v>16.207039999999999</v>
      </c>
    </row>
    <row r="953" spans="1:3" x14ac:dyDescent="0.2">
      <c r="A953">
        <v>94.8</v>
      </c>
      <c r="B953">
        <v>0.20988999999999999</v>
      </c>
      <c r="C953">
        <v>16.21846</v>
      </c>
    </row>
    <row r="954" spans="1:3" x14ac:dyDescent="0.2">
      <c r="A954">
        <v>94.9</v>
      </c>
      <c r="B954">
        <v>0.21006</v>
      </c>
      <c r="C954">
        <v>16.229939999999999</v>
      </c>
    </row>
    <row r="955" spans="1:3" x14ac:dyDescent="0.2">
      <c r="A955">
        <v>95</v>
      </c>
      <c r="B955">
        <v>0.21021999999999999</v>
      </c>
      <c r="C955">
        <v>16.241050000000001</v>
      </c>
    </row>
    <row r="956" spans="1:3" x14ac:dyDescent="0.2">
      <c r="A956">
        <v>95.1</v>
      </c>
      <c r="B956">
        <v>0.21038000000000001</v>
      </c>
      <c r="C956">
        <v>16.252389999999998</v>
      </c>
    </row>
    <row r="957" spans="1:3" x14ac:dyDescent="0.2">
      <c r="A957">
        <v>95.2</v>
      </c>
      <c r="B957">
        <v>0.21056</v>
      </c>
      <c r="C957">
        <v>16.264330000000001</v>
      </c>
    </row>
    <row r="958" spans="1:3" x14ac:dyDescent="0.2">
      <c r="A958">
        <v>95.3</v>
      </c>
      <c r="B958">
        <v>0.21073</v>
      </c>
      <c r="C958">
        <v>16.276620000000001</v>
      </c>
    </row>
    <row r="959" spans="1:3" x14ac:dyDescent="0.2">
      <c r="A959">
        <v>95.4</v>
      </c>
      <c r="B959">
        <v>0.2109</v>
      </c>
      <c r="C959">
        <v>16.28886</v>
      </c>
    </row>
    <row r="960" spans="1:3" x14ac:dyDescent="0.2">
      <c r="A960">
        <v>95.5</v>
      </c>
      <c r="B960">
        <v>0.21107000000000001</v>
      </c>
      <c r="C960">
        <v>16.300180000000001</v>
      </c>
    </row>
    <row r="961" spans="1:3" x14ac:dyDescent="0.2">
      <c r="A961">
        <v>95.6</v>
      </c>
      <c r="B961">
        <v>0.21124000000000001</v>
      </c>
      <c r="C961">
        <v>16.312809999999999</v>
      </c>
    </row>
    <row r="962" spans="1:3" x14ac:dyDescent="0.2">
      <c r="A962">
        <v>95.7</v>
      </c>
      <c r="B962">
        <v>0.2114</v>
      </c>
      <c r="C962">
        <v>16.32328</v>
      </c>
    </row>
    <row r="963" spans="1:3" x14ac:dyDescent="0.2">
      <c r="A963">
        <v>95.8</v>
      </c>
      <c r="B963">
        <v>0.21157000000000001</v>
      </c>
      <c r="C963">
        <v>16.335349999999998</v>
      </c>
    </row>
    <row r="964" spans="1:3" x14ac:dyDescent="0.2">
      <c r="A964">
        <v>95.9</v>
      </c>
      <c r="B964">
        <v>0.21174000000000001</v>
      </c>
      <c r="C964">
        <v>16.347259999999999</v>
      </c>
    </row>
    <row r="965" spans="1:3" x14ac:dyDescent="0.2">
      <c r="A965">
        <v>96</v>
      </c>
      <c r="B965">
        <v>0.21190999999999999</v>
      </c>
      <c r="C965">
        <v>16.359020000000001</v>
      </c>
    </row>
    <row r="966" spans="1:3" x14ac:dyDescent="0.2">
      <c r="A966">
        <v>96.1</v>
      </c>
      <c r="B966">
        <v>0.21207999999999999</v>
      </c>
      <c r="C966">
        <v>16.370699999999999</v>
      </c>
    </row>
    <row r="967" spans="1:3" x14ac:dyDescent="0.2">
      <c r="A967">
        <v>96.2</v>
      </c>
      <c r="B967">
        <v>0.21224999999999999</v>
      </c>
      <c r="C967">
        <v>16.382770000000001</v>
      </c>
    </row>
    <row r="968" spans="1:3" x14ac:dyDescent="0.2">
      <c r="A968">
        <v>96.3</v>
      </c>
      <c r="B968">
        <v>0.21243000000000001</v>
      </c>
      <c r="C968">
        <v>16.39612</v>
      </c>
    </row>
    <row r="969" spans="1:3" x14ac:dyDescent="0.2">
      <c r="A969">
        <v>96.4</v>
      </c>
      <c r="B969">
        <v>0.21260000000000001</v>
      </c>
      <c r="C969">
        <v>16.408200000000001</v>
      </c>
    </row>
    <row r="970" spans="1:3" x14ac:dyDescent="0.2">
      <c r="A970">
        <v>96.5</v>
      </c>
      <c r="B970">
        <v>0.21278</v>
      </c>
      <c r="C970">
        <v>16.420940000000002</v>
      </c>
    </row>
    <row r="971" spans="1:3" x14ac:dyDescent="0.2">
      <c r="A971">
        <v>96.6</v>
      </c>
      <c r="B971">
        <v>0.21296000000000001</v>
      </c>
      <c r="C971">
        <v>16.43394</v>
      </c>
    </row>
    <row r="972" spans="1:3" x14ac:dyDescent="0.2">
      <c r="A972">
        <v>96.7</v>
      </c>
      <c r="B972">
        <v>0.21315999999999999</v>
      </c>
      <c r="C972">
        <v>16.447009999999999</v>
      </c>
    </row>
    <row r="973" spans="1:3" x14ac:dyDescent="0.2">
      <c r="A973">
        <v>96.8</v>
      </c>
      <c r="B973">
        <v>0.21334</v>
      </c>
      <c r="C973">
        <v>16.459879999999998</v>
      </c>
    </row>
    <row r="974" spans="1:3" x14ac:dyDescent="0.2">
      <c r="A974">
        <v>96.9</v>
      </c>
      <c r="B974">
        <v>0.21351999999999999</v>
      </c>
      <c r="C974">
        <v>16.47297</v>
      </c>
    </row>
    <row r="975" spans="1:3" x14ac:dyDescent="0.2">
      <c r="A975">
        <v>97</v>
      </c>
      <c r="B975">
        <v>0.21368999999999999</v>
      </c>
      <c r="C975">
        <v>16.48396</v>
      </c>
    </row>
    <row r="976" spans="1:3" x14ac:dyDescent="0.2">
      <c r="A976">
        <v>97.1</v>
      </c>
      <c r="B976">
        <v>0.21385999999999999</v>
      </c>
      <c r="C976">
        <v>16.494779999999999</v>
      </c>
    </row>
    <row r="977" spans="1:3" x14ac:dyDescent="0.2">
      <c r="A977">
        <v>97.2</v>
      </c>
      <c r="B977">
        <v>0.21401999999999999</v>
      </c>
      <c r="C977">
        <v>16.504580000000001</v>
      </c>
    </row>
    <row r="978" spans="1:3" x14ac:dyDescent="0.2">
      <c r="A978">
        <v>97.3</v>
      </c>
      <c r="B978">
        <v>0.21418000000000001</v>
      </c>
      <c r="C978">
        <v>16.513480000000001</v>
      </c>
    </row>
    <row r="979" spans="1:3" x14ac:dyDescent="0.2">
      <c r="A979">
        <v>97.4</v>
      </c>
      <c r="B979">
        <v>0.21435000000000001</v>
      </c>
      <c r="C979">
        <v>16.525649999999999</v>
      </c>
    </row>
    <row r="980" spans="1:3" x14ac:dyDescent="0.2">
      <c r="A980">
        <v>97.5</v>
      </c>
      <c r="B980">
        <v>0.21451000000000001</v>
      </c>
      <c r="C980">
        <v>16.537189999999999</v>
      </c>
    </row>
    <row r="981" spans="1:3" x14ac:dyDescent="0.2">
      <c r="A981">
        <v>97.6</v>
      </c>
      <c r="B981">
        <v>0.21468000000000001</v>
      </c>
      <c r="C981">
        <v>16.54843</v>
      </c>
    </row>
    <row r="982" spans="1:3" x14ac:dyDescent="0.2">
      <c r="A982">
        <v>97.7</v>
      </c>
      <c r="B982">
        <v>0.21485000000000001</v>
      </c>
      <c r="C982">
        <v>16.559809999999999</v>
      </c>
    </row>
    <row r="983" spans="1:3" x14ac:dyDescent="0.2">
      <c r="A983">
        <v>97.8</v>
      </c>
      <c r="B983">
        <v>0.21501000000000001</v>
      </c>
      <c r="C983">
        <v>16.570180000000001</v>
      </c>
    </row>
    <row r="984" spans="1:3" x14ac:dyDescent="0.2">
      <c r="A984">
        <v>97.9</v>
      </c>
      <c r="B984">
        <v>0.21517</v>
      </c>
      <c r="C984">
        <v>16.580909999999999</v>
      </c>
    </row>
    <row r="985" spans="1:3" x14ac:dyDescent="0.2">
      <c r="A985">
        <v>98</v>
      </c>
      <c r="B985">
        <v>0.21534</v>
      </c>
      <c r="C985">
        <v>16.592230000000001</v>
      </c>
    </row>
    <row r="986" spans="1:3" x14ac:dyDescent="0.2">
      <c r="A986">
        <v>98.1</v>
      </c>
      <c r="B986">
        <v>0.21551000000000001</v>
      </c>
      <c r="C986">
        <v>16.603200000000001</v>
      </c>
    </row>
    <row r="987" spans="1:3" x14ac:dyDescent="0.2">
      <c r="A987">
        <v>98.2</v>
      </c>
      <c r="B987">
        <v>0.21567</v>
      </c>
      <c r="C987">
        <v>16.613050000000001</v>
      </c>
    </row>
    <row r="988" spans="1:3" x14ac:dyDescent="0.2">
      <c r="A988">
        <v>98.3</v>
      </c>
      <c r="B988">
        <v>0.21584</v>
      </c>
      <c r="C988">
        <v>16.623950000000001</v>
      </c>
    </row>
    <row r="989" spans="1:3" x14ac:dyDescent="0.2">
      <c r="A989">
        <v>98.4</v>
      </c>
      <c r="B989">
        <v>0.21601000000000001</v>
      </c>
      <c r="C989">
        <v>16.633959999999998</v>
      </c>
    </row>
    <row r="990" spans="1:3" x14ac:dyDescent="0.2">
      <c r="A990">
        <v>98.5</v>
      </c>
      <c r="B990">
        <v>0.21618000000000001</v>
      </c>
      <c r="C990">
        <v>16.64433</v>
      </c>
    </row>
    <row r="991" spans="1:3" x14ac:dyDescent="0.2">
      <c r="A991">
        <v>98.6</v>
      </c>
      <c r="B991">
        <v>0.21634</v>
      </c>
      <c r="C991">
        <v>16.654779999999999</v>
      </c>
    </row>
    <row r="992" spans="1:3" x14ac:dyDescent="0.2">
      <c r="A992">
        <v>98.7</v>
      </c>
      <c r="B992">
        <v>0.21651000000000001</v>
      </c>
      <c r="C992">
        <v>16.664380000000001</v>
      </c>
    </row>
    <row r="993" spans="1:3" x14ac:dyDescent="0.2">
      <c r="A993">
        <v>98.8</v>
      </c>
      <c r="B993">
        <v>0.21668000000000001</v>
      </c>
      <c r="C993">
        <v>16.676269999999999</v>
      </c>
    </row>
    <row r="994" spans="1:3" x14ac:dyDescent="0.2">
      <c r="A994">
        <v>98.9</v>
      </c>
      <c r="B994">
        <v>0.21684999999999999</v>
      </c>
      <c r="C994">
        <v>16.686710000000001</v>
      </c>
    </row>
    <row r="995" spans="1:3" x14ac:dyDescent="0.2">
      <c r="A995">
        <v>99</v>
      </c>
      <c r="B995">
        <v>0.21701000000000001</v>
      </c>
      <c r="C995">
        <v>16.696400000000001</v>
      </c>
    </row>
    <row r="996" spans="1:3" x14ac:dyDescent="0.2">
      <c r="A996">
        <v>99.1</v>
      </c>
      <c r="B996">
        <v>0.21718999999999999</v>
      </c>
      <c r="C996">
        <v>16.708629999999999</v>
      </c>
    </row>
    <row r="997" spans="1:3" x14ac:dyDescent="0.2">
      <c r="A997">
        <v>99.2</v>
      </c>
      <c r="B997">
        <v>0.21734000000000001</v>
      </c>
      <c r="C997">
        <v>16.71857</v>
      </c>
    </row>
    <row r="998" spans="1:3" x14ac:dyDescent="0.2">
      <c r="A998">
        <v>99.3</v>
      </c>
      <c r="B998">
        <v>0.21751000000000001</v>
      </c>
      <c r="C998">
        <v>16.729700000000001</v>
      </c>
    </row>
    <row r="999" spans="1:3" x14ac:dyDescent="0.2">
      <c r="A999">
        <v>99.4</v>
      </c>
      <c r="B999">
        <v>0.21767</v>
      </c>
      <c r="C999">
        <v>16.739439999999998</v>
      </c>
    </row>
    <row r="1000" spans="1:3" x14ac:dyDescent="0.2">
      <c r="A1000">
        <v>99.5</v>
      </c>
      <c r="B1000">
        <v>0.21784000000000001</v>
      </c>
      <c r="C1000">
        <v>16.750499999999999</v>
      </c>
    </row>
    <row r="1001" spans="1:3" x14ac:dyDescent="0.2">
      <c r="A1001">
        <v>99.6</v>
      </c>
      <c r="B1001">
        <v>0.218</v>
      </c>
      <c r="C1001">
        <v>16.76108</v>
      </c>
    </row>
    <row r="1002" spans="1:3" x14ac:dyDescent="0.2">
      <c r="A1002">
        <v>99.7</v>
      </c>
      <c r="B1002">
        <v>0.21817</v>
      </c>
      <c r="C1002">
        <v>16.771820000000002</v>
      </c>
    </row>
    <row r="1003" spans="1:3" x14ac:dyDescent="0.2">
      <c r="A1003">
        <v>99.8</v>
      </c>
      <c r="B1003">
        <v>0.21834000000000001</v>
      </c>
      <c r="C1003">
        <v>16.783249999999999</v>
      </c>
    </row>
    <row r="1004" spans="1:3" x14ac:dyDescent="0.2">
      <c r="A1004">
        <v>99.9</v>
      </c>
      <c r="B1004">
        <v>0.21848999999999999</v>
      </c>
      <c r="C1004">
        <v>16.792580000000001</v>
      </c>
    </row>
    <row r="1005" spans="1:3" x14ac:dyDescent="0.2">
      <c r="A1005">
        <v>100</v>
      </c>
      <c r="B1005">
        <v>0.21865999999999999</v>
      </c>
      <c r="C1005">
        <v>16.80312</v>
      </c>
    </row>
    <row r="1006" spans="1:3" x14ac:dyDescent="0.2">
      <c r="A1006">
        <v>100.1</v>
      </c>
      <c r="B1006">
        <v>0.21883</v>
      </c>
      <c r="C1006">
        <v>16.81354</v>
      </c>
    </row>
    <row r="1007" spans="1:3" x14ac:dyDescent="0.2">
      <c r="A1007">
        <v>100.2</v>
      </c>
      <c r="B1007">
        <v>0.219</v>
      </c>
      <c r="C1007">
        <v>16.823170000000001</v>
      </c>
    </row>
    <row r="1008" spans="1:3" x14ac:dyDescent="0.2">
      <c r="A1008">
        <v>100.3</v>
      </c>
      <c r="B1008">
        <v>0.21915999999999999</v>
      </c>
      <c r="C1008">
        <v>16.832699999999999</v>
      </c>
    </row>
    <row r="1009" spans="1:3" x14ac:dyDescent="0.2">
      <c r="A1009">
        <v>100.4</v>
      </c>
      <c r="B1009">
        <v>0.21933</v>
      </c>
      <c r="C1009">
        <v>16.843730000000001</v>
      </c>
    </row>
    <row r="1010" spans="1:3" x14ac:dyDescent="0.2">
      <c r="A1010">
        <v>100.5</v>
      </c>
      <c r="B1010">
        <v>0.21951000000000001</v>
      </c>
      <c r="C1010">
        <v>16.856649999999998</v>
      </c>
    </row>
    <row r="1011" spans="1:3" x14ac:dyDescent="0.2">
      <c r="A1011">
        <v>100.6</v>
      </c>
      <c r="B1011">
        <v>0.21967999999999999</v>
      </c>
      <c r="C1011">
        <v>16.868369999999999</v>
      </c>
    </row>
    <row r="1012" spans="1:3" x14ac:dyDescent="0.2">
      <c r="A1012">
        <v>100.7</v>
      </c>
      <c r="B1012">
        <v>0.21984999999999999</v>
      </c>
      <c r="C1012">
        <v>16.879580000000001</v>
      </c>
    </row>
    <row r="1013" spans="1:3" x14ac:dyDescent="0.2">
      <c r="A1013">
        <v>100.8</v>
      </c>
      <c r="B1013">
        <v>0.22001999999999999</v>
      </c>
      <c r="C1013">
        <v>16.88926</v>
      </c>
    </row>
    <row r="1014" spans="1:3" x14ac:dyDescent="0.2">
      <c r="A1014">
        <v>100.9</v>
      </c>
      <c r="B1014">
        <v>0.22017999999999999</v>
      </c>
      <c r="C1014">
        <v>16.899229999999999</v>
      </c>
    </row>
    <row r="1015" spans="1:3" x14ac:dyDescent="0.2">
      <c r="A1015">
        <v>101</v>
      </c>
      <c r="B1015">
        <v>0.22034999999999999</v>
      </c>
      <c r="C1015">
        <v>16.910019999999999</v>
      </c>
    </row>
    <row r="1016" spans="1:3" x14ac:dyDescent="0.2">
      <c r="A1016">
        <v>101.1</v>
      </c>
      <c r="B1016">
        <v>0.22051999999999999</v>
      </c>
      <c r="C1016">
        <v>16.92127</v>
      </c>
    </row>
    <row r="1017" spans="1:3" x14ac:dyDescent="0.2">
      <c r="A1017">
        <v>101.2</v>
      </c>
      <c r="B1017">
        <v>0.22069</v>
      </c>
      <c r="C1017">
        <v>16.931260000000002</v>
      </c>
    </row>
    <row r="1018" spans="1:3" x14ac:dyDescent="0.2">
      <c r="A1018">
        <v>101.3</v>
      </c>
      <c r="B1018">
        <v>0.22086</v>
      </c>
      <c r="C1018">
        <v>16.94293</v>
      </c>
    </row>
    <row r="1019" spans="1:3" x14ac:dyDescent="0.2">
      <c r="A1019">
        <v>101.4</v>
      </c>
      <c r="B1019">
        <v>0.22103</v>
      </c>
      <c r="C1019">
        <v>16.952110000000001</v>
      </c>
    </row>
    <row r="1020" spans="1:3" x14ac:dyDescent="0.2">
      <c r="A1020">
        <v>101.5</v>
      </c>
      <c r="B1020">
        <v>0.22119</v>
      </c>
      <c r="C1020">
        <v>16.961130000000001</v>
      </c>
    </row>
    <row r="1021" spans="1:3" x14ac:dyDescent="0.2">
      <c r="A1021">
        <v>101.6</v>
      </c>
      <c r="B1021">
        <v>0.22134999999999999</v>
      </c>
      <c r="C1021">
        <v>16.972280000000001</v>
      </c>
    </row>
    <row r="1022" spans="1:3" x14ac:dyDescent="0.2">
      <c r="A1022">
        <v>101.7</v>
      </c>
      <c r="B1022">
        <v>0.22151000000000001</v>
      </c>
      <c r="C1022">
        <v>16.98227</v>
      </c>
    </row>
    <row r="1023" spans="1:3" x14ac:dyDescent="0.2">
      <c r="A1023">
        <v>101.8</v>
      </c>
      <c r="B1023">
        <v>0.22167000000000001</v>
      </c>
      <c r="C1023">
        <v>16.99119</v>
      </c>
    </row>
    <row r="1024" spans="1:3" x14ac:dyDescent="0.2">
      <c r="A1024">
        <v>101.9</v>
      </c>
      <c r="B1024">
        <v>0.22184000000000001</v>
      </c>
      <c r="C1024">
        <v>17.003240000000002</v>
      </c>
    </row>
    <row r="1025" spans="1:3" x14ac:dyDescent="0.2">
      <c r="A1025">
        <v>102</v>
      </c>
      <c r="B1025">
        <v>0.22202</v>
      </c>
      <c r="C1025">
        <v>17.015090000000001</v>
      </c>
    </row>
    <row r="1026" spans="1:3" x14ac:dyDescent="0.2">
      <c r="A1026">
        <v>102.1</v>
      </c>
      <c r="B1026">
        <v>0.22217999999999999</v>
      </c>
      <c r="C1026">
        <v>17.02458</v>
      </c>
    </row>
    <row r="1027" spans="1:3" x14ac:dyDescent="0.2">
      <c r="A1027">
        <v>102.2</v>
      </c>
      <c r="B1027">
        <v>0.22233</v>
      </c>
      <c r="C1027">
        <v>17.032589999999999</v>
      </c>
    </row>
    <row r="1028" spans="1:3" x14ac:dyDescent="0.2">
      <c r="A1028">
        <v>102.3</v>
      </c>
      <c r="B1028">
        <v>0.2225</v>
      </c>
      <c r="C1028">
        <v>17.042760000000001</v>
      </c>
    </row>
    <row r="1029" spans="1:3" x14ac:dyDescent="0.2">
      <c r="A1029">
        <v>102.4</v>
      </c>
      <c r="B1029">
        <v>0.22267000000000001</v>
      </c>
      <c r="C1029">
        <v>17.05254</v>
      </c>
    </row>
    <row r="1030" spans="1:3" x14ac:dyDescent="0.2">
      <c r="A1030">
        <v>102.5</v>
      </c>
      <c r="B1030">
        <v>0.22283</v>
      </c>
      <c r="C1030">
        <v>17.06277</v>
      </c>
    </row>
    <row r="1031" spans="1:3" x14ac:dyDescent="0.2">
      <c r="A1031">
        <v>102.6</v>
      </c>
      <c r="B1031">
        <v>0.223</v>
      </c>
      <c r="C1031">
        <v>17.073429999999998</v>
      </c>
    </row>
    <row r="1032" spans="1:3" x14ac:dyDescent="0.2">
      <c r="A1032">
        <v>102.7</v>
      </c>
      <c r="B1032">
        <v>0.22317000000000001</v>
      </c>
      <c r="C1032">
        <v>17.084340000000001</v>
      </c>
    </row>
    <row r="1033" spans="1:3" x14ac:dyDescent="0.2">
      <c r="A1033">
        <v>102.8</v>
      </c>
      <c r="B1033">
        <v>0.22334000000000001</v>
      </c>
      <c r="C1033">
        <v>17.093959999999999</v>
      </c>
    </row>
    <row r="1034" spans="1:3" x14ac:dyDescent="0.2">
      <c r="A1034">
        <v>102.9</v>
      </c>
      <c r="B1034">
        <v>0.22348999999999999</v>
      </c>
      <c r="C1034">
        <v>17.10258</v>
      </c>
    </row>
    <row r="1035" spans="1:3" x14ac:dyDescent="0.2">
      <c r="A1035">
        <v>103</v>
      </c>
      <c r="B1035">
        <v>0.22364999999999999</v>
      </c>
      <c r="C1035">
        <v>17.1111</v>
      </c>
    </row>
    <row r="1036" spans="1:3" x14ac:dyDescent="0.2">
      <c r="A1036">
        <v>103.1</v>
      </c>
      <c r="B1036">
        <v>0.22378999999999999</v>
      </c>
      <c r="C1036">
        <v>17.11936</v>
      </c>
    </row>
    <row r="1037" spans="1:3" x14ac:dyDescent="0.2">
      <c r="A1037">
        <v>103.2</v>
      </c>
      <c r="B1037">
        <v>0.22395000000000001</v>
      </c>
      <c r="C1037">
        <v>17.127079999999999</v>
      </c>
    </row>
    <row r="1038" spans="1:3" x14ac:dyDescent="0.2">
      <c r="A1038">
        <v>103.3</v>
      </c>
      <c r="B1038">
        <v>0.22411</v>
      </c>
      <c r="C1038">
        <v>17.136050000000001</v>
      </c>
    </row>
    <row r="1039" spans="1:3" x14ac:dyDescent="0.2">
      <c r="A1039">
        <v>103.4</v>
      </c>
      <c r="B1039">
        <v>0.22425999999999999</v>
      </c>
      <c r="C1039">
        <v>17.14378</v>
      </c>
    </row>
    <row r="1040" spans="1:3" x14ac:dyDescent="0.2">
      <c r="A1040">
        <v>103.5</v>
      </c>
      <c r="B1040">
        <v>0.22439000000000001</v>
      </c>
      <c r="C1040">
        <v>17.150780000000001</v>
      </c>
    </row>
    <row r="1041" spans="1:3" x14ac:dyDescent="0.2">
      <c r="A1041">
        <v>103.6</v>
      </c>
      <c r="B1041">
        <v>0.22455</v>
      </c>
      <c r="C1041">
        <v>17.159500000000001</v>
      </c>
    </row>
    <row r="1042" spans="1:3" x14ac:dyDescent="0.2">
      <c r="A1042">
        <v>103.7</v>
      </c>
      <c r="B1042">
        <v>0.22472</v>
      </c>
      <c r="C1042">
        <v>17.172049999999999</v>
      </c>
    </row>
    <row r="1043" spans="1:3" x14ac:dyDescent="0.2">
      <c r="A1043">
        <v>103.8</v>
      </c>
      <c r="B1043">
        <v>0.22489000000000001</v>
      </c>
      <c r="C1043">
        <v>17.183050000000001</v>
      </c>
    </row>
    <row r="1044" spans="1:3" x14ac:dyDescent="0.2">
      <c r="A1044">
        <v>103.9</v>
      </c>
      <c r="B1044">
        <v>0.22506000000000001</v>
      </c>
      <c r="C1044">
        <v>17.193639999999998</v>
      </c>
    </row>
    <row r="1045" spans="1:3" x14ac:dyDescent="0.2">
      <c r="A1045">
        <v>104</v>
      </c>
      <c r="B1045">
        <v>0.22523000000000001</v>
      </c>
      <c r="C1045">
        <v>17.20439</v>
      </c>
    </row>
    <row r="1046" spans="1:3" x14ac:dyDescent="0.2">
      <c r="A1046">
        <v>104.1</v>
      </c>
      <c r="B1046">
        <v>0.22539999999999999</v>
      </c>
      <c r="C1046">
        <v>17.214970000000001</v>
      </c>
    </row>
    <row r="1047" spans="1:3" x14ac:dyDescent="0.2">
      <c r="A1047">
        <v>104.2</v>
      </c>
      <c r="B1047">
        <v>0.22556999999999999</v>
      </c>
      <c r="C1047">
        <v>17.22588</v>
      </c>
    </row>
    <row r="1048" spans="1:3" x14ac:dyDescent="0.2">
      <c r="A1048">
        <v>104.3</v>
      </c>
      <c r="B1048">
        <v>0.22572999999999999</v>
      </c>
      <c r="C1048">
        <v>17.235119999999998</v>
      </c>
    </row>
    <row r="1049" spans="1:3" x14ac:dyDescent="0.2">
      <c r="A1049">
        <v>104.4</v>
      </c>
      <c r="B1049">
        <v>0.22589999999999999</v>
      </c>
      <c r="C1049">
        <v>17.24569</v>
      </c>
    </row>
    <row r="1050" spans="1:3" x14ac:dyDescent="0.2">
      <c r="A1050">
        <v>104.5</v>
      </c>
      <c r="B1050">
        <v>0.22606999999999999</v>
      </c>
      <c r="C1050">
        <v>17.255880000000001</v>
      </c>
    </row>
    <row r="1051" spans="1:3" x14ac:dyDescent="0.2">
      <c r="A1051">
        <v>104.6</v>
      </c>
      <c r="B1051">
        <v>0.22622999999999999</v>
      </c>
      <c r="C1051">
        <v>17.26492</v>
      </c>
    </row>
    <row r="1052" spans="1:3" x14ac:dyDescent="0.2">
      <c r="A1052">
        <v>104.7</v>
      </c>
      <c r="B1052">
        <v>0.22641</v>
      </c>
      <c r="C1052">
        <v>17.276319999999998</v>
      </c>
    </row>
    <row r="1053" spans="1:3" x14ac:dyDescent="0.2">
      <c r="A1053">
        <v>104.8</v>
      </c>
      <c r="B1053">
        <v>0.22656999999999999</v>
      </c>
      <c r="C1053">
        <v>17.285440000000001</v>
      </c>
    </row>
    <row r="1054" spans="1:3" x14ac:dyDescent="0.2">
      <c r="A1054">
        <v>104.9</v>
      </c>
      <c r="B1054">
        <v>0.22672999999999999</v>
      </c>
      <c r="C1054">
        <v>17.293990000000001</v>
      </c>
    </row>
    <row r="1055" spans="1:3" x14ac:dyDescent="0.2">
      <c r="A1055">
        <v>105</v>
      </c>
      <c r="B1055">
        <v>0.22689999999999999</v>
      </c>
      <c r="C1055">
        <v>17.304880000000001</v>
      </c>
    </row>
    <row r="1056" spans="1:3" x14ac:dyDescent="0.2">
      <c r="A1056">
        <v>105.1</v>
      </c>
      <c r="B1056">
        <v>0.22708</v>
      </c>
      <c r="C1056">
        <v>17.31615</v>
      </c>
    </row>
    <row r="1057" spans="1:3" x14ac:dyDescent="0.2">
      <c r="A1057">
        <v>105.2</v>
      </c>
      <c r="B1057">
        <v>0.22724</v>
      </c>
      <c r="C1057">
        <v>17.325890000000001</v>
      </c>
    </row>
    <row r="1058" spans="1:3" x14ac:dyDescent="0.2">
      <c r="A1058">
        <v>105.3</v>
      </c>
      <c r="B1058">
        <v>0.22741</v>
      </c>
      <c r="C1058">
        <v>17.335809999999999</v>
      </c>
    </row>
    <row r="1059" spans="1:3" x14ac:dyDescent="0.2">
      <c r="A1059">
        <v>105.4</v>
      </c>
      <c r="B1059">
        <v>0.22756000000000001</v>
      </c>
      <c r="C1059">
        <v>17.345279999999999</v>
      </c>
    </row>
    <row r="1060" spans="1:3" x14ac:dyDescent="0.2">
      <c r="A1060">
        <v>105.5</v>
      </c>
      <c r="B1060">
        <v>0.22774</v>
      </c>
      <c r="C1060">
        <v>17.356159999999999</v>
      </c>
    </row>
    <row r="1061" spans="1:3" x14ac:dyDescent="0.2">
      <c r="A1061">
        <v>105.6</v>
      </c>
      <c r="B1061">
        <v>0.22789999999999999</v>
      </c>
      <c r="C1061">
        <v>17.36571</v>
      </c>
    </row>
    <row r="1062" spans="1:3" x14ac:dyDescent="0.2">
      <c r="A1062">
        <v>105.7</v>
      </c>
      <c r="B1062">
        <v>0.22808</v>
      </c>
      <c r="C1062">
        <v>17.376049999999999</v>
      </c>
    </row>
    <row r="1063" spans="1:3" x14ac:dyDescent="0.2">
      <c r="A1063">
        <v>105.8</v>
      </c>
      <c r="B1063">
        <v>0.22824</v>
      </c>
      <c r="C1063">
        <v>17.385459999999998</v>
      </c>
    </row>
    <row r="1064" spans="1:3" x14ac:dyDescent="0.2">
      <c r="A1064">
        <v>105.9</v>
      </c>
      <c r="B1064">
        <v>0.22842999999999999</v>
      </c>
      <c r="C1064">
        <v>17.396519999999999</v>
      </c>
    </row>
    <row r="1065" spans="1:3" x14ac:dyDescent="0.2">
      <c r="A1065">
        <v>106</v>
      </c>
      <c r="B1065">
        <v>0.22861000000000001</v>
      </c>
      <c r="C1065">
        <v>17.409109999999998</v>
      </c>
    </row>
    <row r="1066" spans="1:3" x14ac:dyDescent="0.2">
      <c r="A1066">
        <v>106.1</v>
      </c>
      <c r="B1066">
        <v>0.2288</v>
      </c>
      <c r="C1066">
        <v>17.423400000000001</v>
      </c>
    </row>
    <row r="1067" spans="1:3" x14ac:dyDescent="0.2">
      <c r="A1067">
        <v>106.2</v>
      </c>
      <c r="B1067">
        <v>0.22897999999999999</v>
      </c>
      <c r="C1067">
        <v>17.437080000000002</v>
      </c>
    </row>
    <row r="1068" spans="1:3" x14ac:dyDescent="0.2">
      <c r="A1068">
        <v>106.3</v>
      </c>
      <c r="B1068">
        <v>0.22917999999999999</v>
      </c>
      <c r="C1068">
        <v>17.452310000000001</v>
      </c>
    </row>
    <row r="1069" spans="1:3" x14ac:dyDescent="0.2">
      <c r="A1069">
        <v>106.4</v>
      </c>
      <c r="B1069">
        <v>0.22936999999999999</v>
      </c>
      <c r="C1069">
        <v>17.463149999999999</v>
      </c>
    </row>
    <row r="1070" spans="1:3" x14ac:dyDescent="0.2">
      <c r="A1070">
        <v>106.5</v>
      </c>
      <c r="B1070">
        <v>0.22952</v>
      </c>
      <c r="C1070">
        <v>17.47071</v>
      </c>
    </row>
    <row r="1071" spans="1:3" x14ac:dyDescent="0.2">
      <c r="A1071">
        <v>106.6</v>
      </c>
      <c r="B1071">
        <v>0.22968</v>
      </c>
      <c r="C1071">
        <v>17.478770000000001</v>
      </c>
    </row>
    <row r="1072" spans="1:3" x14ac:dyDescent="0.2">
      <c r="A1072">
        <v>106.7</v>
      </c>
      <c r="B1072">
        <v>0.22985</v>
      </c>
      <c r="C1072">
        <v>17.487860000000001</v>
      </c>
    </row>
    <row r="1073" spans="1:3" x14ac:dyDescent="0.2">
      <c r="A1073">
        <v>106.8</v>
      </c>
      <c r="B1073">
        <v>0.23000999999999999</v>
      </c>
      <c r="C1073">
        <v>17.49689</v>
      </c>
    </row>
    <row r="1074" spans="1:3" x14ac:dyDescent="0.2">
      <c r="A1074">
        <v>106.9</v>
      </c>
      <c r="B1074">
        <v>0.23018</v>
      </c>
      <c r="C1074">
        <v>17.506730000000001</v>
      </c>
    </row>
    <row r="1075" spans="1:3" x14ac:dyDescent="0.2">
      <c r="A1075">
        <v>107</v>
      </c>
      <c r="B1075">
        <v>0.23035</v>
      </c>
      <c r="C1075">
        <v>17.516860000000001</v>
      </c>
    </row>
    <row r="1076" spans="1:3" x14ac:dyDescent="0.2">
      <c r="A1076">
        <v>107.1</v>
      </c>
      <c r="B1076">
        <v>0.23052</v>
      </c>
      <c r="C1076">
        <v>17.52516</v>
      </c>
    </row>
    <row r="1077" spans="1:3" x14ac:dyDescent="0.2">
      <c r="A1077">
        <v>107.2</v>
      </c>
      <c r="B1077">
        <v>0.23069000000000001</v>
      </c>
      <c r="C1077">
        <v>17.53444</v>
      </c>
    </row>
    <row r="1078" spans="1:3" x14ac:dyDescent="0.2">
      <c r="A1078">
        <v>107.3</v>
      </c>
      <c r="B1078">
        <v>0.23086000000000001</v>
      </c>
      <c r="C1078">
        <v>17.544740000000001</v>
      </c>
    </row>
    <row r="1079" spans="1:3" x14ac:dyDescent="0.2">
      <c r="A1079">
        <v>107.4</v>
      </c>
      <c r="B1079">
        <v>0.23103000000000001</v>
      </c>
      <c r="C1079">
        <v>17.554040000000001</v>
      </c>
    </row>
    <row r="1080" spans="1:3" x14ac:dyDescent="0.2">
      <c r="A1080">
        <v>107.5</v>
      </c>
      <c r="B1080">
        <v>0.23119999999999999</v>
      </c>
      <c r="C1080">
        <v>17.563590000000001</v>
      </c>
    </row>
    <row r="1081" spans="1:3" x14ac:dyDescent="0.2">
      <c r="A1081">
        <v>107.6</v>
      </c>
      <c r="B1081">
        <v>0.23136000000000001</v>
      </c>
      <c r="C1081">
        <v>17.571120000000001</v>
      </c>
    </row>
    <row r="1082" spans="1:3" x14ac:dyDescent="0.2">
      <c r="A1082">
        <v>107.7</v>
      </c>
      <c r="B1082">
        <v>0.23150999999999999</v>
      </c>
      <c r="C1082">
        <v>17.579049999999999</v>
      </c>
    </row>
    <row r="1083" spans="1:3" x14ac:dyDescent="0.2">
      <c r="A1083">
        <v>107.8</v>
      </c>
      <c r="B1083">
        <v>0.23168</v>
      </c>
      <c r="C1083">
        <v>17.588799999999999</v>
      </c>
    </row>
    <row r="1084" spans="1:3" x14ac:dyDescent="0.2">
      <c r="A1084">
        <v>107.9</v>
      </c>
      <c r="B1084">
        <v>0.23186000000000001</v>
      </c>
      <c r="C1084">
        <v>17.597809999999999</v>
      </c>
    </row>
    <row r="1085" spans="1:3" x14ac:dyDescent="0.2">
      <c r="A1085">
        <v>108</v>
      </c>
      <c r="B1085">
        <v>0.23202</v>
      </c>
      <c r="C1085">
        <v>17.60772</v>
      </c>
    </row>
    <row r="1086" spans="1:3" x14ac:dyDescent="0.2">
      <c r="A1086">
        <v>108.1</v>
      </c>
      <c r="B1086">
        <v>0.23218</v>
      </c>
      <c r="C1086">
        <v>17.616250000000001</v>
      </c>
    </row>
    <row r="1087" spans="1:3" x14ac:dyDescent="0.2">
      <c r="A1087">
        <v>108.2</v>
      </c>
      <c r="B1087">
        <v>0.23233999999999999</v>
      </c>
      <c r="C1087">
        <v>17.62445</v>
      </c>
    </row>
    <row r="1088" spans="1:3" x14ac:dyDescent="0.2">
      <c r="A1088">
        <v>108.3</v>
      </c>
      <c r="B1088">
        <v>0.23250999999999999</v>
      </c>
      <c r="C1088">
        <v>17.633669999999999</v>
      </c>
    </row>
    <row r="1089" spans="1:3" x14ac:dyDescent="0.2">
      <c r="A1089">
        <v>108.4</v>
      </c>
      <c r="B1089">
        <v>0.23266999999999999</v>
      </c>
      <c r="C1089">
        <v>17.642119999999998</v>
      </c>
    </row>
    <row r="1090" spans="1:3" x14ac:dyDescent="0.2">
      <c r="A1090">
        <v>108.5</v>
      </c>
      <c r="B1090">
        <v>0.23283999999999999</v>
      </c>
      <c r="C1090">
        <v>17.652729999999998</v>
      </c>
    </row>
    <row r="1091" spans="1:3" x14ac:dyDescent="0.2">
      <c r="A1091">
        <v>108.6</v>
      </c>
      <c r="B1091">
        <v>0.23300000000000001</v>
      </c>
      <c r="C1091">
        <v>17.66161</v>
      </c>
    </row>
    <row r="1092" spans="1:3" x14ac:dyDescent="0.2">
      <c r="A1092">
        <v>108.7</v>
      </c>
      <c r="B1092">
        <v>0.23316999999999999</v>
      </c>
      <c r="C1092">
        <v>17.670970000000001</v>
      </c>
    </row>
    <row r="1093" spans="1:3" x14ac:dyDescent="0.2">
      <c r="A1093">
        <v>108.8</v>
      </c>
      <c r="B1093">
        <v>0.23333999999999999</v>
      </c>
      <c r="C1093">
        <v>17.679549999999999</v>
      </c>
    </row>
    <row r="1094" spans="1:3" x14ac:dyDescent="0.2">
      <c r="A1094">
        <v>108.9</v>
      </c>
      <c r="B1094">
        <v>0.23351</v>
      </c>
      <c r="C1094">
        <v>17.689990000000002</v>
      </c>
    </row>
    <row r="1095" spans="1:3" x14ac:dyDescent="0.2">
      <c r="A1095">
        <v>109</v>
      </c>
      <c r="B1095">
        <v>0.23368</v>
      </c>
      <c r="C1095">
        <v>17.699670000000001</v>
      </c>
    </row>
    <row r="1096" spans="1:3" x14ac:dyDescent="0.2">
      <c r="A1096">
        <v>109.1</v>
      </c>
      <c r="B1096">
        <v>0.23383999999999999</v>
      </c>
      <c r="C1096">
        <v>17.709009999999999</v>
      </c>
    </row>
    <row r="1097" spans="1:3" x14ac:dyDescent="0.2">
      <c r="A1097">
        <v>109.2</v>
      </c>
      <c r="B1097">
        <v>0.23402000000000001</v>
      </c>
      <c r="C1097">
        <v>17.718360000000001</v>
      </c>
    </row>
    <row r="1098" spans="1:3" x14ac:dyDescent="0.2">
      <c r="A1098">
        <v>109.3</v>
      </c>
      <c r="B1098">
        <v>0.23418</v>
      </c>
      <c r="C1098">
        <v>17.728020000000001</v>
      </c>
    </row>
    <row r="1099" spans="1:3" x14ac:dyDescent="0.2">
      <c r="A1099">
        <v>109.4</v>
      </c>
      <c r="B1099">
        <v>0.23433999999999999</v>
      </c>
      <c r="C1099">
        <v>17.735749999999999</v>
      </c>
    </row>
    <row r="1100" spans="1:3" x14ac:dyDescent="0.2">
      <c r="A1100">
        <v>109.5</v>
      </c>
      <c r="B1100">
        <v>0.23449999999999999</v>
      </c>
      <c r="C1100">
        <v>17.744450000000001</v>
      </c>
    </row>
    <row r="1101" spans="1:3" x14ac:dyDescent="0.2">
      <c r="A1101">
        <v>109.6</v>
      </c>
      <c r="B1101">
        <v>0.23466999999999999</v>
      </c>
      <c r="C1101">
        <v>17.75337</v>
      </c>
    </row>
    <row r="1102" spans="1:3" x14ac:dyDescent="0.2">
      <c r="A1102">
        <v>109.7</v>
      </c>
      <c r="B1102">
        <v>0.23483999999999999</v>
      </c>
      <c r="C1102">
        <v>17.763950000000001</v>
      </c>
    </row>
    <row r="1103" spans="1:3" x14ac:dyDescent="0.2">
      <c r="A1103">
        <v>109.8</v>
      </c>
      <c r="B1103">
        <v>0.23501</v>
      </c>
      <c r="C1103">
        <v>17.773019999999999</v>
      </c>
    </row>
    <row r="1104" spans="1:3" x14ac:dyDescent="0.2">
      <c r="A1104">
        <v>109.9</v>
      </c>
      <c r="B1104">
        <v>0.23516999999999999</v>
      </c>
      <c r="C1104">
        <v>17.782219999999999</v>
      </c>
    </row>
    <row r="1105" spans="1:3" x14ac:dyDescent="0.2">
      <c r="A1105">
        <v>110</v>
      </c>
      <c r="B1105">
        <v>0.23533999999999999</v>
      </c>
      <c r="C1105">
        <v>17.79175</v>
      </c>
    </row>
    <row r="1106" spans="1:3" x14ac:dyDescent="0.2">
      <c r="A1106">
        <v>110.1</v>
      </c>
      <c r="B1106">
        <v>0.23549999999999999</v>
      </c>
      <c r="C1106">
        <v>17.800529999999998</v>
      </c>
    </row>
    <row r="1107" spans="1:3" x14ac:dyDescent="0.2">
      <c r="A1107">
        <v>110.2</v>
      </c>
      <c r="B1107">
        <v>0.23566000000000001</v>
      </c>
      <c r="C1107">
        <v>17.808689999999999</v>
      </c>
    </row>
    <row r="1108" spans="1:3" x14ac:dyDescent="0.2">
      <c r="A1108">
        <v>110.3</v>
      </c>
      <c r="B1108">
        <v>0.23582</v>
      </c>
      <c r="C1108">
        <v>17.816469999999999</v>
      </c>
    </row>
    <row r="1109" spans="1:3" x14ac:dyDescent="0.2">
      <c r="A1109">
        <v>110.4</v>
      </c>
      <c r="B1109">
        <v>0.23599000000000001</v>
      </c>
      <c r="C1109">
        <v>17.826360000000001</v>
      </c>
    </row>
    <row r="1110" spans="1:3" x14ac:dyDescent="0.2">
      <c r="A1110">
        <v>110.5</v>
      </c>
      <c r="B1110">
        <v>0.23616000000000001</v>
      </c>
      <c r="C1110">
        <v>17.836079999999999</v>
      </c>
    </row>
    <row r="1111" spans="1:3" x14ac:dyDescent="0.2">
      <c r="A1111">
        <v>110.6</v>
      </c>
      <c r="B1111">
        <v>0.23633000000000001</v>
      </c>
      <c r="C1111">
        <v>17.843679999999999</v>
      </c>
    </row>
    <row r="1112" spans="1:3" x14ac:dyDescent="0.2">
      <c r="A1112">
        <v>110.7</v>
      </c>
      <c r="B1112">
        <v>0.23649999999999999</v>
      </c>
      <c r="C1112">
        <v>17.852640000000001</v>
      </c>
    </row>
    <row r="1113" spans="1:3" x14ac:dyDescent="0.2">
      <c r="A1113">
        <v>110.8</v>
      </c>
      <c r="B1113">
        <v>0.23666000000000001</v>
      </c>
      <c r="C1113">
        <v>17.86046</v>
      </c>
    </row>
    <row r="1114" spans="1:3" x14ac:dyDescent="0.2">
      <c r="A1114">
        <v>110.9</v>
      </c>
      <c r="B1114">
        <v>0.23683000000000001</v>
      </c>
      <c r="C1114">
        <v>17.869119999999999</v>
      </c>
    </row>
    <row r="1115" spans="1:3" x14ac:dyDescent="0.2">
      <c r="A1115">
        <v>111</v>
      </c>
      <c r="B1115">
        <v>0.23699999999999999</v>
      </c>
      <c r="C1115">
        <v>17.878900000000002</v>
      </c>
    </row>
    <row r="1116" spans="1:3" x14ac:dyDescent="0.2">
      <c r="A1116">
        <v>111.1</v>
      </c>
      <c r="B1116">
        <v>0.23716000000000001</v>
      </c>
      <c r="C1116">
        <v>17.888110000000001</v>
      </c>
    </row>
    <row r="1117" spans="1:3" x14ac:dyDescent="0.2">
      <c r="A1117">
        <v>111.2</v>
      </c>
      <c r="B1117">
        <v>0.23732</v>
      </c>
      <c r="C1117">
        <v>17.896159999999998</v>
      </c>
    </row>
    <row r="1118" spans="1:3" x14ac:dyDescent="0.2">
      <c r="A1118">
        <v>111.3</v>
      </c>
      <c r="B1118">
        <v>0.23748</v>
      </c>
      <c r="C1118">
        <v>17.903829999999999</v>
      </c>
    </row>
    <row r="1119" spans="1:3" x14ac:dyDescent="0.2">
      <c r="A1119">
        <v>111.4</v>
      </c>
      <c r="B1119">
        <v>0.23763000000000001</v>
      </c>
      <c r="C1119">
        <v>17.911719999999999</v>
      </c>
    </row>
    <row r="1120" spans="1:3" x14ac:dyDescent="0.2">
      <c r="A1120">
        <v>111.5</v>
      </c>
      <c r="B1120">
        <v>0.23779</v>
      </c>
      <c r="C1120">
        <v>17.919519999999999</v>
      </c>
    </row>
    <row r="1121" spans="1:3" x14ac:dyDescent="0.2">
      <c r="A1121">
        <v>111.6</v>
      </c>
      <c r="B1121">
        <v>0.23794999999999999</v>
      </c>
      <c r="C1121">
        <v>17.926780000000001</v>
      </c>
    </row>
    <row r="1122" spans="1:3" x14ac:dyDescent="0.2">
      <c r="A1122">
        <v>111.7</v>
      </c>
      <c r="B1122">
        <v>0.23812</v>
      </c>
      <c r="C1122">
        <v>17.936</v>
      </c>
    </row>
    <row r="1123" spans="1:3" x14ac:dyDescent="0.2">
      <c r="A1123">
        <v>111.8</v>
      </c>
      <c r="B1123">
        <v>0.23827999999999999</v>
      </c>
      <c r="C1123">
        <v>17.9435</v>
      </c>
    </row>
    <row r="1124" spans="1:3" x14ac:dyDescent="0.2">
      <c r="A1124">
        <v>111.9</v>
      </c>
      <c r="B1124">
        <v>0.23845</v>
      </c>
      <c r="C1124">
        <v>17.952120000000001</v>
      </c>
    </row>
    <row r="1125" spans="1:3" x14ac:dyDescent="0.2">
      <c r="A1125">
        <v>112</v>
      </c>
      <c r="B1125">
        <v>0.23859</v>
      </c>
      <c r="C1125">
        <v>17.959510000000002</v>
      </c>
    </row>
    <row r="1126" spans="1:3" x14ac:dyDescent="0.2">
      <c r="A1126">
        <v>112.1</v>
      </c>
      <c r="B1126">
        <v>0.23874000000000001</v>
      </c>
      <c r="C1126">
        <v>17.966850000000001</v>
      </c>
    </row>
    <row r="1127" spans="1:3" x14ac:dyDescent="0.2">
      <c r="A1127">
        <v>112.2</v>
      </c>
      <c r="B1127">
        <v>0.2389</v>
      </c>
      <c r="C1127">
        <v>17.976089999999999</v>
      </c>
    </row>
    <row r="1128" spans="1:3" x14ac:dyDescent="0.2">
      <c r="A1128">
        <v>112.3</v>
      </c>
      <c r="B1128">
        <v>0.23907999999999999</v>
      </c>
      <c r="C1128">
        <v>17.98593</v>
      </c>
    </row>
    <row r="1129" spans="1:3" x14ac:dyDescent="0.2">
      <c r="A1129">
        <v>112.4</v>
      </c>
      <c r="B1129">
        <v>0.23924000000000001</v>
      </c>
      <c r="C1129">
        <v>17.995460000000001</v>
      </c>
    </row>
    <row r="1130" spans="1:3" x14ac:dyDescent="0.2">
      <c r="A1130">
        <v>112.5</v>
      </c>
      <c r="B1130">
        <v>0.2394</v>
      </c>
      <c r="C1130">
        <v>18.003350000000001</v>
      </c>
    </row>
    <row r="1131" spans="1:3" x14ac:dyDescent="0.2">
      <c r="A1131">
        <v>112.6</v>
      </c>
      <c r="B1131">
        <v>0.23957000000000001</v>
      </c>
      <c r="C1131">
        <v>18.012029999999999</v>
      </c>
    </row>
    <row r="1132" spans="1:3" x14ac:dyDescent="0.2">
      <c r="A1132">
        <v>112.7</v>
      </c>
      <c r="B1132">
        <v>0.23974000000000001</v>
      </c>
      <c r="C1132">
        <v>18.022300000000001</v>
      </c>
    </row>
    <row r="1133" spans="1:3" x14ac:dyDescent="0.2">
      <c r="A1133">
        <v>112.8</v>
      </c>
      <c r="B1133">
        <v>0.23991000000000001</v>
      </c>
      <c r="C1133">
        <v>18.030919999999998</v>
      </c>
    </row>
    <row r="1134" spans="1:3" x14ac:dyDescent="0.2">
      <c r="A1134">
        <v>112.9</v>
      </c>
      <c r="B1134">
        <v>0.24007999999999999</v>
      </c>
      <c r="C1134">
        <v>18.03932</v>
      </c>
    </row>
    <row r="1135" spans="1:3" x14ac:dyDescent="0.2">
      <c r="A1135">
        <v>113</v>
      </c>
      <c r="B1135">
        <v>0.24024000000000001</v>
      </c>
      <c r="C1135">
        <v>18.047899999999998</v>
      </c>
    </row>
    <row r="1136" spans="1:3" x14ac:dyDescent="0.2">
      <c r="A1136">
        <v>113.1</v>
      </c>
      <c r="B1136">
        <v>0.24041000000000001</v>
      </c>
      <c r="C1136">
        <v>18.056370000000001</v>
      </c>
    </row>
    <row r="1137" spans="1:3" x14ac:dyDescent="0.2">
      <c r="A1137">
        <v>113.2</v>
      </c>
      <c r="B1137">
        <v>0.24057000000000001</v>
      </c>
      <c r="C1137">
        <v>18.065290000000001</v>
      </c>
    </row>
    <row r="1138" spans="1:3" x14ac:dyDescent="0.2">
      <c r="A1138">
        <v>113.3</v>
      </c>
      <c r="B1138">
        <v>0.24074000000000001</v>
      </c>
      <c r="C1138">
        <v>18.07394</v>
      </c>
    </row>
    <row r="1139" spans="1:3" x14ac:dyDescent="0.2">
      <c r="A1139">
        <v>113.4</v>
      </c>
      <c r="B1139">
        <v>0.2409</v>
      </c>
      <c r="C1139">
        <v>18.083410000000001</v>
      </c>
    </row>
    <row r="1140" spans="1:3" x14ac:dyDescent="0.2">
      <c r="A1140">
        <v>113.5</v>
      </c>
      <c r="B1140">
        <v>0.24107000000000001</v>
      </c>
      <c r="C1140">
        <v>18.091609999999999</v>
      </c>
    </row>
    <row r="1141" spans="1:3" x14ac:dyDescent="0.2">
      <c r="A1141">
        <v>113.6</v>
      </c>
      <c r="B1141">
        <v>0.24123</v>
      </c>
      <c r="C1141">
        <v>18.099769999999999</v>
      </c>
    </row>
    <row r="1142" spans="1:3" x14ac:dyDescent="0.2">
      <c r="A1142">
        <v>113.7</v>
      </c>
      <c r="B1142">
        <v>0.2414</v>
      </c>
      <c r="C1142">
        <v>18.109159999999999</v>
      </c>
    </row>
    <row r="1143" spans="1:3" x14ac:dyDescent="0.2">
      <c r="A1143">
        <v>113.8</v>
      </c>
      <c r="B1143">
        <v>0.24154999999999999</v>
      </c>
      <c r="C1143">
        <v>18.116620000000001</v>
      </c>
    </row>
    <row r="1144" spans="1:3" x14ac:dyDescent="0.2">
      <c r="A1144">
        <v>113.9</v>
      </c>
      <c r="B1144">
        <v>0.24173</v>
      </c>
      <c r="C1144">
        <v>18.126539999999999</v>
      </c>
    </row>
    <row r="1145" spans="1:3" x14ac:dyDescent="0.2">
      <c r="A1145">
        <v>114</v>
      </c>
      <c r="B1145">
        <v>0.24188999999999999</v>
      </c>
      <c r="C1145">
        <v>18.13607</v>
      </c>
    </row>
    <row r="1146" spans="1:3" x14ac:dyDescent="0.2">
      <c r="A1146">
        <v>114.1</v>
      </c>
      <c r="B1146">
        <v>0.24206</v>
      </c>
      <c r="C1146">
        <v>18.143969999999999</v>
      </c>
    </row>
    <row r="1147" spans="1:3" x14ac:dyDescent="0.2">
      <c r="A1147">
        <v>114.2</v>
      </c>
      <c r="B1147">
        <v>0.24221999999999999</v>
      </c>
      <c r="C1147">
        <v>18.152550000000002</v>
      </c>
    </row>
    <row r="1148" spans="1:3" x14ac:dyDescent="0.2">
      <c r="A1148">
        <v>114.3</v>
      </c>
      <c r="B1148">
        <v>0.24238999999999999</v>
      </c>
      <c r="C1148">
        <v>18.16161</v>
      </c>
    </row>
    <row r="1149" spans="1:3" x14ac:dyDescent="0.2">
      <c r="A1149">
        <v>114.4</v>
      </c>
      <c r="B1149">
        <v>0.24256</v>
      </c>
      <c r="C1149">
        <v>18.170120000000001</v>
      </c>
    </row>
    <row r="1150" spans="1:3" x14ac:dyDescent="0.2">
      <c r="A1150">
        <v>114.5</v>
      </c>
      <c r="B1150">
        <v>0.24273</v>
      </c>
      <c r="C1150">
        <v>18.17942</v>
      </c>
    </row>
    <row r="1151" spans="1:3" x14ac:dyDescent="0.2">
      <c r="A1151">
        <v>114.6</v>
      </c>
      <c r="B1151">
        <v>0.2429</v>
      </c>
      <c r="C1151">
        <v>18.18731</v>
      </c>
    </row>
    <row r="1152" spans="1:3" x14ac:dyDescent="0.2">
      <c r="A1152">
        <v>114.7</v>
      </c>
      <c r="B1152">
        <v>0.24307000000000001</v>
      </c>
      <c r="C1152">
        <v>18.195409999999999</v>
      </c>
    </row>
    <row r="1153" spans="1:3" x14ac:dyDescent="0.2">
      <c r="A1153">
        <v>114.8</v>
      </c>
      <c r="B1153">
        <v>0.24324000000000001</v>
      </c>
      <c r="C1153">
        <v>18.205269999999999</v>
      </c>
    </row>
    <row r="1154" spans="1:3" x14ac:dyDescent="0.2">
      <c r="A1154">
        <v>114.9</v>
      </c>
      <c r="B1154">
        <v>0.24340999999999999</v>
      </c>
      <c r="C1154">
        <v>18.213290000000001</v>
      </c>
    </row>
    <row r="1155" spans="1:3" x14ac:dyDescent="0.2">
      <c r="A1155">
        <v>115</v>
      </c>
      <c r="B1155">
        <v>0.24357999999999999</v>
      </c>
      <c r="C1155">
        <v>18.221450000000001</v>
      </c>
    </row>
    <row r="1156" spans="1:3" x14ac:dyDescent="0.2">
      <c r="A1156">
        <v>115.1</v>
      </c>
      <c r="B1156">
        <v>0.24374000000000001</v>
      </c>
      <c r="C1156">
        <v>18.230789999999999</v>
      </c>
    </row>
    <row r="1157" spans="1:3" x14ac:dyDescent="0.2">
      <c r="A1157">
        <v>115.2</v>
      </c>
      <c r="B1157">
        <v>0.24392</v>
      </c>
      <c r="C1157">
        <v>18.239570000000001</v>
      </c>
    </row>
    <row r="1158" spans="1:3" x14ac:dyDescent="0.2">
      <c r="A1158">
        <v>115.3</v>
      </c>
      <c r="B1158">
        <v>0.24409</v>
      </c>
      <c r="C1158">
        <v>18.248819999999998</v>
      </c>
    </row>
    <row r="1159" spans="1:3" x14ac:dyDescent="0.2">
      <c r="A1159">
        <v>115.4</v>
      </c>
      <c r="B1159">
        <v>0.24424999999999999</v>
      </c>
      <c r="C1159">
        <v>18.256810000000002</v>
      </c>
    </row>
    <row r="1160" spans="1:3" x14ac:dyDescent="0.2">
      <c r="A1160">
        <v>115.5</v>
      </c>
      <c r="B1160">
        <v>0.24442</v>
      </c>
      <c r="C1160">
        <v>18.265239999999999</v>
      </c>
    </row>
    <row r="1161" spans="1:3" x14ac:dyDescent="0.2">
      <c r="A1161">
        <v>115.6</v>
      </c>
      <c r="B1161">
        <v>0.24459</v>
      </c>
      <c r="C1161">
        <v>18.274270000000001</v>
      </c>
    </row>
    <row r="1162" spans="1:3" x14ac:dyDescent="0.2">
      <c r="A1162">
        <v>115.7</v>
      </c>
      <c r="B1162">
        <v>0.24476000000000001</v>
      </c>
      <c r="C1162">
        <v>18.28398</v>
      </c>
    </row>
    <row r="1163" spans="1:3" x14ac:dyDescent="0.2">
      <c r="A1163">
        <v>115.8</v>
      </c>
      <c r="B1163">
        <v>0.24493999999999999</v>
      </c>
      <c r="C1163">
        <v>18.29373</v>
      </c>
    </row>
    <row r="1164" spans="1:3" x14ac:dyDescent="0.2">
      <c r="A1164">
        <v>115.9</v>
      </c>
      <c r="B1164">
        <v>0.24510999999999999</v>
      </c>
      <c r="C1164">
        <v>18.302569999999999</v>
      </c>
    </row>
    <row r="1165" spans="1:3" x14ac:dyDescent="0.2">
      <c r="A1165">
        <v>116</v>
      </c>
      <c r="B1165">
        <v>0.24529000000000001</v>
      </c>
      <c r="C1165">
        <v>18.311720000000001</v>
      </c>
    </row>
    <row r="1166" spans="1:3" x14ac:dyDescent="0.2">
      <c r="A1166">
        <v>116.1</v>
      </c>
      <c r="B1166">
        <v>0.24546000000000001</v>
      </c>
      <c r="C1166">
        <v>18.322959999999998</v>
      </c>
    </row>
    <row r="1167" spans="1:3" x14ac:dyDescent="0.2">
      <c r="A1167">
        <v>116.2</v>
      </c>
      <c r="B1167">
        <v>0.24564</v>
      </c>
      <c r="C1167">
        <v>18.332139999999999</v>
      </c>
    </row>
    <row r="1168" spans="1:3" x14ac:dyDescent="0.2">
      <c r="A1168">
        <v>116.3</v>
      </c>
      <c r="B1168">
        <v>0.24582999999999999</v>
      </c>
      <c r="C1168">
        <v>18.34329</v>
      </c>
    </row>
    <row r="1169" spans="1:3" x14ac:dyDescent="0.2">
      <c r="A1169">
        <v>116.4</v>
      </c>
      <c r="B1169">
        <v>0.24601000000000001</v>
      </c>
      <c r="C1169">
        <v>18.352889999999999</v>
      </c>
    </row>
    <row r="1170" spans="1:3" x14ac:dyDescent="0.2">
      <c r="A1170">
        <v>116.5</v>
      </c>
      <c r="B1170">
        <v>0.24618000000000001</v>
      </c>
      <c r="C1170">
        <v>18.360589999999998</v>
      </c>
    </row>
    <row r="1171" spans="1:3" x14ac:dyDescent="0.2">
      <c r="A1171">
        <v>116.6</v>
      </c>
      <c r="B1171">
        <v>0.24634</v>
      </c>
      <c r="C1171">
        <v>18.36796</v>
      </c>
    </row>
    <row r="1172" spans="1:3" x14ac:dyDescent="0.2">
      <c r="A1172">
        <v>116.7</v>
      </c>
      <c r="B1172">
        <v>0.24651000000000001</v>
      </c>
      <c r="C1172">
        <v>18.375209999999999</v>
      </c>
    </row>
    <row r="1173" spans="1:3" x14ac:dyDescent="0.2">
      <c r="A1173">
        <v>116.8</v>
      </c>
      <c r="B1173">
        <v>0.24665999999999999</v>
      </c>
      <c r="C1173">
        <v>18.382190000000001</v>
      </c>
    </row>
    <row r="1174" spans="1:3" x14ac:dyDescent="0.2">
      <c r="A1174">
        <v>116.9</v>
      </c>
      <c r="B1174">
        <v>0.24682999999999999</v>
      </c>
      <c r="C1174">
        <v>18.389880000000002</v>
      </c>
    </row>
    <row r="1175" spans="1:3" x14ac:dyDescent="0.2">
      <c r="A1175">
        <v>117</v>
      </c>
      <c r="B1175">
        <v>0.247</v>
      </c>
      <c r="C1175">
        <v>18.397829999999999</v>
      </c>
    </row>
    <row r="1176" spans="1:3" x14ac:dyDescent="0.2">
      <c r="A1176">
        <v>117.1</v>
      </c>
      <c r="B1176">
        <v>0.24718000000000001</v>
      </c>
      <c r="C1176">
        <v>18.40709</v>
      </c>
    </row>
    <row r="1177" spans="1:3" x14ac:dyDescent="0.2">
      <c r="A1177">
        <v>117.2</v>
      </c>
      <c r="B1177">
        <v>0.24734</v>
      </c>
      <c r="C1177">
        <v>18.413989999999998</v>
      </c>
    </row>
    <row r="1178" spans="1:3" x14ac:dyDescent="0.2">
      <c r="A1178">
        <v>117.3</v>
      </c>
      <c r="B1178">
        <v>0.24751000000000001</v>
      </c>
      <c r="C1178">
        <v>18.422470000000001</v>
      </c>
    </row>
    <row r="1179" spans="1:3" x14ac:dyDescent="0.2">
      <c r="A1179">
        <v>117.4</v>
      </c>
      <c r="B1179">
        <v>0.24768000000000001</v>
      </c>
      <c r="C1179">
        <v>18.430119999999999</v>
      </c>
    </row>
    <row r="1180" spans="1:3" x14ac:dyDescent="0.2">
      <c r="A1180">
        <v>117.5</v>
      </c>
      <c r="B1180">
        <v>0.24784999999999999</v>
      </c>
      <c r="C1180">
        <v>18.439579999999999</v>
      </c>
    </row>
    <row r="1181" spans="1:3" x14ac:dyDescent="0.2">
      <c r="A1181">
        <v>117.6</v>
      </c>
      <c r="B1181">
        <v>0.24801999999999999</v>
      </c>
      <c r="C1181">
        <v>18.44782</v>
      </c>
    </row>
    <row r="1182" spans="1:3" x14ac:dyDescent="0.2">
      <c r="A1182">
        <v>117.7</v>
      </c>
      <c r="B1182">
        <v>0.24818999999999999</v>
      </c>
      <c r="C1182">
        <v>18.4558</v>
      </c>
    </row>
    <row r="1183" spans="1:3" x14ac:dyDescent="0.2">
      <c r="A1183">
        <v>117.8</v>
      </c>
      <c r="B1183">
        <v>0.24834999999999999</v>
      </c>
      <c r="C1183">
        <v>18.462319999999998</v>
      </c>
    </row>
    <row r="1184" spans="1:3" x14ac:dyDescent="0.2">
      <c r="A1184">
        <v>117.9</v>
      </c>
      <c r="B1184">
        <v>0.24851000000000001</v>
      </c>
      <c r="C1184">
        <v>18.470020000000002</v>
      </c>
    </row>
    <row r="1185" spans="1:3" x14ac:dyDescent="0.2">
      <c r="A1185">
        <v>118</v>
      </c>
      <c r="B1185">
        <v>0.24868999999999999</v>
      </c>
      <c r="C1185">
        <v>18.479330000000001</v>
      </c>
    </row>
    <row r="1186" spans="1:3" x14ac:dyDescent="0.2">
      <c r="A1186">
        <v>118.1</v>
      </c>
      <c r="B1186">
        <v>0.24884999999999999</v>
      </c>
      <c r="C1186">
        <v>18.487410000000001</v>
      </c>
    </row>
    <row r="1187" spans="1:3" x14ac:dyDescent="0.2">
      <c r="A1187">
        <v>118.2</v>
      </c>
      <c r="B1187">
        <v>0.24901999999999999</v>
      </c>
      <c r="C1187">
        <v>18.49607</v>
      </c>
    </row>
    <row r="1188" spans="1:3" x14ac:dyDescent="0.2">
      <c r="A1188">
        <v>118.3</v>
      </c>
      <c r="B1188">
        <v>0.24918000000000001</v>
      </c>
      <c r="C1188">
        <v>18.503150000000002</v>
      </c>
    </row>
    <row r="1189" spans="1:3" x14ac:dyDescent="0.2">
      <c r="A1189">
        <v>118.4</v>
      </c>
      <c r="B1189">
        <v>0.24934000000000001</v>
      </c>
      <c r="C1189">
        <v>18.51033</v>
      </c>
    </row>
    <row r="1190" spans="1:3" x14ac:dyDescent="0.2">
      <c r="A1190">
        <v>118.5</v>
      </c>
      <c r="B1190">
        <v>0.24951999999999999</v>
      </c>
      <c r="C1190">
        <v>18.51989</v>
      </c>
    </row>
    <row r="1191" spans="1:3" x14ac:dyDescent="0.2">
      <c r="A1191">
        <v>118.6</v>
      </c>
      <c r="B1191">
        <v>0.24967</v>
      </c>
      <c r="C1191">
        <v>18.526620000000001</v>
      </c>
    </row>
    <row r="1192" spans="1:3" x14ac:dyDescent="0.2">
      <c r="A1192">
        <v>118.7</v>
      </c>
      <c r="B1192">
        <v>0.24984000000000001</v>
      </c>
      <c r="C1192">
        <v>18.534770000000002</v>
      </c>
    </row>
    <row r="1193" spans="1:3" x14ac:dyDescent="0.2">
      <c r="A1193">
        <v>118.8</v>
      </c>
      <c r="B1193">
        <v>0.25001000000000001</v>
      </c>
      <c r="C1193">
        <v>18.542829999999999</v>
      </c>
    </row>
    <row r="1194" spans="1:3" x14ac:dyDescent="0.2">
      <c r="A1194">
        <v>118.9</v>
      </c>
      <c r="B1194">
        <v>0.25017</v>
      </c>
      <c r="C1194">
        <v>18.550470000000001</v>
      </c>
    </row>
    <row r="1195" spans="1:3" x14ac:dyDescent="0.2">
      <c r="A1195">
        <v>119</v>
      </c>
      <c r="B1195">
        <v>0.25034000000000001</v>
      </c>
      <c r="C1195">
        <v>18.559470000000001</v>
      </c>
    </row>
    <row r="1196" spans="1:3" x14ac:dyDescent="0.2">
      <c r="A1196">
        <v>119.1</v>
      </c>
      <c r="B1196">
        <v>0.2505</v>
      </c>
      <c r="C1196">
        <v>18.565580000000001</v>
      </c>
    </row>
    <row r="1197" spans="1:3" x14ac:dyDescent="0.2">
      <c r="A1197">
        <v>119.2</v>
      </c>
      <c r="B1197">
        <v>0.25067</v>
      </c>
      <c r="C1197">
        <v>18.574539999999999</v>
      </c>
    </row>
    <row r="1198" spans="1:3" x14ac:dyDescent="0.2">
      <c r="A1198">
        <v>119.3</v>
      </c>
      <c r="B1198">
        <v>0.25084000000000001</v>
      </c>
      <c r="C1198">
        <v>18.58229</v>
      </c>
    </row>
    <row r="1199" spans="1:3" x14ac:dyDescent="0.2">
      <c r="A1199">
        <v>119.4</v>
      </c>
      <c r="B1199">
        <v>0.25101000000000001</v>
      </c>
      <c r="C1199">
        <v>18.589759999999998</v>
      </c>
    </row>
    <row r="1200" spans="1:3" x14ac:dyDescent="0.2">
      <c r="A1200">
        <v>119.5</v>
      </c>
      <c r="B1200">
        <v>0.25118000000000001</v>
      </c>
      <c r="C1200">
        <v>18.59881</v>
      </c>
    </row>
    <row r="1201" spans="1:3" x14ac:dyDescent="0.2">
      <c r="A1201">
        <v>119.6</v>
      </c>
      <c r="B1201">
        <v>0.25134000000000001</v>
      </c>
      <c r="C1201">
        <v>18.60605</v>
      </c>
    </row>
    <row r="1202" spans="1:3" x14ac:dyDescent="0.2">
      <c r="A1202">
        <v>119.7</v>
      </c>
      <c r="B1202">
        <v>0.2515</v>
      </c>
      <c r="C1202">
        <v>18.613060000000001</v>
      </c>
    </row>
    <row r="1203" spans="1:3" x14ac:dyDescent="0.2">
      <c r="A1203">
        <v>119.8</v>
      </c>
      <c r="B1203">
        <v>0.25167</v>
      </c>
      <c r="C1203">
        <v>18.620930000000001</v>
      </c>
    </row>
    <row r="1204" spans="1:3" x14ac:dyDescent="0.2">
      <c r="A1204">
        <v>119.9</v>
      </c>
      <c r="B1204">
        <v>0.25183</v>
      </c>
      <c r="C1204">
        <v>18.628409999999999</v>
      </c>
    </row>
    <row r="1205" spans="1:3" x14ac:dyDescent="0.2">
      <c r="A1205">
        <v>120</v>
      </c>
      <c r="B1205">
        <v>0.25201000000000001</v>
      </c>
      <c r="C1205">
        <v>18.637090000000001</v>
      </c>
    </row>
    <row r="1206" spans="1:3" x14ac:dyDescent="0.2">
      <c r="A1206">
        <v>120.1</v>
      </c>
      <c r="B1206">
        <v>0.25218000000000002</v>
      </c>
      <c r="C1206">
        <v>18.646100000000001</v>
      </c>
    </row>
    <row r="1207" spans="1:3" x14ac:dyDescent="0.2">
      <c r="A1207">
        <v>120.2</v>
      </c>
      <c r="B1207">
        <v>0.25235999999999997</v>
      </c>
      <c r="C1207">
        <v>18.655169999999998</v>
      </c>
    </row>
    <row r="1208" spans="1:3" x14ac:dyDescent="0.2">
      <c r="A1208">
        <v>120.3</v>
      </c>
      <c r="B1208">
        <v>0.25252000000000002</v>
      </c>
      <c r="C1208">
        <v>18.661799999999999</v>
      </c>
    </row>
    <row r="1209" spans="1:3" x14ac:dyDescent="0.2">
      <c r="A1209">
        <v>120.4</v>
      </c>
      <c r="B1209">
        <v>0.25268000000000002</v>
      </c>
      <c r="C1209">
        <v>18.669049999999999</v>
      </c>
    </row>
    <row r="1210" spans="1:3" x14ac:dyDescent="0.2">
      <c r="A1210">
        <v>120.5</v>
      </c>
      <c r="B1210">
        <v>0.25284000000000001</v>
      </c>
      <c r="C1210">
        <v>18.676449999999999</v>
      </c>
    </row>
    <row r="1211" spans="1:3" x14ac:dyDescent="0.2">
      <c r="A1211">
        <v>120.6</v>
      </c>
      <c r="B1211">
        <v>0.25302000000000002</v>
      </c>
      <c r="C1211">
        <v>18.684640000000002</v>
      </c>
    </row>
    <row r="1212" spans="1:3" x14ac:dyDescent="0.2">
      <c r="A1212">
        <v>120.7</v>
      </c>
      <c r="B1212">
        <v>0.25318000000000002</v>
      </c>
      <c r="C1212">
        <v>18.692229999999999</v>
      </c>
    </row>
    <row r="1213" spans="1:3" x14ac:dyDescent="0.2">
      <c r="A1213">
        <v>120.8</v>
      </c>
      <c r="B1213">
        <v>0.25335000000000002</v>
      </c>
      <c r="C1213">
        <v>18.699940000000002</v>
      </c>
    </row>
    <row r="1214" spans="1:3" x14ac:dyDescent="0.2">
      <c r="A1214">
        <v>120.9</v>
      </c>
      <c r="B1214">
        <v>0.25351000000000001</v>
      </c>
      <c r="C1214">
        <v>18.7075</v>
      </c>
    </row>
    <row r="1215" spans="1:3" x14ac:dyDescent="0.2">
      <c r="A1215">
        <v>121</v>
      </c>
      <c r="B1215">
        <v>0.25367000000000001</v>
      </c>
      <c r="C1215">
        <v>18.714790000000001</v>
      </c>
    </row>
    <row r="1216" spans="1:3" x14ac:dyDescent="0.2">
      <c r="A1216">
        <v>121.1</v>
      </c>
      <c r="B1216">
        <v>0.25384000000000001</v>
      </c>
      <c r="C1216">
        <v>18.722169999999998</v>
      </c>
    </row>
    <row r="1217" spans="1:3" x14ac:dyDescent="0.2">
      <c r="A1217">
        <v>121.2</v>
      </c>
      <c r="B1217">
        <v>0.25401000000000001</v>
      </c>
      <c r="C1217">
        <v>18.730499999999999</v>
      </c>
    </row>
    <row r="1218" spans="1:3" x14ac:dyDescent="0.2">
      <c r="A1218">
        <v>121.3</v>
      </c>
      <c r="B1218">
        <v>0.25417000000000001</v>
      </c>
      <c r="C1218">
        <v>18.73611</v>
      </c>
    </row>
    <row r="1219" spans="1:3" x14ac:dyDescent="0.2">
      <c r="A1219">
        <v>121.4</v>
      </c>
      <c r="B1219">
        <v>0.25434000000000001</v>
      </c>
      <c r="C1219">
        <v>18.74371</v>
      </c>
    </row>
    <row r="1220" spans="1:3" x14ac:dyDescent="0.2">
      <c r="A1220">
        <v>121.5</v>
      </c>
      <c r="B1220">
        <v>0.25451000000000001</v>
      </c>
      <c r="C1220">
        <v>18.751460000000002</v>
      </c>
    </row>
    <row r="1221" spans="1:3" x14ac:dyDescent="0.2">
      <c r="A1221">
        <v>121.6</v>
      </c>
      <c r="B1221">
        <v>0.25468000000000002</v>
      </c>
      <c r="C1221">
        <v>18.75977</v>
      </c>
    </row>
    <row r="1222" spans="1:3" x14ac:dyDescent="0.2">
      <c r="A1222">
        <v>121.7</v>
      </c>
      <c r="B1222">
        <v>0.25485000000000002</v>
      </c>
      <c r="C1222">
        <v>18.76727</v>
      </c>
    </row>
    <row r="1223" spans="1:3" x14ac:dyDescent="0.2">
      <c r="A1223">
        <v>121.8</v>
      </c>
      <c r="B1223">
        <v>0.25502000000000002</v>
      </c>
      <c r="C1223">
        <v>18.775079999999999</v>
      </c>
    </row>
    <row r="1224" spans="1:3" x14ac:dyDescent="0.2">
      <c r="A1224">
        <v>121.9</v>
      </c>
      <c r="B1224">
        <v>0.25518000000000002</v>
      </c>
      <c r="C1224">
        <v>18.781020000000002</v>
      </c>
    </row>
    <row r="1225" spans="1:3" x14ac:dyDescent="0.2">
      <c r="A1225">
        <v>122</v>
      </c>
      <c r="B1225">
        <v>0.25533</v>
      </c>
      <c r="C1225">
        <v>18.787579999999998</v>
      </c>
    </row>
    <row r="1226" spans="1:3" x14ac:dyDescent="0.2">
      <c r="A1226">
        <v>122.1</v>
      </c>
      <c r="B1226">
        <v>0.25551000000000001</v>
      </c>
      <c r="C1226">
        <v>18.79616</v>
      </c>
    </row>
    <row r="1227" spans="1:3" x14ac:dyDescent="0.2">
      <c r="A1227">
        <v>122.2</v>
      </c>
      <c r="B1227">
        <v>0.25567000000000001</v>
      </c>
      <c r="C1227">
        <v>18.80423</v>
      </c>
    </row>
    <row r="1228" spans="1:3" x14ac:dyDescent="0.2">
      <c r="A1228">
        <v>122.3</v>
      </c>
      <c r="B1228">
        <v>0.25584000000000001</v>
      </c>
      <c r="C1228">
        <v>18.811720000000001</v>
      </c>
    </row>
    <row r="1229" spans="1:3" x14ac:dyDescent="0.2">
      <c r="A1229">
        <v>122.4</v>
      </c>
      <c r="B1229">
        <v>0.25599</v>
      </c>
      <c r="C1229">
        <v>18.81784</v>
      </c>
    </row>
    <row r="1230" spans="1:3" x14ac:dyDescent="0.2">
      <c r="A1230">
        <v>122.5</v>
      </c>
      <c r="B1230">
        <v>0.25613999999999998</v>
      </c>
      <c r="C1230">
        <v>18.823609999999999</v>
      </c>
    </row>
    <row r="1231" spans="1:3" x14ac:dyDescent="0.2">
      <c r="A1231">
        <v>122.6</v>
      </c>
      <c r="B1231">
        <v>0.25629999999999997</v>
      </c>
      <c r="C1231">
        <v>18.829280000000001</v>
      </c>
    </row>
    <row r="1232" spans="1:3" x14ac:dyDescent="0.2">
      <c r="A1232">
        <v>122.7</v>
      </c>
      <c r="B1232">
        <v>0.25646000000000002</v>
      </c>
      <c r="C1232">
        <v>18.834610000000001</v>
      </c>
    </row>
    <row r="1233" spans="1:3" x14ac:dyDescent="0.2">
      <c r="A1233">
        <v>122.8</v>
      </c>
      <c r="B1233">
        <v>0.25659999999999999</v>
      </c>
      <c r="C1233">
        <v>18.840389999999999</v>
      </c>
    </row>
    <row r="1234" spans="1:3" x14ac:dyDescent="0.2">
      <c r="A1234">
        <v>122.9</v>
      </c>
      <c r="B1234">
        <v>0.25674000000000002</v>
      </c>
      <c r="C1234">
        <v>18.846</v>
      </c>
    </row>
    <row r="1235" spans="1:3" x14ac:dyDescent="0.2">
      <c r="A1235">
        <v>123</v>
      </c>
      <c r="B1235">
        <v>0.25690000000000002</v>
      </c>
      <c r="C1235">
        <v>18.851410000000001</v>
      </c>
    </row>
    <row r="1236" spans="1:3" x14ac:dyDescent="0.2">
      <c r="A1236">
        <v>123.1</v>
      </c>
      <c r="B1236">
        <v>0.25707000000000002</v>
      </c>
      <c r="C1236">
        <v>18.859000000000002</v>
      </c>
    </row>
    <row r="1237" spans="1:3" x14ac:dyDescent="0.2">
      <c r="A1237">
        <v>123.2</v>
      </c>
      <c r="B1237">
        <v>0.25724000000000002</v>
      </c>
      <c r="C1237">
        <v>18.867850000000001</v>
      </c>
    </row>
    <row r="1238" spans="1:3" x14ac:dyDescent="0.2">
      <c r="A1238">
        <v>123.3</v>
      </c>
      <c r="B1238">
        <v>0.25740000000000002</v>
      </c>
      <c r="C1238">
        <v>18.875910000000001</v>
      </c>
    </row>
    <row r="1239" spans="1:3" x14ac:dyDescent="0.2">
      <c r="A1239">
        <v>123.4</v>
      </c>
      <c r="B1239">
        <v>0.25757999999999998</v>
      </c>
      <c r="C1239">
        <v>18.884910000000001</v>
      </c>
    </row>
    <row r="1240" spans="1:3" x14ac:dyDescent="0.2">
      <c r="A1240">
        <v>123.5</v>
      </c>
      <c r="B1240">
        <v>0.25774999999999998</v>
      </c>
      <c r="C1240">
        <v>18.892969999999998</v>
      </c>
    </row>
    <row r="1241" spans="1:3" x14ac:dyDescent="0.2">
      <c r="A1241">
        <v>123.6</v>
      </c>
      <c r="B1241">
        <v>0.25790000000000002</v>
      </c>
      <c r="C1241">
        <v>18.898869999999999</v>
      </c>
    </row>
    <row r="1242" spans="1:3" x14ac:dyDescent="0.2">
      <c r="A1242">
        <v>123.7</v>
      </c>
      <c r="B1242">
        <v>0.25807000000000002</v>
      </c>
      <c r="C1242">
        <v>18.90709</v>
      </c>
    </row>
    <row r="1243" spans="1:3" x14ac:dyDescent="0.2">
      <c r="A1243">
        <v>123.8</v>
      </c>
      <c r="B1243">
        <v>0.25823000000000002</v>
      </c>
      <c r="C1243">
        <v>18.91479</v>
      </c>
    </row>
    <row r="1244" spans="1:3" x14ac:dyDescent="0.2">
      <c r="A1244">
        <v>123.9</v>
      </c>
      <c r="B1244">
        <v>0.25840000000000002</v>
      </c>
      <c r="C1244">
        <v>18.923169999999999</v>
      </c>
    </row>
    <row r="1245" spans="1:3" x14ac:dyDescent="0.2">
      <c r="A1245">
        <v>124</v>
      </c>
      <c r="B1245">
        <v>0.25857000000000002</v>
      </c>
      <c r="C1245">
        <v>18.930399999999999</v>
      </c>
    </row>
    <row r="1246" spans="1:3" x14ac:dyDescent="0.2">
      <c r="A1246">
        <v>124.1</v>
      </c>
      <c r="B1246">
        <v>0.25874000000000003</v>
      </c>
      <c r="C1246">
        <v>18.939029999999999</v>
      </c>
    </row>
    <row r="1247" spans="1:3" x14ac:dyDescent="0.2">
      <c r="A1247">
        <v>124.2</v>
      </c>
      <c r="B1247">
        <v>0.25890999999999997</v>
      </c>
      <c r="C1247">
        <v>18.947289999999999</v>
      </c>
    </row>
    <row r="1248" spans="1:3" x14ac:dyDescent="0.2">
      <c r="A1248">
        <v>124.3</v>
      </c>
      <c r="B1248">
        <v>0.25907000000000002</v>
      </c>
      <c r="C1248">
        <v>18.95431</v>
      </c>
    </row>
    <row r="1249" spans="1:3" x14ac:dyDescent="0.2">
      <c r="A1249">
        <v>124.4</v>
      </c>
      <c r="B1249">
        <v>0.25923000000000002</v>
      </c>
      <c r="C1249">
        <v>18.962050000000001</v>
      </c>
    </row>
    <row r="1250" spans="1:3" x14ac:dyDescent="0.2">
      <c r="A1250">
        <v>124.5</v>
      </c>
      <c r="B1250">
        <v>0.25939000000000001</v>
      </c>
      <c r="C1250">
        <v>18.96837</v>
      </c>
    </row>
    <row r="1251" spans="1:3" x14ac:dyDescent="0.2">
      <c r="A1251">
        <v>124.6</v>
      </c>
      <c r="B1251">
        <v>0.25955</v>
      </c>
      <c r="C1251">
        <v>18.97522</v>
      </c>
    </row>
    <row r="1252" spans="1:3" x14ac:dyDescent="0.2">
      <c r="A1252">
        <v>124.7</v>
      </c>
      <c r="B1252">
        <v>0.25972000000000001</v>
      </c>
      <c r="C1252">
        <v>18.98226</v>
      </c>
    </row>
    <row r="1253" spans="1:3" x14ac:dyDescent="0.2">
      <c r="A1253">
        <v>124.8</v>
      </c>
      <c r="B1253">
        <v>0.25989000000000001</v>
      </c>
      <c r="C1253">
        <v>18.990490000000001</v>
      </c>
    </row>
    <row r="1254" spans="1:3" x14ac:dyDescent="0.2">
      <c r="A1254">
        <v>124.9</v>
      </c>
      <c r="B1254">
        <v>0.26007000000000002</v>
      </c>
      <c r="C1254">
        <v>19.000209999999999</v>
      </c>
    </row>
    <row r="1255" spans="1:3" x14ac:dyDescent="0.2">
      <c r="A1255">
        <v>125</v>
      </c>
      <c r="B1255">
        <v>0.26024000000000003</v>
      </c>
      <c r="C1255">
        <v>19.00657</v>
      </c>
    </row>
    <row r="1256" spans="1:3" x14ac:dyDescent="0.2">
      <c r="A1256">
        <v>125.1</v>
      </c>
      <c r="B1256">
        <v>0.26040000000000002</v>
      </c>
      <c r="C1256">
        <v>19.014759999999999</v>
      </c>
    </row>
    <row r="1257" spans="1:3" x14ac:dyDescent="0.2">
      <c r="A1257">
        <v>125.2</v>
      </c>
      <c r="B1257">
        <v>0.26057999999999998</v>
      </c>
      <c r="C1257">
        <v>19.02251</v>
      </c>
    </row>
    <row r="1258" spans="1:3" x14ac:dyDescent="0.2">
      <c r="A1258">
        <v>125.3</v>
      </c>
      <c r="B1258">
        <v>0.26074000000000003</v>
      </c>
      <c r="C1258">
        <v>19.030080000000002</v>
      </c>
    </row>
    <row r="1259" spans="1:3" x14ac:dyDescent="0.2">
      <c r="A1259">
        <v>125.4</v>
      </c>
      <c r="B1259">
        <v>0.26091999999999999</v>
      </c>
      <c r="C1259">
        <v>19.0379</v>
      </c>
    </row>
    <row r="1260" spans="1:3" x14ac:dyDescent="0.2">
      <c r="A1260">
        <v>125.5</v>
      </c>
      <c r="B1260">
        <v>0.26108999999999999</v>
      </c>
      <c r="C1260">
        <v>19.046330000000001</v>
      </c>
    </row>
    <row r="1261" spans="1:3" x14ac:dyDescent="0.2">
      <c r="A1261">
        <v>125.6</v>
      </c>
      <c r="B1261">
        <v>0.26125999999999999</v>
      </c>
      <c r="C1261">
        <v>19.054510000000001</v>
      </c>
    </row>
    <row r="1262" spans="1:3" x14ac:dyDescent="0.2">
      <c r="A1262">
        <v>125.7</v>
      </c>
      <c r="B1262">
        <v>0.26144000000000001</v>
      </c>
      <c r="C1262">
        <v>19.06392</v>
      </c>
    </row>
    <row r="1263" spans="1:3" x14ac:dyDescent="0.2">
      <c r="A1263">
        <v>125.8</v>
      </c>
      <c r="B1263">
        <v>0.26162999999999997</v>
      </c>
      <c r="C1263">
        <v>19.072880000000001</v>
      </c>
    </row>
    <row r="1264" spans="1:3" x14ac:dyDescent="0.2">
      <c r="A1264">
        <v>125.9</v>
      </c>
      <c r="B1264">
        <v>0.26182</v>
      </c>
      <c r="C1264">
        <v>19.08239</v>
      </c>
    </row>
    <row r="1265" spans="1:3" x14ac:dyDescent="0.2">
      <c r="A1265">
        <v>126</v>
      </c>
      <c r="B1265">
        <v>0.26201000000000002</v>
      </c>
      <c r="C1265">
        <v>19.093669999999999</v>
      </c>
    </row>
    <row r="1266" spans="1:3" x14ac:dyDescent="0.2">
      <c r="A1266">
        <v>126.1</v>
      </c>
      <c r="B1266">
        <v>0.26218999999999998</v>
      </c>
      <c r="C1266">
        <v>19.10276</v>
      </c>
    </row>
    <row r="1267" spans="1:3" x14ac:dyDescent="0.2">
      <c r="A1267">
        <v>126.2</v>
      </c>
      <c r="B1267">
        <v>0.26235999999999998</v>
      </c>
      <c r="C1267">
        <v>19.107309999999998</v>
      </c>
    </row>
    <row r="1268" spans="1:3" x14ac:dyDescent="0.2">
      <c r="A1268">
        <v>126.3</v>
      </c>
      <c r="B1268">
        <v>0.26251999999999998</v>
      </c>
      <c r="C1268">
        <v>19.11271</v>
      </c>
    </row>
    <row r="1269" spans="1:3" x14ac:dyDescent="0.2">
      <c r="A1269">
        <v>126.4</v>
      </c>
      <c r="B1269">
        <v>0.26268999999999998</v>
      </c>
      <c r="C1269">
        <v>19.119289999999999</v>
      </c>
    </row>
    <row r="1270" spans="1:3" x14ac:dyDescent="0.2">
      <c r="A1270">
        <v>126.5</v>
      </c>
      <c r="B1270">
        <v>0.26285999999999998</v>
      </c>
      <c r="C1270">
        <v>19.127199999999998</v>
      </c>
    </row>
    <row r="1271" spans="1:3" x14ac:dyDescent="0.2">
      <c r="A1271">
        <v>126.6</v>
      </c>
      <c r="B1271">
        <v>0.26301999999999998</v>
      </c>
      <c r="C1271">
        <v>19.134060000000002</v>
      </c>
    </row>
    <row r="1272" spans="1:3" x14ac:dyDescent="0.2">
      <c r="A1272">
        <v>126.7</v>
      </c>
      <c r="B1272">
        <v>0.26318999999999998</v>
      </c>
      <c r="C1272">
        <v>19.140599999999999</v>
      </c>
    </row>
    <row r="1273" spans="1:3" x14ac:dyDescent="0.2">
      <c r="A1273">
        <v>126.8</v>
      </c>
      <c r="B1273">
        <v>0.26335999999999998</v>
      </c>
      <c r="C1273">
        <v>19.147780000000001</v>
      </c>
    </row>
    <row r="1274" spans="1:3" x14ac:dyDescent="0.2">
      <c r="A1274">
        <v>126.9</v>
      </c>
      <c r="B1274">
        <v>0.26351999999999998</v>
      </c>
      <c r="C1274">
        <v>19.153849999999998</v>
      </c>
    </row>
    <row r="1275" spans="1:3" x14ac:dyDescent="0.2">
      <c r="A1275">
        <v>127</v>
      </c>
      <c r="B1275">
        <v>0.26368000000000003</v>
      </c>
      <c r="C1275">
        <v>19.16048</v>
      </c>
    </row>
    <row r="1276" spans="1:3" x14ac:dyDescent="0.2">
      <c r="A1276">
        <v>127.1</v>
      </c>
      <c r="B1276">
        <v>0.26384000000000002</v>
      </c>
      <c r="C1276">
        <v>19.166799999999999</v>
      </c>
    </row>
    <row r="1277" spans="1:3" x14ac:dyDescent="0.2">
      <c r="A1277">
        <v>127.2</v>
      </c>
      <c r="B1277">
        <v>0.26401000000000002</v>
      </c>
      <c r="C1277">
        <v>19.173400000000001</v>
      </c>
    </row>
    <row r="1278" spans="1:3" x14ac:dyDescent="0.2">
      <c r="A1278">
        <v>127.3</v>
      </c>
      <c r="B1278">
        <v>0.26418000000000003</v>
      </c>
      <c r="C1278">
        <v>19.181039999999999</v>
      </c>
    </row>
    <row r="1279" spans="1:3" x14ac:dyDescent="0.2">
      <c r="A1279">
        <v>127.4</v>
      </c>
      <c r="B1279">
        <v>0.26434000000000002</v>
      </c>
      <c r="C1279">
        <v>19.187280000000001</v>
      </c>
    </row>
    <row r="1280" spans="1:3" x14ac:dyDescent="0.2">
      <c r="A1280">
        <v>127.5</v>
      </c>
      <c r="B1280">
        <v>0.26451000000000002</v>
      </c>
      <c r="C1280">
        <v>19.19491</v>
      </c>
    </row>
    <row r="1281" spans="1:3" x14ac:dyDescent="0.2">
      <c r="A1281">
        <v>127.6</v>
      </c>
      <c r="B1281">
        <v>0.26468000000000003</v>
      </c>
      <c r="C1281">
        <v>19.201830000000001</v>
      </c>
    </row>
    <row r="1282" spans="1:3" x14ac:dyDescent="0.2">
      <c r="A1282">
        <v>127.7</v>
      </c>
      <c r="B1282">
        <v>0.26484000000000002</v>
      </c>
      <c r="C1282">
        <v>19.207409999999999</v>
      </c>
    </row>
    <row r="1283" spans="1:3" x14ac:dyDescent="0.2">
      <c r="A1283">
        <v>127.8</v>
      </c>
      <c r="B1283">
        <v>0.26501000000000002</v>
      </c>
      <c r="C1283">
        <v>19.214700000000001</v>
      </c>
    </row>
    <row r="1284" spans="1:3" x14ac:dyDescent="0.2">
      <c r="A1284">
        <v>127.9</v>
      </c>
      <c r="B1284">
        <v>0.26518000000000003</v>
      </c>
      <c r="C1284">
        <v>19.221139999999998</v>
      </c>
    </row>
    <row r="1285" spans="1:3" x14ac:dyDescent="0.2">
      <c r="A1285">
        <v>128</v>
      </c>
      <c r="B1285">
        <v>0.26534999999999997</v>
      </c>
      <c r="C1285">
        <v>19.228149999999999</v>
      </c>
    </row>
    <row r="1286" spans="1:3" x14ac:dyDescent="0.2">
      <c r="A1286">
        <v>128.1</v>
      </c>
      <c r="B1286">
        <v>0.26551000000000002</v>
      </c>
      <c r="C1286">
        <v>19.234200000000001</v>
      </c>
    </row>
    <row r="1287" spans="1:3" x14ac:dyDescent="0.2">
      <c r="A1287">
        <v>128.19999999999999</v>
      </c>
      <c r="B1287">
        <v>0.26568000000000003</v>
      </c>
      <c r="C1287">
        <v>19.24023</v>
      </c>
    </row>
    <row r="1288" spans="1:3" x14ac:dyDescent="0.2">
      <c r="A1288">
        <v>128.30000000000001</v>
      </c>
      <c r="B1288">
        <v>0.26584000000000002</v>
      </c>
      <c r="C1288">
        <v>19.24605</v>
      </c>
    </row>
    <row r="1289" spans="1:3" x14ac:dyDescent="0.2">
      <c r="A1289">
        <v>128.4</v>
      </c>
      <c r="B1289">
        <v>0.26600000000000001</v>
      </c>
      <c r="C1289">
        <v>19.252559999999999</v>
      </c>
    </row>
    <row r="1290" spans="1:3" x14ac:dyDescent="0.2">
      <c r="A1290">
        <v>128.5</v>
      </c>
      <c r="B1290">
        <v>0.26617000000000002</v>
      </c>
      <c r="C1290">
        <v>19.259080000000001</v>
      </c>
    </row>
    <row r="1291" spans="1:3" x14ac:dyDescent="0.2">
      <c r="A1291">
        <v>128.6</v>
      </c>
      <c r="B1291">
        <v>0.26634000000000002</v>
      </c>
      <c r="C1291">
        <v>19.26735</v>
      </c>
    </row>
    <row r="1292" spans="1:3" x14ac:dyDescent="0.2">
      <c r="A1292">
        <v>128.69999999999999</v>
      </c>
      <c r="B1292">
        <v>0.26650000000000001</v>
      </c>
      <c r="C1292">
        <v>19.273260000000001</v>
      </c>
    </row>
    <row r="1293" spans="1:3" x14ac:dyDescent="0.2">
      <c r="A1293">
        <v>128.80000000000001</v>
      </c>
      <c r="B1293">
        <v>0.26666000000000001</v>
      </c>
      <c r="C1293">
        <v>19.279350000000001</v>
      </c>
    </row>
    <row r="1294" spans="1:3" x14ac:dyDescent="0.2">
      <c r="A1294">
        <v>128.9</v>
      </c>
      <c r="B1294">
        <v>0.26680999999999999</v>
      </c>
      <c r="C1294">
        <v>19.283999999999999</v>
      </c>
    </row>
    <row r="1295" spans="1:3" x14ac:dyDescent="0.2">
      <c r="A1295">
        <v>129</v>
      </c>
      <c r="B1295">
        <v>0.26698</v>
      </c>
      <c r="C1295">
        <v>19.289719999999999</v>
      </c>
    </row>
    <row r="1296" spans="1:3" x14ac:dyDescent="0.2">
      <c r="A1296">
        <v>129.1</v>
      </c>
      <c r="B1296">
        <v>0.26713999999999999</v>
      </c>
      <c r="C1296">
        <v>19.29477</v>
      </c>
    </row>
    <row r="1297" spans="1:3" x14ac:dyDescent="0.2">
      <c r="A1297">
        <v>129.19999999999999</v>
      </c>
      <c r="B1297">
        <v>0.26729999999999998</v>
      </c>
      <c r="C1297">
        <v>19.300049999999999</v>
      </c>
    </row>
    <row r="1298" spans="1:3" x14ac:dyDescent="0.2">
      <c r="A1298">
        <v>129.30000000000001</v>
      </c>
      <c r="B1298">
        <v>0.26746999999999999</v>
      </c>
      <c r="C1298">
        <v>19.307410000000001</v>
      </c>
    </row>
    <row r="1299" spans="1:3" x14ac:dyDescent="0.2">
      <c r="A1299">
        <v>129.4</v>
      </c>
      <c r="B1299">
        <v>0.26762999999999998</v>
      </c>
      <c r="C1299">
        <v>19.31418</v>
      </c>
    </row>
    <row r="1300" spans="1:3" x14ac:dyDescent="0.2">
      <c r="A1300">
        <v>129.5</v>
      </c>
      <c r="B1300">
        <v>0.26778999999999997</v>
      </c>
      <c r="C1300">
        <v>19.32058</v>
      </c>
    </row>
    <row r="1301" spans="1:3" x14ac:dyDescent="0.2">
      <c r="A1301">
        <v>129.6</v>
      </c>
      <c r="B1301">
        <v>0.26795000000000002</v>
      </c>
      <c r="C1301">
        <v>19.327010000000001</v>
      </c>
    </row>
    <row r="1302" spans="1:3" x14ac:dyDescent="0.2">
      <c r="A1302">
        <v>129.69999999999999</v>
      </c>
      <c r="B1302">
        <v>0.2681</v>
      </c>
      <c r="C1302">
        <v>19.332789999999999</v>
      </c>
    </row>
    <row r="1303" spans="1:3" x14ac:dyDescent="0.2">
      <c r="A1303">
        <v>129.80000000000001</v>
      </c>
      <c r="B1303">
        <v>0.26826</v>
      </c>
      <c r="C1303">
        <v>19.337710000000001</v>
      </c>
    </row>
    <row r="1304" spans="1:3" x14ac:dyDescent="0.2">
      <c r="A1304">
        <v>129.9</v>
      </c>
      <c r="B1304">
        <v>0.26843</v>
      </c>
      <c r="C1304">
        <v>19.344110000000001</v>
      </c>
    </row>
    <row r="1305" spans="1:3" x14ac:dyDescent="0.2">
      <c r="A1305">
        <v>130</v>
      </c>
      <c r="B1305">
        <v>0.26859</v>
      </c>
      <c r="C1305">
        <v>19.350200000000001</v>
      </c>
    </row>
    <row r="1306" spans="1:3" x14ac:dyDescent="0.2">
      <c r="A1306">
        <v>130.1</v>
      </c>
      <c r="B1306">
        <v>0.26874999999999999</v>
      </c>
      <c r="C1306">
        <v>19.357399999999998</v>
      </c>
    </row>
    <row r="1307" spans="1:3" x14ac:dyDescent="0.2">
      <c r="A1307">
        <v>130.19999999999999</v>
      </c>
      <c r="B1307">
        <v>0.26890999999999998</v>
      </c>
      <c r="C1307">
        <v>19.363620000000001</v>
      </c>
    </row>
    <row r="1308" spans="1:3" x14ac:dyDescent="0.2">
      <c r="A1308">
        <v>130.30000000000001</v>
      </c>
      <c r="B1308">
        <v>0.26907999999999999</v>
      </c>
      <c r="C1308">
        <v>19.370460000000001</v>
      </c>
    </row>
    <row r="1309" spans="1:3" x14ac:dyDescent="0.2">
      <c r="A1309">
        <v>130.4</v>
      </c>
      <c r="B1309">
        <v>0.26924999999999999</v>
      </c>
      <c r="C1309">
        <v>19.378920000000001</v>
      </c>
    </row>
    <row r="1310" spans="1:3" x14ac:dyDescent="0.2">
      <c r="A1310">
        <v>130.5</v>
      </c>
      <c r="B1310">
        <v>0.26940999999999998</v>
      </c>
      <c r="C1310">
        <v>19.385929999999998</v>
      </c>
    </row>
    <row r="1311" spans="1:3" x14ac:dyDescent="0.2">
      <c r="A1311">
        <v>130.6</v>
      </c>
      <c r="B1311">
        <v>0.26957999999999999</v>
      </c>
      <c r="C1311">
        <v>19.39104</v>
      </c>
    </row>
    <row r="1312" spans="1:3" x14ac:dyDescent="0.2">
      <c r="A1312">
        <v>130.69999999999999</v>
      </c>
      <c r="B1312">
        <v>0.26973999999999998</v>
      </c>
      <c r="C1312">
        <v>19.398040000000002</v>
      </c>
    </row>
    <row r="1313" spans="1:3" x14ac:dyDescent="0.2">
      <c r="A1313">
        <v>130.80000000000001</v>
      </c>
      <c r="B1313">
        <v>0.26989999999999997</v>
      </c>
      <c r="C1313">
        <v>19.40551</v>
      </c>
    </row>
    <row r="1314" spans="1:3" x14ac:dyDescent="0.2">
      <c r="A1314">
        <v>130.9</v>
      </c>
      <c r="B1314">
        <v>0.27006999999999998</v>
      </c>
      <c r="C1314">
        <v>19.411650000000002</v>
      </c>
    </row>
    <row r="1315" spans="1:3" x14ac:dyDescent="0.2">
      <c r="A1315">
        <v>131</v>
      </c>
      <c r="B1315">
        <v>0.27023999999999998</v>
      </c>
      <c r="C1315">
        <v>19.418810000000001</v>
      </c>
    </row>
    <row r="1316" spans="1:3" x14ac:dyDescent="0.2">
      <c r="A1316">
        <v>131.1</v>
      </c>
      <c r="B1316">
        <v>0.27039999999999997</v>
      </c>
      <c r="C1316">
        <v>19.42492</v>
      </c>
    </row>
    <row r="1317" spans="1:3" x14ac:dyDescent="0.2">
      <c r="A1317">
        <v>131.19999999999999</v>
      </c>
      <c r="B1317">
        <v>0.27056999999999998</v>
      </c>
      <c r="C1317">
        <v>19.431909999999998</v>
      </c>
    </row>
    <row r="1318" spans="1:3" x14ac:dyDescent="0.2">
      <c r="A1318">
        <v>131.30000000000001</v>
      </c>
      <c r="B1318">
        <v>0.27073999999999998</v>
      </c>
      <c r="C1318">
        <v>19.43891</v>
      </c>
    </row>
    <row r="1319" spans="1:3" x14ac:dyDescent="0.2">
      <c r="A1319">
        <v>131.4</v>
      </c>
      <c r="B1319">
        <v>0.27090999999999998</v>
      </c>
      <c r="C1319">
        <v>19.444839999999999</v>
      </c>
    </row>
    <row r="1320" spans="1:3" x14ac:dyDescent="0.2">
      <c r="A1320">
        <v>131.5</v>
      </c>
      <c r="B1320">
        <v>0.27107999999999999</v>
      </c>
      <c r="C1320">
        <v>19.45251</v>
      </c>
    </row>
    <row r="1321" spans="1:3" x14ac:dyDescent="0.2">
      <c r="A1321">
        <v>131.6</v>
      </c>
      <c r="B1321">
        <v>0.27124999999999999</v>
      </c>
      <c r="C1321">
        <v>19.45861</v>
      </c>
    </row>
    <row r="1322" spans="1:3" x14ac:dyDescent="0.2">
      <c r="A1322">
        <v>131.69999999999999</v>
      </c>
      <c r="B1322">
        <v>0.27141999999999999</v>
      </c>
      <c r="C1322">
        <v>19.464759999999998</v>
      </c>
    </row>
    <row r="1323" spans="1:3" x14ac:dyDescent="0.2">
      <c r="A1323">
        <v>131.80000000000001</v>
      </c>
      <c r="B1323">
        <v>0.27159</v>
      </c>
      <c r="C1323">
        <v>19.47139</v>
      </c>
    </row>
    <row r="1324" spans="1:3" x14ac:dyDescent="0.2">
      <c r="A1324">
        <v>131.9</v>
      </c>
      <c r="B1324">
        <v>0.27174999999999999</v>
      </c>
      <c r="C1324">
        <v>19.47813</v>
      </c>
    </row>
    <row r="1325" spans="1:3" x14ac:dyDescent="0.2">
      <c r="A1325">
        <v>132</v>
      </c>
      <c r="B1325">
        <v>0.27192</v>
      </c>
      <c r="C1325">
        <v>19.484220000000001</v>
      </c>
    </row>
    <row r="1326" spans="1:3" x14ac:dyDescent="0.2">
      <c r="A1326">
        <v>132.1</v>
      </c>
      <c r="B1326">
        <v>0.27207999999999999</v>
      </c>
      <c r="C1326">
        <v>19.491140000000001</v>
      </c>
    </row>
    <row r="1327" spans="1:3" x14ac:dyDescent="0.2">
      <c r="A1327">
        <v>132.19999999999999</v>
      </c>
      <c r="B1327">
        <v>0.27224999999999999</v>
      </c>
      <c r="C1327">
        <v>19.497720000000001</v>
      </c>
    </row>
    <row r="1328" spans="1:3" x14ac:dyDescent="0.2">
      <c r="A1328">
        <v>132.30000000000001</v>
      </c>
      <c r="B1328">
        <v>0.27240999999999999</v>
      </c>
      <c r="C1328">
        <v>19.503129999999999</v>
      </c>
    </row>
    <row r="1329" spans="1:3" x14ac:dyDescent="0.2">
      <c r="A1329">
        <v>132.4</v>
      </c>
      <c r="B1329">
        <v>0.27257999999999999</v>
      </c>
      <c r="C1329">
        <v>19.51042</v>
      </c>
    </row>
    <row r="1330" spans="1:3" x14ac:dyDescent="0.2">
      <c r="A1330">
        <v>132.5</v>
      </c>
      <c r="B1330">
        <v>0.27273999999999998</v>
      </c>
      <c r="C1330">
        <v>19.517009999999999</v>
      </c>
    </row>
    <row r="1331" spans="1:3" x14ac:dyDescent="0.2">
      <c r="A1331">
        <v>132.6</v>
      </c>
      <c r="B1331">
        <v>0.27289999999999998</v>
      </c>
      <c r="C1331">
        <v>19.522839999999999</v>
      </c>
    </row>
    <row r="1332" spans="1:3" x14ac:dyDescent="0.2">
      <c r="A1332">
        <v>132.69999999999999</v>
      </c>
      <c r="B1332">
        <v>0.27306999999999998</v>
      </c>
      <c r="C1332">
        <v>19.529399999999999</v>
      </c>
    </row>
    <row r="1333" spans="1:3" x14ac:dyDescent="0.2">
      <c r="A1333">
        <v>132.80000000000001</v>
      </c>
      <c r="B1333">
        <v>0.27323999999999998</v>
      </c>
      <c r="C1333">
        <v>19.535329999999998</v>
      </c>
    </row>
    <row r="1334" spans="1:3" x14ac:dyDescent="0.2">
      <c r="A1334">
        <v>132.9</v>
      </c>
      <c r="B1334">
        <v>0.27339000000000002</v>
      </c>
      <c r="C1334">
        <v>19.542090000000002</v>
      </c>
    </row>
    <row r="1335" spans="1:3" x14ac:dyDescent="0.2">
      <c r="A1335">
        <v>133</v>
      </c>
      <c r="B1335">
        <v>0.27356000000000003</v>
      </c>
      <c r="C1335">
        <v>19.547550000000001</v>
      </c>
    </row>
    <row r="1336" spans="1:3" x14ac:dyDescent="0.2">
      <c r="A1336">
        <v>133.1</v>
      </c>
      <c r="B1336">
        <v>0.27372999999999997</v>
      </c>
      <c r="C1336">
        <v>19.55416</v>
      </c>
    </row>
    <row r="1337" spans="1:3" x14ac:dyDescent="0.2">
      <c r="A1337">
        <v>133.19999999999999</v>
      </c>
      <c r="B1337">
        <v>0.27389999999999998</v>
      </c>
      <c r="C1337">
        <v>19.560500000000001</v>
      </c>
    </row>
    <row r="1338" spans="1:3" x14ac:dyDescent="0.2">
      <c r="A1338">
        <v>133.30000000000001</v>
      </c>
      <c r="B1338">
        <v>0.27406000000000003</v>
      </c>
      <c r="C1338">
        <v>19.56653</v>
      </c>
    </row>
    <row r="1339" spans="1:3" x14ac:dyDescent="0.2">
      <c r="A1339">
        <v>133.4</v>
      </c>
      <c r="B1339">
        <v>0.27422999999999997</v>
      </c>
      <c r="C1339">
        <v>19.573309999999999</v>
      </c>
    </row>
    <row r="1340" spans="1:3" x14ac:dyDescent="0.2">
      <c r="A1340">
        <v>133.5</v>
      </c>
      <c r="B1340">
        <v>0.27439999999999998</v>
      </c>
      <c r="C1340">
        <v>19.579360000000001</v>
      </c>
    </row>
    <row r="1341" spans="1:3" x14ac:dyDescent="0.2">
      <c r="A1341">
        <v>133.6</v>
      </c>
      <c r="B1341">
        <v>0.27456999999999998</v>
      </c>
      <c r="C1341">
        <v>19.586300000000001</v>
      </c>
    </row>
    <row r="1342" spans="1:3" x14ac:dyDescent="0.2">
      <c r="A1342">
        <v>133.69999999999999</v>
      </c>
      <c r="B1342">
        <v>0.27473999999999998</v>
      </c>
      <c r="C1342">
        <v>19.592279999999999</v>
      </c>
    </row>
    <row r="1343" spans="1:3" x14ac:dyDescent="0.2">
      <c r="A1343">
        <v>133.80000000000001</v>
      </c>
      <c r="B1343">
        <v>0.27490999999999999</v>
      </c>
      <c r="C1343">
        <v>19.598500000000001</v>
      </c>
    </row>
    <row r="1344" spans="1:3" x14ac:dyDescent="0.2">
      <c r="A1344">
        <v>133.9</v>
      </c>
      <c r="B1344">
        <v>0.27506999999999998</v>
      </c>
      <c r="C1344">
        <v>19.605560000000001</v>
      </c>
    </row>
    <row r="1345" spans="1:3" x14ac:dyDescent="0.2">
      <c r="A1345">
        <v>134</v>
      </c>
      <c r="B1345">
        <v>0.27524999999999999</v>
      </c>
      <c r="C1345">
        <v>19.611619999999998</v>
      </c>
    </row>
    <row r="1346" spans="1:3" x14ac:dyDescent="0.2">
      <c r="A1346">
        <v>134.1</v>
      </c>
      <c r="B1346">
        <v>0.27540999999999999</v>
      </c>
      <c r="C1346">
        <v>19.61759</v>
      </c>
    </row>
    <row r="1347" spans="1:3" x14ac:dyDescent="0.2">
      <c r="A1347">
        <v>134.19999999999999</v>
      </c>
      <c r="B1347">
        <v>0.27557999999999999</v>
      </c>
      <c r="C1347">
        <v>19.624320000000001</v>
      </c>
    </row>
    <row r="1348" spans="1:3" x14ac:dyDescent="0.2">
      <c r="A1348">
        <v>134.30000000000001</v>
      </c>
      <c r="B1348">
        <v>0.27573999999999999</v>
      </c>
      <c r="C1348">
        <v>19.629619999999999</v>
      </c>
    </row>
    <row r="1349" spans="1:3" x14ac:dyDescent="0.2">
      <c r="A1349">
        <v>134.4</v>
      </c>
      <c r="B1349">
        <v>0.27590999999999999</v>
      </c>
      <c r="C1349">
        <v>19.636289999999999</v>
      </c>
    </row>
    <row r="1350" spans="1:3" x14ac:dyDescent="0.2">
      <c r="A1350">
        <v>134.5</v>
      </c>
      <c r="B1350">
        <v>0.27607999999999999</v>
      </c>
      <c r="C1350">
        <v>19.64293</v>
      </c>
    </row>
    <row r="1351" spans="1:3" x14ac:dyDescent="0.2">
      <c r="A1351">
        <v>134.6</v>
      </c>
      <c r="B1351">
        <v>0.27625</v>
      </c>
      <c r="C1351">
        <v>19.64996</v>
      </c>
    </row>
    <row r="1352" spans="1:3" x14ac:dyDescent="0.2">
      <c r="A1352">
        <v>134.69999999999999</v>
      </c>
      <c r="B1352">
        <v>0.27640999999999999</v>
      </c>
      <c r="C1352">
        <v>19.655840000000001</v>
      </c>
    </row>
    <row r="1353" spans="1:3" x14ac:dyDescent="0.2">
      <c r="A1353">
        <v>134.80000000000001</v>
      </c>
      <c r="B1353">
        <v>0.27656999999999998</v>
      </c>
      <c r="C1353">
        <v>19.661000000000001</v>
      </c>
    </row>
    <row r="1354" spans="1:3" x14ac:dyDescent="0.2">
      <c r="A1354">
        <v>134.9</v>
      </c>
      <c r="B1354">
        <v>0.27673999999999999</v>
      </c>
      <c r="C1354">
        <v>19.667549999999999</v>
      </c>
    </row>
    <row r="1355" spans="1:3" x14ac:dyDescent="0.2">
      <c r="A1355">
        <v>135</v>
      </c>
      <c r="B1355">
        <v>0.27690999999999999</v>
      </c>
      <c r="C1355">
        <v>19.674479999999999</v>
      </c>
    </row>
    <row r="1356" spans="1:3" x14ac:dyDescent="0.2">
      <c r="A1356">
        <v>135.1</v>
      </c>
      <c r="B1356">
        <v>0.27707999999999999</v>
      </c>
      <c r="C1356">
        <v>19.68065</v>
      </c>
    </row>
    <row r="1357" spans="1:3" x14ac:dyDescent="0.2">
      <c r="A1357">
        <v>135.19999999999999</v>
      </c>
      <c r="B1357">
        <v>0.27725</v>
      </c>
      <c r="C1357">
        <v>19.687470000000001</v>
      </c>
    </row>
    <row r="1358" spans="1:3" x14ac:dyDescent="0.2">
      <c r="A1358">
        <v>135.30000000000001</v>
      </c>
      <c r="B1358">
        <v>0.27740999999999999</v>
      </c>
      <c r="C1358">
        <v>19.692820000000001</v>
      </c>
    </row>
    <row r="1359" spans="1:3" x14ac:dyDescent="0.2">
      <c r="A1359">
        <v>135.4</v>
      </c>
      <c r="B1359">
        <v>0.27757999999999999</v>
      </c>
      <c r="C1359">
        <v>19.700520000000001</v>
      </c>
    </row>
    <row r="1360" spans="1:3" x14ac:dyDescent="0.2">
      <c r="A1360">
        <v>135.5</v>
      </c>
      <c r="B1360">
        <v>0.27776000000000001</v>
      </c>
      <c r="C1360">
        <v>19.708500000000001</v>
      </c>
    </row>
    <row r="1361" spans="1:3" x14ac:dyDescent="0.2">
      <c r="A1361">
        <v>135.6</v>
      </c>
      <c r="B1361">
        <v>0.27794000000000002</v>
      </c>
      <c r="C1361">
        <v>19.715209999999999</v>
      </c>
    </row>
    <row r="1362" spans="1:3" x14ac:dyDescent="0.2">
      <c r="A1362">
        <v>135.69999999999999</v>
      </c>
      <c r="B1362">
        <v>0.27811000000000002</v>
      </c>
      <c r="C1362">
        <v>19.722829999999998</v>
      </c>
    </row>
    <row r="1363" spans="1:3" x14ac:dyDescent="0.2">
      <c r="A1363">
        <v>135.80000000000001</v>
      </c>
      <c r="B1363">
        <v>0.27829999999999999</v>
      </c>
      <c r="C1363">
        <v>19.730049999999999</v>
      </c>
    </row>
    <row r="1364" spans="1:3" x14ac:dyDescent="0.2">
      <c r="A1364">
        <v>135.9</v>
      </c>
      <c r="B1364">
        <v>0.27847</v>
      </c>
      <c r="C1364">
        <v>19.737100000000002</v>
      </c>
    </row>
    <row r="1365" spans="1:3" x14ac:dyDescent="0.2">
      <c r="A1365">
        <v>136</v>
      </c>
      <c r="B1365">
        <v>0.27866000000000002</v>
      </c>
      <c r="C1365">
        <v>19.745080000000002</v>
      </c>
    </row>
    <row r="1366" spans="1:3" x14ac:dyDescent="0.2">
      <c r="A1366">
        <v>136.1</v>
      </c>
      <c r="B1366">
        <v>0.27883000000000002</v>
      </c>
      <c r="C1366">
        <v>19.751000000000001</v>
      </c>
    </row>
    <row r="1367" spans="1:3" x14ac:dyDescent="0.2">
      <c r="A1367">
        <v>136.19999999999999</v>
      </c>
      <c r="B1367">
        <v>0.27900999999999998</v>
      </c>
      <c r="C1367">
        <v>19.75667</v>
      </c>
    </row>
    <row r="1368" spans="1:3" x14ac:dyDescent="0.2">
      <c r="A1368">
        <v>136.30000000000001</v>
      </c>
      <c r="B1368">
        <v>0.27917999999999998</v>
      </c>
      <c r="C1368">
        <v>19.76436</v>
      </c>
    </row>
    <row r="1369" spans="1:3" x14ac:dyDescent="0.2">
      <c r="A1369">
        <v>136.4</v>
      </c>
      <c r="B1369">
        <v>0.27934999999999999</v>
      </c>
      <c r="C1369">
        <v>19.76934</v>
      </c>
    </row>
    <row r="1370" spans="1:3" x14ac:dyDescent="0.2">
      <c r="A1370">
        <v>136.5</v>
      </c>
      <c r="B1370">
        <v>0.27950999999999998</v>
      </c>
      <c r="C1370">
        <v>19.77412</v>
      </c>
    </row>
    <row r="1371" spans="1:3" x14ac:dyDescent="0.2">
      <c r="A1371">
        <v>136.6</v>
      </c>
      <c r="B1371">
        <v>0.27967999999999998</v>
      </c>
      <c r="C1371">
        <v>19.778659999999999</v>
      </c>
    </row>
    <row r="1372" spans="1:3" x14ac:dyDescent="0.2">
      <c r="A1372">
        <v>136.69999999999999</v>
      </c>
      <c r="B1372">
        <v>0.27984999999999999</v>
      </c>
      <c r="C1372">
        <v>19.786000000000001</v>
      </c>
    </row>
    <row r="1373" spans="1:3" x14ac:dyDescent="0.2">
      <c r="A1373">
        <v>136.80000000000001</v>
      </c>
      <c r="B1373">
        <v>0.28001999999999999</v>
      </c>
      <c r="C1373">
        <v>19.790700000000001</v>
      </c>
    </row>
    <row r="1374" spans="1:3" x14ac:dyDescent="0.2">
      <c r="A1374">
        <v>136.9</v>
      </c>
      <c r="B1374">
        <v>0.28018999999999999</v>
      </c>
      <c r="C1374">
        <v>19.797059999999998</v>
      </c>
    </row>
    <row r="1375" spans="1:3" x14ac:dyDescent="0.2">
      <c r="A1375">
        <v>137</v>
      </c>
      <c r="B1375">
        <v>0.28034999999999999</v>
      </c>
      <c r="C1375">
        <v>19.800540000000002</v>
      </c>
    </row>
    <row r="1376" spans="1:3" x14ac:dyDescent="0.2">
      <c r="A1376">
        <v>137.1</v>
      </c>
      <c r="B1376">
        <v>0.28050999999999998</v>
      </c>
      <c r="C1376">
        <v>19.805769999999999</v>
      </c>
    </row>
    <row r="1377" spans="1:3" x14ac:dyDescent="0.2">
      <c r="A1377">
        <v>137.19999999999999</v>
      </c>
      <c r="B1377">
        <v>0.28067999999999999</v>
      </c>
      <c r="C1377">
        <v>19.81082</v>
      </c>
    </row>
    <row r="1378" spans="1:3" x14ac:dyDescent="0.2">
      <c r="A1378">
        <v>137.30000000000001</v>
      </c>
      <c r="B1378">
        <v>0.28083000000000002</v>
      </c>
      <c r="C1378">
        <v>19.815470000000001</v>
      </c>
    </row>
    <row r="1379" spans="1:3" x14ac:dyDescent="0.2">
      <c r="A1379">
        <v>137.4</v>
      </c>
      <c r="B1379">
        <v>0.28100999999999998</v>
      </c>
      <c r="C1379">
        <v>19.82197</v>
      </c>
    </row>
    <row r="1380" spans="1:3" x14ac:dyDescent="0.2">
      <c r="A1380">
        <v>137.5</v>
      </c>
      <c r="B1380">
        <v>0.28117999999999999</v>
      </c>
      <c r="C1380">
        <v>19.827670000000001</v>
      </c>
    </row>
    <row r="1381" spans="1:3" x14ac:dyDescent="0.2">
      <c r="A1381">
        <v>137.6</v>
      </c>
      <c r="B1381">
        <v>0.28133999999999998</v>
      </c>
      <c r="C1381">
        <v>19.832719999999998</v>
      </c>
    </row>
    <row r="1382" spans="1:3" x14ac:dyDescent="0.2">
      <c r="A1382">
        <v>137.69999999999999</v>
      </c>
      <c r="B1382">
        <v>0.28149999999999997</v>
      </c>
      <c r="C1382">
        <v>19.836659999999998</v>
      </c>
    </row>
    <row r="1383" spans="1:3" x14ac:dyDescent="0.2">
      <c r="A1383">
        <v>137.80000000000001</v>
      </c>
      <c r="B1383">
        <v>0.28166000000000002</v>
      </c>
      <c r="C1383">
        <v>19.842700000000001</v>
      </c>
    </row>
    <row r="1384" spans="1:3" x14ac:dyDescent="0.2">
      <c r="A1384">
        <v>137.9</v>
      </c>
      <c r="B1384">
        <v>0.28183999999999998</v>
      </c>
      <c r="C1384">
        <v>19.848690000000001</v>
      </c>
    </row>
    <row r="1385" spans="1:3" x14ac:dyDescent="0.2">
      <c r="A1385">
        <v>138</v>
      </c>
      <c r="B1385">
        <v>0.28200999999999998</v>
      </c>
      <c r="C1385">
        <v>19.855039999999999</v>
      </c>
    </row>
    <row r="1386" spans="1:3" x14ac:dyDescent="0.2">
      <c r="A1386">
        <v>138.1</v>
      </c>
      <c r="B1386">
        <v>0.28217999999999999</v>
      </c>
      <c r="C1386">
        <v>19.861249999999998</v>
      </c>
    </row>
    <row r="1387" spans="1:3" x14ac:dyDescent="0.2">
      <c r="A1387">
        <v>138.19999999999999</v>
      </c>
      <c r="B1387">
        <v>0.28233999999999998</v>
      </c>
      <c r="C1387">
        <v>19.866109999999999</v>
      </c>
    </row>
    <row r="1388" spans="1:3" x14ac:dyDescent="0.2">
      <c r="A1388">
        <v>138.30000000000001</v>
      </c>
      <c r="B1388">
        <v>0.28250999999999998</v>
      </c>
      <c r="C1388">
        <v>19.87209</v>
      </c>
    </row>
    <row r="1389" spans="1:3" x14ac:dyDescent="0.2">
      <c r="A1389">
        <v>138.4</v>
      </c>
      <c r="B1389">
        <v>0.28267999999999999</v>
      </c>
      <c r="C1389">
        <v>19.879159999999999</v>
      </c>
    </row>
    <row r="1390" spans="1:3" x14ac:dyDescent="0.2">
      <c r="A1390">
        <v>138.5</v>
      </c>
      <c r="B1390">
        <v>0.28284999999999999</v>
      </c>
      <c r="C1390">
        <v>19.884360000000001</v>
      </c>
    </row>
    <row r="1391" spans="1:3" x14ac:dyDescent="0.2">
      <c r="A1391">
        <v>138.6</v>
      </c>
      <c r="B1391">
        <v>0.28300999999999998</v>
      </c>
      <c r="C1391">
        <v>19.89021</v>
      </c>
    </row>
    <row r="1392" spans="1:3" x14ac:dyDescent="0.2">
      <c r="A1392">
        <v>138.69999999999999</v>
      </c>
      <c r="B1392">
        <v>0.28317999999999999</v>
      </c>
      <c r="C1392">
        <v>19.896570000000001</v>
      </c>
    </row>
    <row r="1393" spans="1:3" x14ac:dyDescent="0.2">
      <c r="A1393">
        <v>138.80000000000001</v>
      </c>
      <c r="B1393">
        <v>0.28334999999999999</v>
      </c>
      <c r="C1393">
        <v>19.903120000000001</v>
      </c>
    </row>
    <row r="1394" spans="1:3" x14ac:dyDescent="0.2">
      <c r="A1394">
        <v>138.9</v>
      </c>
      <c r="B1394">
        <v>0.28350999999999998</v>
      </c>
      <c r="C1394">
        <v>19.908550000000002</v>
      </c>
    </row>
    <row r="1395" spans="1:3" x14ac:dyDescent="0.2">
      <c r="A1395">
        <v>139</v>
      </c>
      <c r="B1395">
        <v>0.28366999999999998</v>
      </c>
      <c r="C1395">
        <v>19.913029999999999</v>
      </c>
    </row>
    <row r="1396" spans="1:3" x14ac:dyDescent="0.2">
      <c r="A1396">
        <v>139.1</v>
      </c>
      <c r="B1396">
        <v>0.28383999999999998</v>
      </c>
      <c r="C1396">
        <v>19.919229999999999</v>
      </c>
    </row>
    <row r="1397" spans="1:3" x14ac:dyDescent="0.2">
      <c r="A1397">
        <v>139.19999999999999</v>
      </c>
      <c r="B1397">
        <v>0.28399999999999997</v>
      </c>
      <c r="C1397">
        <v>19.924810000000001</v>
      </c>
    </row>
    <row r="1398" spans="1:3" x14ac:dyDescent="0.2">
      <c r="A1398">
        <v>139.30000000000001</v>
      </c>
      <c r="B1398">
        <v>0.28416999999999998</v>
      </c>
      <c r="C1398">
        <v>19.929970000000001</v>
      </c>
    </row>
    <row r="1399" spans="1:3" x14ac:dyDescent="0.2">
      <c r="A1399">
        <v>139.4</v>
      </c>
      <c r="B1399">
        <v>0.28434999999999999</v>
      </c>
      <c r="C1399">
        <v>19.937280000000001</v>
      </c>
    </row>
    <row r="1400" spans="1:3" x14ac:dyDescent="0.2">
      <c r="A1400">
        <v>139.5</v>
      </c>
      <c r="B1400">
        <v>0.28449999999999998</v>
      </c>
      <c r="C1400">
        <v>19.942360000000001</v>
      </c>
    </row>
    <row r="1401" spans="1:3" x14ac:dyDescent="0.2">
      <c r="A1401">
        <v>139.6</v>
      </c>
      <c r="B1401">
        <v>0.28466999999999998</v>
      </c>
      <c r="C1401">
        <v>19.94867</v>
      </c>
    </row>
    <row r="1402" spans="1:3" x14ac:dyDescent="0.2">
      <c r="A1402">
        <v>139.69999999999999</v>
      </c>
      <c r="B1402">
        <v>0.28483999999999998</v>
      </c>
      <c r="C1402">
        <v>19.954750000000001</v>
      </c>
    </row>
    <row r="1403" spans="1:3" x14ac:dyDescent="0.2">
      <c r="A1403">
        <v>139.80000000000001</v>
      </c>
      <c r="B1403">
        <v>0.28499999999999998</v>
      </c>
      <c r="C1403">
        <v>19.959779999999999</v>
      </c>
    </row>
    <row r="1404" spans="1:3" x14ac:dyDescent="0.2">
      <c r="A1404">
        <v>139.9</v>
      </c>
      <c r="B1404">
        <v>0.28516999999999998</v>
      </c>
      <c r="C1404">
        <v>19.964929999999999</v>
      </c>
    </row>
    <row r="1405" spans="1:3" x14ac:dyDescent="0.2">
      <c r="A1405">
        <v>140</v>
      </c>
      <c r="B1405">
        <v>0.28533999999999998</v>
      </c>
      <c r="C1405">
        <v>19.970289999999999</v>
      </c>
    </row>
    <row r="1406" spans="1:3" x14ac:dyDescent="0.2">
      <c r="A1406">
        <v>140.1</v>
      </c>
      <c r="B1406">
        <v>0.28550999999999999</v>
      </c>
      <c r="C1406">
        <v>19.975950000000001</v>
      </c>
    </row>
    <row r="1407" spans="1:3" x14ac:dyDescent="0.2">
      <c r="A1407">
        <v>140.19999999999999</v>
      </c>
      <c r="B1407">
        <v>0.28567999999999999</v>
      </c>
      <c r="C1407">
        <v>19.98124</v>
      </c>
    </row>
    <row r="1408" spans="1:3" x14ac:dyDescent="0.2">
      <c r="A1408">
        <v>140.30000000000001</v>
      </c>
      <c r="B1408">
        <v>0.28583999999999998</v>
      </c>
      <c r="C1408">
        <v>19.986350000000002</v>
      </c>
    </row>
    <row r="1409" spans="1:3" x14ac:dyDescent="0.2">
      <c r="A1409">
        <v>140.4</v>
      </c>
      <c r="B1409">
        <v>0.28602</v>
      </c>
      <c r="C1409">
        <v>19.992139999999999</v>
      </c>
    </row>
    <row r="1410" spans="1:3" x14ac:dyDescent="0.2">
      <c r="A1410">
        <v>140.5</v>
      </c>
      <c r="B1410">
        <v>0.28617999999999999</v>
      </c>
      <c r="C1410">
        <v>19.997209999999999</v>
      </c>
    </row>
    <row r="1411" spans="1:3" x14ac:dyDescent="0.2">
      <c r="A1411">
        <v>140.6</v>
      </c>
      <c r="B1411">
        <v>0.28634999999999999</v>
      </c>
      <c r="C1411">
        <v>20.003350000000001</v>
      </c>
    </row>
    <row r="1412" spans="1:3" x14ac:dyDescent="0.2">
      <c r="A1412">
        <v>140.69999999999999</v>
      </c>
      <c r="B1412">
        <v>0.28652</v>
      </c>
      <c r="C1412">
        <v>20.008130000000001</v>
      </c>
    </row>
    <row r="1413" spans="1:3" x14ac:dyDescent="0.2">
      <c r="A1413">
        <v>140.80000000000001</v>
      </c>
      <c r="B1413">
        <v>0.28667999999999999</v>
      </c>
      <c r="C1413">
        <v>20.01324</v>
      </c>
    </row>
    <row r="1414" spans="1:3" x14ac:dyDescent="0.2">
      <c r="A1414">
        <v>140.9</v>
      </c>
      <c r="B1414">
        <v>0.28683999999999998</v>
      </c>
      <c r="C1414">
        <v>20.017109999999999</v>
      </c>
    </row>
    <row r="1415" spans="1:3" x14ac:dyDescent="0.2">
      <c r="A1415">
        <v>141</v>
      </c>
      <c r="B1415">
        <v>0.28700999999999999</v>
      </c>
      <c r="C1415">
        <v>20.02413</v>
      </c>
    </row>
    <row r="1416" spans="1:3" x14ac:dyDescent="0.2">
      <c r="A1416">
        <v>141.1</v>
      </c>
      <c r="B1416">
        <v>0.28717999999999999</v>
      </c>
      <c r="C1416">
        <v>20.02955</v>
      </c>
    </row>
    <row r="1417" spans="1:3" x14ac:dyDescent="0.2">
      <c r="A1417">
        <v>141.19999999999999</v>
      </c>
      <c r="B1417">
        <v>0.28733999999999998</v>
      </c>
      <c r="C1417">
        <v>20.035640000000001</v>
      </c>
    </row>
    <row r="1418" spans="1:3" x14ac:dyDescent="0.2">
      <c r="A1418">
        <v>141.30000000000001</v>
      </c>
      <c r="B1418">
        <v>0.28750999999999999</v>
      </c>
      <c r="C1418">
        <v>20.04119</v>
      </c>
    </row>
    <row r="1419" spans="1:3" x14ac:dyDescent="0.2">
      <c r="A1419">
        <v>141.4</v>
      </c>
      <c r="B1419">
        <v>0.28766999999999998</v>
      </c>
      <c r="C1419">
        <v>20.047599999999999</v>
      </c>
    </row>
    <row r="1420" spans="1:3" x14ac:dyDescent="0.2">
      <c r="A1420">
        <v>141.5</v>
      </c>
      <c r="B1420">
        <v>0.28784999999999999</v>
      </c>
      <c r="C1420">
        <v>20.05405</v>
      </c>
    </row>
    <row r="1421" spans="1:3" x14ac:dyDescent="0.2">
      <c r="A1421">
        <v>141.6</v>
      </c>
      <c r="B1421">
        <v>0.28799999999999998</v>
      </c>
      <c r="C1421">
        <v>20.058509999999998</v>
      </c>
    </row>
    <row r="1422" spans="1:3" x14ac:dyDescent="0.2">
      <c r="A1422">
        <v>141.69999999999999</v>
      </c>
      <c r="B1422">
        <v>0.28816000000000003</v>
      </c>
      <c r="C1422">
        <v>20.063510000000001</v>
      </c>
    </row>
    <row r="1423" spans="1:3" x14ac:dyDescent="0.2">
      <c r="A1423">
        <v>141.80000000000001</v>
      </c>
      <c r="B1423">
        <v>0.28832999999999998</v>
      </c>
      <c r="C1423">
        <v>20.068290000000001</v>
      </c>
    </row>
    <row r="1424" spans="1:3" x14ac:dyDescent="0.2">
      <c r="A1424">
        <v>141.9</v>
      </c>
      <c r="B1424">
        <v>0.28848000000000001</v>
      </c>
      <c r="C1424">
        <v>20.071390000000001</v>
      </c>
    </row>
    <row r="1425" spans="1:3" x14ac:dyDescent="0.2">
      <c r="A1425">
        <v>142</v>
      </c>
      <c r="B1425">
        <v>0.28864000000000001</v>
      </c>
      <c r="C1425">
        <v>20.074850000000001</v>
      </c>
    </row>
    <row r="1426" spans="1:3" x14ac:dyDescent="0.2">
      <c r="A1426">
        <v>142.1</v>
      </c>
      <c r="B1426">
        <v>0.28877000000000003</v>
      </c>
      <c r="C1426">
        <v>20.07893</v>
      </c>
    </row>
    <row r="1427" spans="1:3" x14ac:dyDescent="0.2">
      <c r="A1427">
        <v>142.19999999999999</v>
      </c>
      <c r="B1427">
        <v>0.28893000000000002</v>
      </c>
      <c r="C1427">
        <v>20.081309999999998</v>
      </c>
    </row>
    <row r="1428" spans="1:3" x14ac:dyDescent="0.2">
      <c r="A1428">
        <v>142.30000000000001</v>
      </c>
      <c r="B1428">
        <v>0.28908</v>
      </c>
      <c r="C1428">
        <v>20.084779999999999</v>
      </c>
    </row>
    <row r="1429" spans="1:3" x14ac:dyDescent="0.2">
      <c r="A1429">
        <v>142.4</v>
      </c>
      <c r="B1429">
        <v>0.28922999999999999</v>
      </c>
      <c r="C1429">
        <v>20.088270000000001</v>
      </c>
    </row>
    <row r="1430" spans="1:3" x14ac:dyDescent="0.2">
      <c r="A1430">
        <v>142.5</v>
      </c>
      <c r="B1430">
        <v>0.28939999999999999</v>
      </c>
      <c r="C1430">
        <v>20.09468</v>
      </c>
    </row>
    <row r="1431" spans="1:3" x14ac:dyDescent="0.2">
      <c r="A1431">
        <v>142.6</v>
      </c>
      <c r="B1431">
        <v>0.28956999999999999</v>
      </c>
      <c r="C1431">
        <v>20.101030000000002</v>
      </c>
    </row>
    <row r="1432" spans="1:3" x14ac:dyDescent="0.2">
      <c r="A1432">
        <v>142.69999999999999</v>
      </c>
      <c r="B1432">
        <v>0.28972999999999999</v>
      </c>
      <c r="C1432">
        <v>20.105899999999998</v>
      </c>
    </row>
    <row r="1433" spans="1:3" x14ac:dyDescent="0.2">
      <c r="A1433">
        <v>142.80000000000001</v>
      </c>
      <c r="B1433">
        <v>0.28989999999999999</v>
      </c>
      <c r="C1433">
        <v>20.112870000000001</v>
      </c>
    </row>
    <row r="1434" spans="1:3" x14ac:dyDescent="0.2">
      <c r="A1434">
        <v>142.9</v>
      </c>
      <c r="B1434">
        <v>0.29004999999999997</v>
      </c>
      <c r="C1434">
        <v>20.117940000000001</v>
      </c>
    </row>
    <row r="1435" spans="1:3" x14ac:dyDescent="0.2">
      <c r="A1435">
        <v>143</v>
      </c>
      <c r="B1435">
        <v>0.29022999999999999</v>
      </c>
      <c r="C1435">
        <v>20.12452</v>
      </c>
    </row>
    <row r="1436" spans="1:3" x14ac:dyDescent="0.2">
      <c r="A1436">
        <v>143.1</v>
      </c>
      <c r="B1436">
        <v>0.29038000000000003</v>
      </c>
      <c r="C1436">
        <v>20.12979</v>
      </c>
    </row>
    <row r="1437" spans="1:3" x14ac:dyDescent="0.2">
      <c r="A1437">
        <v>143.19999999999999</v>
      </c>
      <c r="B1437">
        <v>0.29056999999999999</v>
      </c>
      <c r="C1437">
        <v>20.137039999999999</v>
      </c>
    </row>
    <row r="1438" spans="1:3" x14ac:dyDescent="0.2">
      <c r="A1438">
        <v>143.30000000000001</v>
      </c>
      <c r="B1438">
        <v>0.29071999999999998</v>
      </c>
      <c r="C1438">
        <v>20.14235</v>
      </c>
    </row>
    <row r="1439" spans="1:3" x14ac:dyDescent="0.2">
      <c r="A1439">
        <v>143.4</v>
      </c>
      <c r="B1439">
        <v>0.29088999999999998</v>
      </c>
      <c r="C1439">
        <v>20.146570000000001</v>
      </c>
    </row>
    <row r="1440" spans="1:3" x14ac:dyDescent="0.2">
      <c r="A1440">
        <v>143.5</v>
      </c>
      <c r="B1440">
        <v>0.29105999999999999</v>
      </c>
      <c r="C1440">
        <v>20.153030000000001</v>
      </c>
    </row>
    <row r="1441" spans="1:3" x14ac:dyDescent="0.2">
      <c r="A1441">
        <v>143.6</v>
      </c>
      <c r="B1441">
        <v>0.29122999999999999</v>
      </c>
      <c r="C1441">
        <v>20.159030000000001</v>
      </c>
    </row>
    <row r="1442" spans="1:3" x14ac:dyDescent="0.2">
      <c r="A1442">
        <v>143.69999999999999</v>
      </c>
      <c r="B1442">
        <v>0.29139999999999999</v>
      </c>
      <c r="C1442">
        <v>20.165900000000001</v>
      </c>
    </row>
    <row r="1443" spans="1:3" x14ac:dyDescent="0.2">
      <c r="A1443">
        <v>143.80000000000001</v>
      </c>
      <c r="B1443">
        <v>0.29157</v>
      </c>
      <c r="C1443">
        <v>20.17117</v>
      </c>
    </row>
    <row r="1444" spans="1:3" x14ac:dyDescent="0.2">
      <c r="A1444">
        <v>143.9</v>
      </c>
      <c r="B1444">
        <v>0.29174</v>
      </c>
      <c r="C1444">
        <v>20.176670000000001</v>
      </c>
    </row>
    <row r="1445" spans="1:3" x14ac:dyDescent="0.2">
      <c r="A1445">
        <v>144</v>
      </c>
      <c r="B1445">
        <v>0.29189999999999999</v>
      </c>
      <c r="C1445">
        <v>20.180430000000001</v>
      </c>
    </row>
    <row r="1446" spans="1:3" x14ac:dyDescent="0.2">
      <c r="A1446">
        <v>144.1</v>
      </c>
      <c r="B1446">
        <v>0.29207</v>
      </c>
      <c r="C1446">
        <v>20.185839999999999</v>
      </c>
    </row>
    <row r="1447" spans="1:3" x14ac:dyDescent="0.2">
      <c r="A1447">
        <v>144.19999999999999</v>
      </c>
      <c r="B1447">
        <v>0.29224</v>
      </c>
      <c r="C1447">
        <v>20.190999999999999</v>
      </c>
    </row>
    <row r="1448" spans="1:3" x14ac:dyDescent="0.2">
      <c r="A1448">
        <v>144.30000000000001</v>
      </c>
      <c r="B1448">
        <v>0.29241</v>
      </c>
      <c r="C1448">
        <v>20.195730000000001</v>
      </c>
    </row>
    <row r="1449" spans="1:3" x14ac:dyDescent="0.2">
      <c r="A1449">
        <v>144.4</v>
      </c>
      <c r="B1449">
        <v>0.29257</v>
      </c>
      <c r="C1449">
        <v>20.201560000000001</v>
      </c>
    </row>
    <row r="1450" spans="1:3" x14ac:dyDescent="0.2">
      <c r="A1450">
        <v>144.5</v>
      </c>
      <c r="B1450">
        <v>0.29274</v>
      </c>
      <c r="C1450">
        <v>20.20712</v>
      </c>
    </row>
    <row r="1451" spans="1:3" x14ac:dyDescent="0.2">
      <c r="A1451">
        <v>144.6</v>
      </c>
      <c r="B1451">
        <v>0.29292000000000001</v>
      </c>
      <c r="C1451">
        <v>20.213529999999999</v>
      </c>
    </row>
    <row r="1452" spans="1:3" x14ac:dyDescent="0.2">
      <c r="A1452">
        <v>144.69999999999999</v>
      </c>
      <c r="B1452">
        <v>0.29309000000000002</v>
      </c>
      <c r="C1452">
        <v>20.219370000000001</v>
      </c>
    </row>
    <row r="1453" spans="1:3" x14ac:dyDescent="0.2">
      <c r="A1453">
        <v>144.80000000000001</v>
      </c>
      <c r="B1453">
        <v>0.29326000000000002</v>
      </c>
      <c r="C1453">
        <v>20.22504</v>
      </c>
    </row>
    <row r="1454" spans="1:3" x14ac:dyDescent="0.2">
      <c r="A1454">
        <v>144.9</v>
      </c>
      <c r="B1454">
        <v>0.29343000000000002</v>
      </c>
      <c r="C1454">
        <v>20.230119999999999</v>
      </c>
    </row>
    <row r="1455" spans="1:3" x14ac:dyDescent="0.2">
      <c r="A1455">
        <v>145</v>
      </c>
      <c r="B1455">
        <v>0.29360000000000003</v>
      </c>
      <c r="C1455">
        <v>20.236180000000001</v>
      </c>
    </row>
    <row r="1456" spans="1:3" x14ac:dyDescent="0.2">
      <c r="A1456">
        <v>145.1</v>
      </c>
      <c r="B1456">
        <v>0.29377999999999999</v>
      </c>
      <c r="C1456">
        <v>20.243829999999999</v>
      </c>
    </row>
    <row r="1457" spans="1:3" x14ac:dyDescent="0.2">
      <c r="A1457">
        <v>145.19999999999999</v>
      </c>
      <c r="B1457">
        <v>0.29396</v>
      </c>
      <c r="C1457">
        <v>20.253209999999999</v>
      </c>
    </row>
    <row r="1458" spans="1:3" x14ac:dyDescent="0.2">
      <c r="A1458">
        <v>145.30000000000001</v>
      </c>
      <c r="B1458">
        <v>0.29415000000000002</v>
      </c>
      <c r="C1458">
        <v>20.262280000000001</v>
      </c>
    </row>
    <row r="1459" spans="1:3" x14ac:dyDescent="0.2">
      <c r="A1459">
        <v>145.4</v>
      </c>
      <c r="B1459">
        <v>0.29436000000000001</v>
      </c>
      <c r="C1459">
        <v>20.272819999999999</v>
      </c>
    </row>
    <row r="1460" spans="1:3" x14ac:dyDescent="0.2">
      <c r="A1460">
        <v>145.5</v>
      </c>
      <c r="B1460">
        <v>0.29453000000000001</v>
      </c>
      <c r="C1460">
        <v>20.277930000000001</v>
      </c>
    </row>
    <row r="1461" spans="1:3" x14ac:dyDescent="0.2">
      <c r="A1461">
        <v>145.6</v>
      </c>
      <c r="B1461">
        <v>0.29470000000000002</v>
      </c>
      <c r="C1461">
        <v>20.28115</v>
      </c>
    </row>
    <row r="1462" spans="1:3" x14ac:dyDescent="0.2">
      <c r="A1462">
        <v>145.69999999999999</v>
      </c>
      <c r="B1462">
        <v>0.29483999999999999</v>
      </c>
      <c r="C1462">
        <v>20.283159999999999</v>
      </c>
    </row>
    <row r="1463" spans="1:3" x14ac:dyDescent="0.2">
      <c r="A1463">
        <v>145.80000000000001</v>
      </c>
      <c r="B1463">
        <v>0.29502</v>
      </c>
      <c r="C1463">
        <v>20.287960000000002</v>
      </c>
    </row>
    <row r="1464" spans="1:3" x14ac:dyDescent="0.2">
      <c r="A1464">
        <v>145.9</v>
      </c>
      <c r="B1464">
        <v>0.29519000000000001</v>
      </c>
      <c r="C1464">
        <v>20.29242</v>
      </c>
    </row>
    <row r="1465" spans="1:3" x14ac:dyDescent="0.2">
      <c r="A1465">
        <v>146</v>
      </c>
      <c r="B1465">
        <v>0.29535</v>
      </c>
      <c r="C1465">
        <v>20.296050000000001</v>
      </c>
    </row>
    <row r="1466" spans="1:3" x14ac:dyDescent="0.2">
      <c r="A1466">
        <v>146.1</v>
      </c>
      <c r="B1466">
        <v>0.29550999999999999</v>
      </c>
      <c r="C1466">
        <v>20.299430000000001</v>
      </c>
    </row>
    <row r="1467" spans="1:3" x14ac:dyDescent="0.2">
      <c r="A1467">
        <v>146.19999999999999</v>
      </c>
      <c r="B1467">
        <v>0.29569000000000001</v>
      </c>
      <c r="C1467">
        <v>20.305489999999999</v>
      </c>
    </row>
    <row r="1468" spans="1:3" x14ac:dyDescent="0.2">
      <c r="A1468">
        <v>146.30000000000001</v>
      </c>
      <c r="B1468">
        <v>0.29585</v>
      </c>
      <c r="C1468">
        <v>20.3093</v>
      </c>
    </row>
    <row r="1469" spans="1:3" x14ac:dyDescent="0.2">
      <c r="A1469">
        <v>146.4</v>
      </c>
      <c r="B1469">
        <v>0.29602000000000001</v>
      </c>
      <c r="C1469">
        <v>20.314</v>
      </c>
    </row>
    <row r="1470" spans="1:3" x14ac:dyDescent="0.2">
      <c r="A1470">
        <v>146.5</v>
      </c>
      <c r="B1470">
        <v>0.29618</v>
      </c>
      <c r="C1470">
        <v>20.318580000000001</v>
      </c>
    </row>
    <row r="1471" spans="1:3" x14ac:dyDescent="0.2">
      <c r="A1471">
        <v>146.6</v>
      </c>
      <c r="B1471">
        <v>0.29635</v>
      </c>
      <c r="C1471">
        <v>20.32424</v>
      </c>
    </row>
    <row r="1472" spans="1:3" x14ac:dyDescent="0.2">
      <c r="A1472">
        <v>146.69999999999999</v>
      </c>
      <c r="B1472">
        <v>0.29652000000000001</v>
      </c>
      <c r="C1472">
        <v>20.327839999999998</v>
      </c>
    </row>
    <row r="1473" spans="1:3" x14ac:dyDescent="0.2">
      <c r="A1473">
        <v>146.80000000000001</v>
      </c>
      <c r="B1473">
        <v>0.29669000000000001</v>
      </c>
      <c r="C1473">
        <v>20.332820000000002</v>
      </c>
    </row>
    <row r="1474" spans="1:3" x14ac:dyDescent="0.2">
      <c r="A1474">
        <v>146.9</v>
      </c>
      <c r="B1474">
        <v>0.29685</v>
      </c>
      <c r="C1474">
        <v>20.337160000000001</v>
      </c>
    </row>
    <row r="1475" spans="1:3" x14ac:dyDescent="0.2">
      <c r="A1475">
        <v>147</v>
      </c>
      <c r="B1475">
        <v>0.29702000000000001</v>
      </c>
      <c r="C1475">
        <v>20.34233</v>
      </c>
    </row>
    <row r="1476" spans="1:3" x14ac:dyDescent="0.2">
      <c r="A1476">
        <v>147.1</v>
      </c>
      <c r="B1476">
        <v>0.29719000000000001</v>
      </c>
      <c r="C1476">
        <v>20.346039999999999</v>
      </c>
    </row>
    <row r="1477" spans="1:3" x14ac:dyDescent="0.2">
      <c r="A1477">
        <v>147.19999999999999</v>
      </c>
      <c r="B1477">
        <v>0.29735</v>
      </c>
      <c r="C1477">
        <v>20.350950000000001</v>
      </c>
    </row>
    <row r="1478" spans="1:3" x14ac:dyDescent="0.2">
      <c r="A1478">
        <v>147.30000000000001</v>
      </c>
      <c r="B1478">
        <v>0.29751</v>
      </c>
      <c r="C1478">
        <v>20.35529</v>
      </c>
    </row>
    <row r="1479" spans="1:3" x14ac:dyDescent="0.2">
      <c r="A1479">
        <v>147.4</v>
      </c>
      <c r="B1479">
        <v>0.29768</v>
      </c>
      <c r="C1479">
        <v>20.360900000000001</v>
      </c>
    </row>
    <row r="1480" spans="1:3" x14ac:dyDescent="0.2">
      <c r="A1480">
        <v>147.5</v>
      </c>
      <c r="B1480">
        <v>0.29783999999999999</v>
      </c>
      <c r="C1480">
        <v>20.364879999999999</v>
      </c>
    </row>
    <row r="1481" spans="1:3" x14ac:dyDescent="0.2">
      <c r="A1481">
        <v>147.6</v>
      </c>
      <c r="B1481">
        <v>0.29802000000000001</v>
      </c>
      <c r="C1481">
        <v>20.370920000000002</v>
      </c>
    </row>
    <row r="1482" spans="1:3" x14ac:dyDescent="0.2">
      <c r="A1482">
        <v>147.69999999999999</v>
      </c>
      <c r="B1482">
        <v>0.29815999999999998</v>
      </c>
      <c r="C1482">
        <v>20.374230000000001</v>
      </c>
    </row>
    <row r="1483" spans="1:3" x14ac:dyDescent="0.2">
      <c r="A1483">
        <v>147.80000000000001</v>
      </c>
      <c r="B1483">
        <v>0.29832999999999998</v>
      </c>
      <c r="C1483">
        <v>20.37828</v>
      </c>
    </row>
    <row r="1484" spans="1:3" x14ac:dyDescent="0.2">
      <c r="A1484">
        <v>147.9</v>
      </c>
      <c r="B1484">
        <v>0.29849999999999999</v>
      </c>
      <c r="C1484">
        <v>20.384219999999999</v>
      </c>
    </row>
    <row r="1485" spans="1:3" x14ac:dyDescent="0.2">
      <c r="A1485">
        <v>148</v>
      </c>
      <c r="B1485">
        <v>0.29865999999999998</v>
      </c>
      <c r="C1485">
        <v>20.3887</v>
      </c>
    </row>
    <row r="1486" spans="1:3" x14ac:dyDescent="0.2">
      <c r="A1486">
        <v>148.1</v>
      </c>
      <c r="B1486">
        <v>0.29882999999999998</v>
      </c>
      <c r="C1486">
        <v>20.3933</v>
      </c>
    </row>
    <row r="1487" spans="1:3" x14ac:dyDescent="0.2">
      <c r="A1487">
        <v>148.19999999999999</v>
      </c>
      <c r="B1487">
        <v>0.29899999999999999</v>
      </c>
      <c r="C1487">
        <v>20.397860000000001</v>
      </c>
    </row>
    <row r="1488" spans="1:3" x14ac:dyDescent="0.2">
      <c r="A1488">
        <v>148.30000000000001</v>
      </c>
      <c r="B1488">
        <v>0.29916999999999999</v>
      </c>
      <c r="C1488">
        <v>20.40138</v>
      </c>
    </row>
    <row r="1489" spans="1:3" x14ac:dyDescent="0.2">
      <c r="A1489">
        <v>148.4</v>
      </c>
      <c r="B1489">
        <v>0.29929</v>
      </c>
      <c r="C1489">
        <v>20.401219999999999</v>
      </c>
    </row>
    <row r="1490" spans="1:3" x14ac:dyDescent="0.2">
      <c r="A1490">
        <v>148.5</v>
      </c>
      <c r="B1490">
        <v>0.29942999999999997</v>
      </c>
      <c r="C1490">
        <v>20.40128</v>
      </c>
    </row>
    <row r="1491" spans="1:3" x14ac:dyDescent="0.2">
      <c r="A1491">
        <v>148.6</v>
      </c>
      <c r="B1491">
        <v>0.29958000000000001</v>
      </c>
      <c r="C1491">
        <v>20.40222</v>
      </c>
    </row>
    <row r="1492" spans="1:3" x14ac:dyDescent="0.2">
      <c r="A1492">
        <v>148.69999999999999</v>
      </c>
      <c r="B1492">
        <v>0.29975000000000002</v>
      </c>
      <c r="C1492">
        <v>20.408840000000001</v>
      </c>
    </row>
    <row r="1493" spans="1:3" x14ac:dyDescent="0.2">
      <c r="A1493">
        <v>148.80000000000001</v>
      </c>
      <c r="B1493">
        <v>0.29992000000000002</v>
      </c>
      <c r="C1493">
        <v>20.416319999999999</v>
      </c>
    </row>
    <row r="1494" spans="1:3" x14ac:dyDescent="0.2">
      <c r="A1494">
        <v>148.9</v>
      </c>
      <c r="B1494">
        <v>0.30009999999999998</v>
      </c>
      <c r="C1494">
        <v>20.423629999999999</v>
      </c>
    </row>
    <row r="1495" spans="1:3" x14ac:dyDescent="0.2">
      <c r="A1495">
        <v>149</v>
      </c>
      <c r="B1495">
        <v>0.30026999999999998</v>
      </c>
      <c r="C1495">
        <v>20.43</v>
      </c>
    </row>
    <row r="1496" spans="1:3" x14ac:dyDescent="0.2">
      <c r="A1496">
        <v>149.1</v>
      </c>
      <c r="B1496">
        <v>0.30044999999999999</v>
      </c>
      <c r="C1496">
        <v>20.436209999999999</v>
      </c>
    </row>
    <row r="1497" spans="1:3" x14ac:dyDescent="0.2">
      <c r="A1497">
        <v>149.19999999999999</v>
      </c>
      <c r="B1497">
        <v>0.30062</v>
      </c>
      <c r="C1497">
        <v>20.441980000000001</v>
      </c>
    </row>
    <row r="1498" spans="1:3" x14ac:dyDescent="0.2">
      <c r="A1498">
        <v>149.30000000000001</v>
      </c>
      <c r="B1498">
        <v>0.30077999999999999</v>
      </c>
      <c r="C1498">
        <v>20.446850000000001</v>
      </c>
    </row>
    <row r="1499" spans="1:3" x14ac:dyDescent="0.2">
      <c r="A1499">
        <v>149.4</v>
      </c>
      <c r="B1499">
        <v>0.30095</v>
      </c>
      <c r="C1499">
        <v>20.451530000000002</v>
      </c>
    </row>
    <row r="1500" spans="1:3" x14ac:dyDescent="0.2">
      <c r="A1500">
        <v>149.5</v>
      </c>
      <c r="B1500">
        <v>0.30113000000000001</v>
      </c>
      <c r="C1500">
        <v>20.457889999999999</v>
      </c>
    </row>
    <row r="1501" spans="1:3" x14ac:dyDescent="0.2">
      <c r="A1501">
        <v>149.6</v>
      </c>
      <c r="B1501">
        <v>0.30129</v>
      </c>
      <c r="C1501">
        <v>20.462530000000001</v>
      </c>
    </row>
    <row r="1502" spans="1:3" x14ac:dyDescent="0.2">
      <c r="A1502">
        <v>149.69999999999999</v>
      </c>
      <c r="B1502">
        <v>0.30146000000000001</v>
      </c>
      <c r="C1502">
        <v>20.46828</v>
      </c>
    </row>
    <row r="1503" spans="1:3" x14ac:dyDescent="0.2">
      <c r="A1503">
        <v>149.80000000000001</v>
      </c>
      <c r="B1503">
        <v>0.30164000000000002</v>
      </c>
      <c r="C1503">
        <v>20.474730000000001</v>
      </c>
    </row>
    <row r="1504" spans="1:3" x14ac:dyDescent="0.2">
      <c r="A1504">
        <v>149.9</v>
      </c>
      <c r="B1504">
        <v>0.30181000000000002</v>
      </c>
      <c r="C1504">
        <v>20.48029</v>
      </c>
    </row>
    <row r="1505" spans="1:3" x14ac:dyDescent="0.2">
      <c r="A1505">
        <v>150</v>
      </c>
      <c r="B1505">
        <v>0.30198000000000003</v>
      </c>
      <c r="C1505">
        <v>20.48573</v>
      </c>
    </row>
    <row r="1506" spans="1:3" x14ac:dyDescent="0.2">
      <c r="A1506">
        <v>150.1</v>
      </c>
      <c r="B1506">
        <v>0.30214999999999997</v>
      </c>
      <c r="C1506">
        <v>20.491</v>
      </c>
    </row>
    <row r="1507" spans="1:3" x14ac:dyDescent="0.2">
      <c r="A1507">
        <v>150.19999999999999</v>
      </c>
      <c r="B1507">
        <v>0.30231999999999998</v>
      </c>
      <c r="C1507">
        <v>20.496200000000002</v>
      </c>
    </row>
    <row r="1508" spans="1:3" x14ac:dyDescent="0.2">
      <c r="A1508">
        <v>150.30000000000001</v>
      </c>
      <c r="B1508">
        <v>0.30248999999999998</v>
      </c>
      <c r="C1508">
        <v>20.50234</v>
      </c>
    </row>
    <row r="1509" spans="1:3" x14ac:dyDescent="0.2">
      <c r="A1509">
        <v>150.4</v>
      </c>
      <c r="B1509">
        <v>0.30265999999999998</v>
      </c>
      <c r="C1509">
        <v>20.506689999999999</v>
      </c>
    </row>
    <row r="1510" spans="1:3" x14ac:dyDescent="0.2">
      <c r="A1510">
        <v>150.5</v>
      </c>
      <c r="B1510">
        <v>0.30282999999999999</v>
      </c>
      <c r="C1510">
        <v>20.5108</v>
      </c>
    </row>
    <row r="1511" spans="1:3" x14ac:dyDescent="0.2">
      <c r="A1511">
        <v>150.6</v>
      </c>
      <c r="B1511">
        <v>0.30299999999999999</v>
      </c>
      <c r="C1511">
        <v>20.514949999999999</v>
      </c>
    </row>
    <row r="1512" spans="1:3" x14ac:dyDescent="0.2">
      <c r="A1512">
        <v>150.69999999999999</v>
      </c>
      <c r="B1512">
        <v>0.30315999999999999</v>
      </c>
      <c r="C1512">
        <v>20.51895</v>
      </c>
    </row>
    <row r="1513" spans="1:3" x14ac:dyDescent="0.2">
      <c r="A1513">
        <v>150.80000000000001</v>
      </c>
      <c r="B1513">
        <v>0.30332999999999999</v>
      </c>
      <c r="C1513">
        <v>20.522839999999999</v>
      </c>
    </row>
    <row r="1514" spans="1:3" x14ac:dyDescent="0.2">
      <c r="A1514">
        <v>150.9</v>
      </c>
      <c r="B1514">
        <v>0.30348999999999998</v>
      </c>
      <c r="C1514">
        <v>20.526009999999999</v>
      </c>
    </row>
    <row r="1515" spans="1:3" x14ac:dyDescent="0.2">
      <c r="A1515">
        <v>151</v>
      </c>
      <c r="B1515">
        <v>0.30364999999999998</v>
      </c>
      <c r="C1515">
        <v>20.53106</v>
      </c>
    </row>
    <row r="1516" spans="1:3" x14ac:dyDescent="0.2">
      <c r="A1516">
        <v>151.1</v>
      </c>
      <c r="B1516">
        <v>0.30382999999999999</v>
      </c>
      <c r="C1516">
        <v>20.537510000000001</v>
      </c>
    </row>
    <row r="1517" spans="1:3" x14ac:dyDescent="0.2">
      <c r="A1517">
        <v>151.19999999999999</v>
      </c>
      <c r="B1517">
        <v>0.30401</v>
      </c>
      <c r="C1517">
        <v>20.543589999999998</v>
      </c>
    </row>
    <row r="1518" spans="1:3" x14ac:dyDescent="0.2">
      <c r="A1518">
        <v>151.30000000000001</v>
      </c>
      <c r="B1518">
        <v>0.30418000000000001</v>
      </c>
      <c r="C1518">
        <v>20.548870000000001</v>
      </c>
    </row>
    <row r="1519" spans="1:3" x14ac:dyDescent="0.2">
      <c r="A1519">
        <v>151.4</v>
      </c>
      <c r="B1519">
        <v>0.30434</v>
      </c>
      <c r="C1519">
        <v>20.553100000000001</v>
      </c>
    </row>
    <row r="1520" spans="1:3" x14ac:dyDescent="0.2">
      <c r="A1520">
        <v>151.5</v>
      </c>
      <c r="B1520">
        <v>0.30449999999999999</v>
      </c>
      <c r="C1520">
        <v>20.556760000000001</v>
      </c>
    </row>
    <row r="1521" spans="1:3" x14ac:dyDescent="0.2">
      <c r="A1521">
        <v>151.6</v>
      </c>
      <c r="B1521">
        <v>0.30464000000000002</v>
      </c>
      <c r="C1521">
        <v>20.559270000000001</v>
      </c>
    </row>
    <row r="1522" spans="1:3" x14ac:dyDescent="0.2">
      <c r="A1522">
        <v>151.69999999999999</v>
      </c>
      <c r="B1522">
        <v>0.30480000000000002</v>
      </c>
      <c r="C1522">
        <v>20.561910000000001</v>
      </c>
    </row>
    <row r="1523" spans="1:3" x14ac:dyDescent="0.2">
      <c r="A1523">
        <v>151.80000000000001</v>
      </c>
      <c r="B1523">
        <v>0.30497000000000002</v>
      </c>
      <c r="C1523">
        <v>20.564550000000001</v>
      </c>
    </row>
    <row r="1524" spans="1:3" x14ac:dyDescent="0.2">
      <c r="A1524">
        <v>151.9</v>
      </c>
      <c r="B1524">
        <v>0.30510999999999999</v>
      </c>
      <c r="C1524">
        <v>20.566790000000001</v>
      </c>
    </row>
    <row r="1525" spans="1:3" x14ac:dyDescent="0.2">
      <c r="A1525">
        <v>152</v>
      </c>
      <c r="B1525">
        <v>0.30525000000000002</v>
      </c>
      <c r="C1525">
        <v>20.569040000000001</v>
      </c>
    </row>
    <row r="1526" spans="1:3" x14ac:dyDescent="0.2">
      <c r="A1526">
        <v>152.1</v>
      </c>
      <c r="B1526">
        <v>0.3054</v>
      </c>
      <c r="C1526">
        <v>20.57179</v>
      </c>
    </row>
    <row r="1527" spans="1:3" x14ac:dyDescent="0.2">
      <c r="A1527">
        <v>152.19999999999999</v>
      </c>
      <c r="B1527">
        <v>0.30557000000000001</v>
      </c>
      <c r="C1527">
        <v>20.575710000000001</v>
      </c>
    </row>
    <row r="1528" spans="1:3" x14ac:dyDescent="0.2">
      <c r="A1528">
        <v>152.30000000000001</v>
      </c>
      <c r="B1528">
        <v>0.30574000000000001</v>
      </c>
      <c r="C1528">
        <v>20.581309999999998</v>
      </c>
    </row>
    <row r="1529" spans="1:3" x14ac:dyDescent="0.2">
      <c r="A1529">
        <v>152.4</v>
      </c>
      <c r="B1529">
        <v>0.30591000000000002</v>
      </c>
      <c r="C1529">
        <v>20.58745</v>
      </c>
    </row>
    <row r="1530" spans="1:3" x14ac:dyDescent="0.2">
      <c r="A1530">
        <v>152.5</v>
      </c>
      <c r="B1530">
        <v>0.30607000000000001</v>
      </c>
      <c r="C1530">
        <v>20.59169</v>
      </c>
    </row>
    <row r="1531" spans="1:3" x14ac:dyDescent="0.2">
      <c r="A1531">
        <v>152.6</v>
      </c>
      <c r="B1531">
        <v>0.30623</v>
      </c>
      <c r="C1531">
        <v>20.595580000000002</v>
      </c>
    </row>
    <row r="1532" spans="1:3" x14ac:dyDescent="0.2">
      <c r="A1532">
        <v>152.69999999999999</v>
      </c>
      <c r="B1532">
        <v>0.30640000000000001</v>
      </c>
      <c r="C1532">
        <v>20.600709999999999</v>
      </c>
    </row>
    <row r="1533" spans="1:3" x14ac:dyDescent="0.2">
      <c r="A1533">
        <v>152.80000000000001</v>
      </c>
      <c r="B1533">
        <v>0.30657000000000001</v>
      </c>
      <c r="C1533">
        <v>20.606369999999998</v>
      </c>
    </row>
    <row r="1534" spans="1:3" x14ac:dyDescent="0.2">
      <c r="A1534">
        <v>152.9</v>
      </c>
      <c r="B1534">
        <v>0.30674000000000001</v>
      </c>
      <c r="C1534">
        <v>20.611000000000001</v>
      </c>
    </row>
    <row r="1535" spans="1:3" x14ac:dyDescent="0.2">
      <c r="A1535">
        <v>153</v>
      </c>
      <c r="B1535">
        <v>0.30691000000000002</v>
      </c>
      <c r="C1535">
        <v>20.617180000000001</v>
      </c>
    </row>
    <row r="1536" spans="1:3" x14ac:dyDescent="0.2">
      <c r="A1536">
        <v>153.1</v>
      </c>
      <c r="B1536">
        <v>0.30707000000000001</v>
      </c>
      <c r="C1536">
        <v>20.62172</v>
      </c>
    </row>
    <row r="1537" spans="1:3" x14ac:dyDescent="0.2">
      <c r="A1537">
        <v>153.19999999999999</v>
      </c>
      <c r="B1537">
        <v>0.30723</v>
      </c>
      <c r="C1537">
        <v>20.626660000000001</v>
      </c>
    </row>
    <row r="1538" spans="1:3" x14ac:dyDescent="0.2">
      <c r="A1538">
        <v>153.30000000000001</v>
      </c>
      <c r="B1538">
        <v>0.30740000000000001</v>
      </c>
      <c r="C1538">
        <v>20.63119</v>
      </c>
    </row>
    <row r="1539" spans="1:3" x14ac:dyDescent="0.2">
      <c r="A1539">
        <v>153.4</v>
      </c>
      <c r="B1539">
        <v>0.30754999999999999</v>
      </c>
      <c r="C1539">
        <v>20.634830000000001</v>
      </c>
    </row>
    <row r="1540" spans="1:3" x14ac:dyDescent="0.2">
      <c r="A1540">
        <v>153.5</v>
      </c>
      <c r="B1540">
        <v>0.30771999999999999</v>
      </c>
      <c r="C1540">
        <v>20.640319999999999</v>
      </c>
    </row>
    <row r="1541" spans="1:3" x14ac:dyDescent="0.2">
      <c r="A1541">
        <v>153.6</v>
      </c>
      <c r="B1541">
        <v>0.30787999999999999</v>
      </c>
      <c r="C1541">
        <v>20.64471</v>
      </c>
    </row>
    <row r="1542" spans="1:3" x14ac:dyDescent="0.2">
      <c r="A1542">
        <v>153.69999999999999</v>
      </c>
      <c r="B1542">
        <v>0.30804999999999999</v>
      </c>
      <c r="C1542">
        <v>20.649480000000001</v>
      </c>
    </row>
    <row r="1543" spans="1:3" x14ac:dyDescent="0.2">
      <c r="A1543">
        <v>153.80000000000001</v>
      </c>
      <c r="B1543">
        <v>0.30821999999999999</v>
      </c>
      <c r="C1543">
        <v>20.654350000000001</v>
      </c>
    </row>
    <row r="1544" spans="1:3" x14ac:dyDescent="0.2">
      <c r="A1544">
        <v>153.9</v>
      </c>
      <c r="B1544">
        <v>0.30840000000000001</v>
      </c>
      <c r="C1544">
        <v>20.659289999999999</v>
      </c>
    </row>
    <row r="1545" spans="1:3" x14ac:dyDescent="0.2">
      <c r="A1545">
        <v>154</v>
      </c>
      <c r="B1545">
        <v>0.30857000000000001</v>
      </c>
      <c r="C1545">
        <v>20.664950000000001</v>
      </c>
    </row>
    <row r="1546" spans="1:3" x14ac:dyDescent="0.2">
      <c r="A1546">
        <v>154.1</v>
      </c>
      <c r="B1546">
        <v>0.30874000000000001</v>
      </c>
      <c r="C1546">
        <v>20.669640000000001</v>
      </c>
    </row>
    <row r="1547" spans="1:3" x14ac:dyDescent="0.2">
      <c r="A1547">
        <v>154.19999999999999</v>
      </c>
      <c r="B1547">
        <v>0.30890000000000001</v>
      </c>
      <c r="C1547">
        <v>20.673390000000001</v>
      </c>
    </row>
    <row r="1548" spans="1:3" x14ac:dyDescent="0.2">
      <c r="A1548">
        <v>154.30000000000001</v>
      </c>
      <c r="B1548">
        <v>0.30907000000000001</v>
      </c>
      <c r="C1548">
        <v>20.677289999999999</v>
      </c>
    </row>
    <row r="1549" spans="1:3" x14ac:dyDescent="0.2">
      <c r="A1549">
        <v>154.4</v>
      </c>
      <c r="B1549">
        <v>0.30924000000000001</v>
      </c>
      <c r="C1549">
        <v>20.681750000000001</v>
      </c>
    </row>
    <row r="1550" spans="1:3" x14ac:dyDescent="0.2">
      <c r="A1550">
        <v>154.5</v>
      </c>
      <c r="B1550">
        <v>0.30941000000000002</v>
      </c>
      <c r="C1550">
        <v>20.685680000000001</v>
      </c>
    </row>
    <row r="1551" spans="1:3" x14ac:dyDescent="0.2">
      <c r="A1551">
        <v>154.6</v>
      </c>
      <c r="B1551">
        <v>0.30958000000000002</v>
      </c>
      <c r="C1551">
        <v>20.69041</v>
      </c>
    </row>
    <row r="1552" spans="1:3" x14ac:dyDescent="0.2">
      <c r="A1552">
        <v>154.69999999999999</v>
      </c>
      <c r="B1552">
        <v>0.30975000000000003</v>
      </c>
      <c r="C1552">
        <v>20.695209999999999</v>
      </c>
    </row>
    <row r="1553" spans="1:3" x14ac:dyDescent="0.2">
      <c r="A1553">
        <v>154.80000000000001</v>
      </c>
      <c r="B1553">
        <v>0.30991999999999997</v>
      </c>
      <c r="C1553">
        <v>20.699020000000001</v>
      </c>
    </row>
    <row r="1554" spans="1:3" x14ac:dyDescent="0.2">
      <c r="A1554">
        <v>154.9</v>
      </c>
      <c r="B1554">
        <v>0.31008999999999998</v>
      </c>
      <c r="C1554">
        <v>20.70401</v>
      </c>
    </row>
    <row r="1555" spans="1:3" x14ac:dyDescent="0.2">
      <c r="A1555">
        <v>155</v>
      </c>
      <c r="B1555">
        <v>0.31025999999999998</v>
      </c>
      <c r="C1555">
        <v>20.70918</v>
      </c>
    </row>
    <row r="1556" spans="1:3" x14ac:dyDescent="0.2">
      <c r="A1556">
        <v>155.1</v>
      </c>
      <c r="B1556">
        <v>0.31043999999999999</v>
      </c>
      <c r="C1556">
        <v>20.713609999999999</v>
      </c>
    </row>
    <row r="1557" spans="1:3" x14ac:dyDescent="0.2">
      <c r="A1557">
        <v>155.19999999999999</v>
      </c>
      <c r="B1557">
        <v>0.31061</v>
      </c>
      <c r="C1557">
        <v>20.71932</v>
      </c>
    </row>
    <row r="1558" spans="1:3" x14ac:dyDescent="0.2">
      <c r="A1558">
        <v>155.30000000000001</v>
      </c>
      <c r="B1558">
        <v>0.31078</v>
      </c>
      <c r="C1558">
        <v>20.72485</v>
      </c>
    </row>
    <row r="1559" spans="1:3" x14ac:dyDescent="0.2">
      <c r="A1559">
        <v>155.4</v>
      </c>
      <c r="B1559">
        <v>0.31096000000000001</v>
      </c>
      <c r="C1559">
        <v>20.730720000000002</v>
      </c>
    </row>
    <row r="1560" spans="1:3" x14ac:dyDescent="0.2">
      <c r="A1560">
        <v>155.5</v>
      </c>
      <c r="B1560">
        <v>0.31114000000000003</v>
      </c>
      <c r="C1560">
        <v>20.736519999999999</v>
      </c>
    </row>
    <row r="1561" spans="1:3" x14ac:dyDescent="0.2">
      <c r="A1561">
        <v>155.6</v>
      </c>
      <c r="B1561">
        <v>0.31131999999999999</v>
      </c>
      <c r="C1561">
        <v>20.74166</v>
      </c>
    </row>
    <row r="1562" spans="1:3" x14ac:dyDescent="0.2">
      <c r="A1562">
        <v>155.69999999999999</v>
      </c>
      <c r="B1562">
        <v>0.31151000000000001</v>
      </c>
      <c r="C1562">
        <v>20.747389999999999</v>
      </c>
    </row>
    <row r="1563" spans="1:3" x14ac:dyDescent="0.2">
      <c r="A1563">
        <v>155.80000000000001</v>
      </c>
      <c r="B1563">
        <v>0.31169000000000002</v>
      </c>
      <c r="C1563">
        <v>20.752870000000001</v>
      </c>
    </row>
    <row r="1564" spans="1:3" x14ac:dyDescent="0.2">
      <c r="A1564">
        <v>155.9</v>
      </c>
      <c r="B1564">
        <v>0.31185000000000002</v>
      </c>
      <c r="C1564">
        <v>20.755870000000002</v>
      </c>
    </row>
    <row r="1565" spans="1:3" x14ac:dyDescent="0.2">
      <c r="A1565">
        <v>156</v>
      </c>
      <c r="B1565">
        <v>0.31201000000000001</v>
      </c>
      <c r="C1565">
        <v>20.759219999999999</v>
      </c>
    </row>
    <row r="1566" spans="1:3" x14ac:dyDescent="0.2">
      <c r="A1566">
        <v>156.1</v>
      </c>
      <c r="B1566">
        <v>0.31218000000000001</v>
      </c>
      <c r="C1566">
        <v>20.76296</v>
      </c>
    </row>
    <row r="1567" spans="1:3" x14ac:dyDescent="0.2">
      <c r="A1567">
        <v>156.19999999999999</v>
      </c>
      <c r="B1567">
        <v>0.31234000000000001</v>
      </c>
      <c r="C1567">
        <v>20.766490000000001</v>
      </c>
    </row>
    <row r="1568" spans="1:3" x14ac:dyDescent="0.2">
      <c r="A1568">
        <v>156.30000000000001</v>
      </c>
      <c r="B1568">
        <v>0.31251000000000001</v>
      </c>
      <c r="C1568">
        <v>20.770759999999999</v>
      </c>
    </row>
    <row r="1569" spans="1:3" x14ac:dyDescent="0.2">
      <c r="A1569">
        <v>156.4</v>
      </c>
      <c r="B1569">
        <v>0.31267</v>
      </c>
      <c r="C1569">
        <v>20.77402</v>
      </c>
    </row>
    <row r="1570" spans="1:3" x14ac:dyDescent="0.2">
      <c r="A1570">
        <v>156.5</v>
      </c>
      <c r="B1570">
        <v>0.31284000000000001</v>
      </c>
      <c r="C1570">
        <v>20.777619999999999</v>
      </c>
    </row>
    <row r="1571" spans="1:3" x14ac:dyDescent="0.2">
      <c r="A1571">
        <v>156.6</v>
      </c>
      <c r="B1571">
        <v>0.31301000000000001</v>
      </c>
      <c r="C1571">
        <v>20.783259999999999</v>
      </c>
    </row>
    <row r="1572" spans="1:3" x14ac:dyDescent="0.2">
      <c r="A1572">
        <v>156.69999999999999</v>
      </c>
      <c r="B1572">
        <v>0.31318000000000001</v>
      </c>
      <c r="C1572">
        <v>20.7864</v>
      </c>
    </row>
    <row r="1573" spans="1:3" x14ac:dyDescent="0.2">
      <c r="A1573">
        <v>156.80000000000001</v>
      </c>
      <c r="B1573">
        <v>0.31334000000000001</v>
      </c>
      <c r="C1573">
        <v>20.790590000000002</v>
      </c>
    </row>
    <row r="1574" spans="1:3" x14ac:dyDescent="0.2">
      <c r="A1574">
        <v>156.9</v>
      </c>
      <c r="B1574">
        <v>0.31351000000000001</v>
      </c>
      <c r="C1574">
        <v>20.793479999999999</v>
      </c>
    </row>
    <row r="1575" spans="1:3" x14ac:dyDescent="0.2">
      <c r="A1575">
        <v>157</v>
      </c>
      <c r="B1575">
        <v>0.31368000000000001</v>
      </c>
      <c r="C1575">
        <v>20.798169999999999</v>
      </c>
    </row>
    <row r="1576" spans="1:3" x14ac:dyDescent="0.2">
      <c r="A1576">
        <v>157.1</v>
      </c>
      <c r="B1576">
        <v>0.31385000000000002</v>
      </c>
      <c r="C1576">
        <v>20.80189</v>
      </c>
    </row>
    <row r="1577" spans="1:3" x14ac:dyDescent="0.2">
      <c r="A1577">
        <v>157.19999999999999</v>
      </c>
      <c r="B1577">
        <v>0.31401000000000001</v>
      </c>
      <c r="C1577">
        <v>20.80528</v>
      </c>
    </row>
    <row r="1578" spans="1:3" x14ac:dyDescent="0.2">
      <c r="A1578">
        <v>157.30000000000001</v>
      </c>
      <c r="B1578">
        <v>0.31418000000000001</v>
      </c>
      <c r="C1578">
        <v>20.809159999999999</v>
      </c>
    </row>
    <row r="1579" spans="1:3" x14ac:dyDescent="0.2">
      <c r="A1579">
        <v>157.4</v>
      </c>
      <c r="B1579">
        <v>0.31434000000000001</v>
      </c>
      <c r="C1579">
        <v>20.813320000000001</v>
      </c>
    </row>
    <row r="1580" spans="1:3" x14ac:dyDescent="0.2">
      <c r="A1580">
        <v>157.5</v>
      </c>
      <c r="B1580">
        <v>0.31452000000000002</v>
      </c>
      <c r="C1580">
        <v>20.81786</v>
      </c>
    </row>
    <row r="1581" spans="1:3" x14ac:dyDescent="0.2">
      <c r="A1581">
        <v>157.6</v>
      </c>
      <c r="B1581">
        <v>0.31468000000000002</v>
      </c>
      <c r="C1581">
        <v>20.8215</v>
      </c>
    </row>
    <row r="1582" spans="1:3" x14ac:dyDescent="0.2">
      <c r="A1582">
        <v>157.69999999999999</v>
      </c>
      <c r="B1582">
        <v>0.31484000000000001</v>
      </c>
      <c r="C1582">
        <v>20.824449999999999</v>
      </c>
    </row>
    <row r="1583" spans="1:3" x14ac:dyDescent="0.2">
      <c r="A1583">
        <v>157.80000000000001</v>
      </c>
      <c r="B1583">
        <v>0.315</v>
      </c>
      <c r="C1583">
        <v>20.827950000000001</v>
      </c>
    </row>
    <row r="1584" spans="1:3" x14ac:dyDescent="0.2">
      <c r="A1584">
        <v>157.9</v>
      </c>
      <c r="B1584">
        <v>0.31516</v>
      </c>
      <c r="C1584">
        <v>20.831250000000001</v>
      </c>
    </row>
    <row r="1585" spans="1:3" x14ac:dyDescent="0.2">
      <c r="A1585">
        <v>158</v>
      </c>
      <c r="B1585">
        <v>0.31534000000000001</v>
      </c>
      <c r="C1585">
        <v>20.83624</v>
      </c>
    </row>
    <row r="1586" spans="1:3" x14ac:dyDescent="0.2">
      <c r="A1586">
        <v>158.1</v>
      </c>
      <c r="B1586">
        <v>0.3155</v>
      </c>
      <c r="C1586">
        <v>20.840019999999999</v>
      </c>
    </row>
    <row r="1587" spans="1:3" x14ac:dyDescent="0.2">
      <c r="A1587">
        <v>158.19999999999999</v>
      </c>
      <c r="B1587">
        <v>0.31567000000000001</v>
      </c>
      <c r="C1587">
        <v>20.843920000000001</v>
      </c>
    </row>
    <row r="1588" spans="1:3" x14ac:dyDescent="0.2">
      <c r="A1588">
        <v>158.30000000000001</v>
      </c>
      <c r="B1588">
        <v>0.31583</v>
      </c>
      <c r="C1588">
        <v>20.848389999999998</v>
      </c>
    </row>
    <row r="1589" spans="1:3" x14ac:dyDescent="0.2">
      <c r="A1589">
        <v>158.4</v>
      </c>
      <c r="B1589">
        <v>0.31598999999999999</v>
      </c>
      <c r="C1589">
        <v>20.85238</v>
      </c>
    </row>
    <row r="1590" spans="1:3" x14ac:dyDescent="0.2">
      <c r="A1590">
        <v>158.5</v>
      </c>
      <c r="B1590">
        <v>0.31616</v>
      </c>
      <c r="C1590">
        <v>20.856570000000001</v>
      </c>
    </row>
    <row r="1591" spans="1:3" x14ac:dyDescent="0.2">
      <c r="A1591">
        <v>158.6</v>
      </c>
      <c r="B1591">
        <v>0.31633</v>
      </c>
      <c r="C1591">
        <v>20.860530000000001</v>
      </c>
    </row>
    <row r="1592" spans="1:3" x14ac:dyDescent="0.2">
      <c r="A1592">
        <v>158.69999999999999</v>
      </c>
      <c r="B1592">
        <v>0.3165</v>
      </c>
      <c r="C1592">
        <v>20.863849999999999</v>
      </c>
    </row>
    <row r="1593" spans="1:3" x14ac:dyDescent="0.2">
      <c r="A1593">
        <v>158.80000000000001</v>
      </c>
      <c r="B1593">
        <v>0.31667000000000001</v>
      </c>
      <c r="C1593">
        <v>20.869820000000001</v>
      </c>
    </row>
    <row r="1594" spans="1:3" x14ac:dyDescent="0.2">
      <c r="A1594">
        <v>158.9</v>
      </c>
      <c r="B1594">
        <v>0.31684000000000001</v>
      </c>
      <c r="C1594">
        <v>20.8733</v>
      </c>
    </row>
    <row r="1595" spans="1:3" x14ac:dyDescent="0.2">
      <c r="A1595">
        <v>159</v>
      </c>
      <c r="B1595">
        <v>0.31701000000000001</v>
      </c>
      <c r="C1595">
        <v>20.878810000000001</v>
      </c>
    </row>
    <row r="1596" spans="1:3" x14ac:dyDescent="0.2">
      <c r="A1596">
        <v>159.1</v>
      </c>
      <c r="B1596">
        <v>0.31718000000000002</v>
      </c>
      <c r="C1596">
        <v>20.882449999999999</v>
      </c>
    </row>
    <row r="1597" spans="1:3" x14ac:dyDescent="0.2">
      <c r="A1597">
        <v>159.19999999999999</v>
      </c>
      <c r="B1597">
        <v>0.31735000000000002</v>
      </c>
      <c r="C1597">
        <v>20.886009999999999</v>
      </c>
    </row>
    <row r="1598" spans="1:3" x14ac:dyDescent="0.2">
      <c r="A1598">
        <v>159.30000000000001</v>
      </c>
      <c r="B1598">
        <v>0.31752000000000002</v>
      </c>
      <c r="C1598">
        <v>20.890630000000002</v>
      </c>
    </row>
    <row r="1599" spans="1:3" x14ac:dyDescent="0.2">
      <c r="A1599">
        <v>159.4</v>
      </c>
      <c r="B1599">
        <v>0.31768000000000002</v>
      </c>
      <c r="C1599">
        <v>20.895440000000001</v>
      </c>
    </row>
    <row r="1600" spans="1:3" x14ac:dyDescent="0.2">
      <c r="A1600">
        <v>159.5</v>
      </c>
      <c r="B1600">
        <v>0.31785000000000002</v>
      </c>
      <c r="C1600">
        <v>20.90005</v>
      </c>
    </row>
    <row r="1601" spans="1:3" x14ac:dyDescent="0.2">
      <c r="A1601">
        <v>159.6</v>
      </c>
      <c r="B1601">
        <v>0.31802000000000002</v>
      </c>
      <c r="C1601">
        <v>20.905360000000002</v>
      </c>
    </row>
    <row r="1602" spans="1:3" x14ac:dyDescent="0.2">
      <c r="A1602">
        <v>159.69999999999999</v>
      </c>
      <c r="B1602">
        <v>0.31818999999999997</v>
      </c>
      <c r="C1602">
        <v>20.90943</v>
      </c>
    </row>
    <row r="1603" spans="1:3" x14ac:dyDescent="0.2">
      <c r="A1603">
        <v>159.80000000000001</v>
      </c>
      <c r="B1603">
        <v>0.31835000000000002</v>
      </c>
      <c r="C1603">
        <v>20.912569999999999</v>
      </c>
    </row>
    <row r="1604" spans="1:3" x14ac:dyDescent="0.2">
      <c r="A1604">
        <v>159.9</v>
      </c>
      <c r="B1604">
        <v>0.31852000000000003</v>
      </c>
      <c r="C1604">
        <v>20.915880000000001</v>
      </c>
    </row>
    <row r="1605" spans="1:3" x14ac:dyDescent="0.2">
      <c r="A1605">
        <v>160</v>
      </c>
      <c r="B1605">
        <v>0.31868999999999997</v>
      </c>
      <c r="C1605">
        <v>20.920480000000001</v>
      </c>
    </row>
    <row r="1606" spans="1:3" x14ac:dyDescent="0.2">
      <c r="A1606">
        <v>160.1</v>
      </c>
      <c r="B1606">
        <v>0.31885000000000002</v>
      </c>
      <c r="C1606">
        <v>20.923639999999999</v>
      </c>
    </row>
    <row r="1607" spans="1:3" x14ac:dyDescent="0.2">
      <c r="A1607">
        <v>160.19999999999999</v>
      </c>
      <c r="B1607">
        <v>0.31901000000000002</v>
      </c>
      <c r="C1607">
        <v>20.927160000000001</v>
      </c>
    </row>
    <row r="1608" spans="1:3" x14ac:dyDescent="0.2">
      <c r="A1608">
        <v>160.30000000000001</v>
      </c>
      <c r="B1608">
        <v>0.31917000000000001</v>
      </c>
      <c r="C1608">
        <v>20.930800000000001</v>
      </c>
    </row>
    <row r="1609" spans="1:3" x14ac:dyDescent="0.2">
      <c r="A1609">
        <v>160.4</v>
      </c>
      <c r="B1609">
        <v>0.31934000000000001</v>
      </c>
      <c r="C1609">
        <v>20.93318</v>
      </c>
    </row>
    <row r="1610" spans="1:3" x14ac:dyDescent="0.2">
      <c r="A1610">
        <v>160.5</v>
      </c>
      <c r="B1610">
        <v>0.31950000000000001</v>
      </c>
      <c r="C1610">
        <v>20.937899999999999</v>
      </c>
    </row>
    <row r="1611" spans="1:3" x14ac:dyDescent="0.2">
      <c r="A1611">
        <v>160.6</v>
      </c>
      <c r="B1611">
        <v>0.31966</v>
      </c>
      <c r="C1611">
        <v>20.941700000000001</v>
      </c>
    </row>
    <row r="1612" spans="1:3" x14ac:dyDescent="0.2">
      <c r="A1612">
        <v>160.69999999999999</v>
      </c>
      <c r="B1612">
        <v>0.31983</v>
      </c>
      <c r="C1612">
        <v>20.945409999999999</v>
      </c>
    </row>
    <row r="1613" spans="1:3" x14ac:dyDescent="0.2">
      <c r="A1613">
        <v>160.80000000000001</v>
      </c>
      <c r="B1613">
        <v>0.32</v>
      </c>
      <c r="C1613">
        <v>20.948370000000001</v>
      </c>
    </row>
    <row r="1614" spans="1:3" x14ac:dyDescent="0.2">
      <c r="A1614">
        <v>160.9</v>
      </c>
      <c r="B1614">
        <v>0.32017000000000001</v>
      </c>
      <c r="C1614">
        <v>20.952940000000002</v>
      </c>
    </row>
    <row r="1615" spans="1:3" x14ac:dyDescent="0.2">
      <c r="A1615">
        <v>161</v>
      </c>
      <c r="B1615">
        <v>0.32034000000000001</v>
      </c>
      <c r="C1615">
        <v>20.957689999999999</v>
      </c>
    </row>
    <row r="1616" spans="1:3" x14ac:dyDescent="0.2">
      <c r="A1616">
        <v>161.1</v>
      </c>
      <c r="B1616">
        <v>0.32051000000000002</v>
      </c>
      <c r="C1616">
        <v>20.961770000000001</v>
      </c>
    </row>
    <row r="1617" spans="1:3" x14ac:dyDescent="0.2">
      <c r="A1617">
        <v>161.19999999999999</v>
      </c>
      <c r="B1617">
        <v>0.32068000000000002</v>
      </c>
      <c r="C1617">
        <v>20.96574</v>
      </c>
    </row>
    <row r="1618" spans="1:3" x14ac:dyDescent="0.2">
      <c r="A1618">
        <v>161.30000000000001</v>
      </c>
      <c r="B1618">
        <v>0.32084000000000001</v>
      </c>
      <c r="C1618">
        <v>20.96725</v>
      </c>
    </row>
    <row r="1619" spans="1:3" x14ac:dyDescent="0.2">
      <c r="A1619">
        <v>161.4</v>
      </c>
      <c r="B1619">
        <v>0.32100000000000001</v>
      </c>
      <c r="C1619">
        <v>20.968129999999999</v>
      </c>
    </row>
    <row r="1620" spans="1:3" x14ac:dyDescent="0.2">
      <c r="A1620">
        <v>161.5</v>
      </c>
      <c r="B1620">
        <v>0.32113999999999998</v>
      </c>
      <c r="C1620">
        <v>20.969809999999999</v>
      </c>
    </row>
    <row r="1621" spans="1:3" x14ac:dyDescent="0.2">
      <c r="A1621">
        <v>161.6</v>
      </c>
      <c r="B1621">
        <v>0.32129000000000002</v>
      </c>
      <c r="C1621">
        <v>20.971969999999999</v>
      </c>
    </row>
    <row r="1622" spans="1:3" x14ac:dyDescent="0.2">
      <c r="A1622">
        <v>161.69999999999999</v>
      </c>
      <c r="B1622">
        <v>0.32145000000000001</v>
      </c>
      <c r="C1622">
        <v>20.97315</v>
      </c>
    </row>
    <row r="1623" spans="1:3" x14ac:dyDescent="0.2">
      <c r="A1623">
        <v>161.80000000000001</v>
      </c>
      <c r="B1623">
        <v>0.3216</v>
      </c>
      <c r="C1623">
        <v>20.97467</v>
      </c>
    </row>
    <row r="1624" spans="1:3" x14ac:dyDescent="0.2">
      <c r="A1624">
        <v>161.9</v>
      </c>
      <c r="B1624">
        <v>0.32173000000000002</v>
      </c>
      <c r="C1624">
        <v>20.975449999999999</v>
      </c>
    </row>
    <row r="1625" spans="1:3" x14ac:dyDescent="0.2">
      <c r="A1625">
        <v>162</v>
      </c>
      <c r="B1625">
        <v>0.32189000000000001</v>
      </c>
      <c r="C1625">
        <v>20.97926</v>
      </c>
    </row>
    <row r="1626" spans="1:3" x14ac:dyDescent="0.2">
      <c r="A1626">
        <v>162.1</v>
      </c>
      <c r="B1626">
        <v>0.32206000000000001</v>
      </c>
      <c r="C1626">
        <v>20.985589999999998</v>
      </c>
    </row>
    <row r="1627" spans="1:3" x14ac:dyDescent="0.2">
      <c r="A1627">
        <v>162.19999999999999</v>
      </c>
      <c r="B1627">
        <v>0.32222000000000001</v>
      </c>
      <c r="C1627">
        <v>20.99</v>
      </c>
    </row>
    <row r="1628" spans="1:3" x14ac:dyDescent="0.2">
      <c r="A1628">
        <v>162.30000000000001</v>
      </c>
      <c r="B1628">
        <v>0.32239000000000001</v>
      </c>
      <c r="C1628">
        <v>20.99419</v>
      </c>
    </row>
    <row r="1629" spans="1:3" x14ac:dyDescent="0.2">
      <c r="A1629">
        <v>162.4</v>
      </c>
      <c r="B1629">
        <v>0.32256000000000001</v>
      </c>
      <c r="C1629">
        <v>20.999420000000001</v>
      </c>
    </row>
    <row r="1630" spans="1:3" x14ac:dyDescent="0.2">
      <c r="A1630">
        <v>162.5</v>
      </c>
      <c r="B1630">
        <v>0.32273000000000002</v>
      </c>
      <c r="C1630">
        <v>21.003430000000002</v>
      </c>
    </row>
    <row r="1631" spans="1:3" x14ac:dyDescent="0.2">
      <c r="A1631">
        <v>162.6</v>
      </c>
      <c r="B1631">
        <v>0.32290000000000002</v>
      </c>
      <c r="C1631">
        <v>21.007190000000001</v>
      </c>
    </row>
    <row r="1632" spans="1:3" x14ac:dyDescent="0.2">
      <c r="A1632">
        <v>162.69999999999999</v>
      </c>
      <c r="B1632">
        <v>0.32306000000000001</v>
      </c>
      <c r="C1632">
        <v>21.01079</v>
      </c>
    </row>
    <row r="1633" spans="1:3" x14ac:dyDescent="0.2">
      <c r="A1633">
        <v>162.80000000000001</v>
      </c>
      <c r="B1633">
        <v>0.32323000000000002</v>
      </c>
      <c r="C1633">
        <v>21.015830000000001</v>
      </c>
    </row>
    <row r="1634" spans="1:3" x14ac:dyDescent="0.2">
      <c r="A1634">
        <v>162.9</v>
      </c>
      <c r="B1634">
        <v>0.32340999999999998</v>
      </c>
      <c r="C1634">
        <v>21.02073</v>
      </c>
    </row>
    <row r="1635" spans="1:3" x14ac:dyDescent="0.2">
      <c r="A1635">
        <v>163</v>
      </c>
      <c r="B1635">
        <v>0.32357000000000002</v>
      </c>
      <c r="C1635">
        <v>21.024840000000001</v>
      </c>
    </row>
    <row r="1636" spans="1:3" x14ac:dyDescent="0.2">
      <c r="A1636">
        <v>163.1</v>
      </c>
      <c r="B1636">
        <v>0.32374000000000003</v>
      </c>
      <c r="C1636">
        <v>21.028690000000001</v>
      </c>
    </row>
    <row r="1637" spans="1:3" x14ac:dyDescent="0.2">
      <c r="A1637">
        <v>163.19999999999999</v>
      </c>
      <c r="B1637">
        <v>0.32390000000000002</v>
      </c>
      <c r="C1637">
        <v>21.032160000000001</v>
      </c>
    </row>
    <row r="1638" spans="1:3" x14ac:dyDescent="0.2">
      <c r="A1638">
        <v>163.30000000000001</v>
      </c>
      <c r="B1638">
        <v>0.32407000000000002</v>
      </c>
      <c r="C1638">
        <v>21.037189999999999</v>
      </c>
    </row>
    <row r="1639" spans="1:3" x14ac:dyDescent="0.2">
      <c r="A1639">
        <v>163.4</v>
      </c>
      <c r="B1639">
        <v>0.32423999999999997</v>
      </c>
      <c r="C1639">
        <v>21.04138</v>
      </c>
    </row>
    <row r="1640" spans="1:3" x14ac:dyDescent="0.2">
      <c r="A1640">
        <v>163.5</v>
      </c>
      <c r="B1640">
        <v>0.32440000000000002</v>
      </c>
      <c r="C1640">
        <v>21.044789999999999</v>
      </c>
    </row>
    <row r="1641" spans="1:3" x14ac:dyDescent="0.2">
      <c r="A1641">
        <v>163.6</v>
      </c>
      <c r="B1641">
        <v>0.32457000000000003</v>
      </c>
      <c r="C1641">
        <v>21.048549999999999</v>
      </c>
    </row>
    <row r="1642" spans="1:3" x14ac:dyDescent="0.2">
      <c r="A1642">
        <v>163.69999999999999</v>
      </c>
      <c r="B1642">
        <v>0.32474999999999998</v>
      </c>
      <c r="C1642">
        <v>21.05367</v>
      </c>
    </row>
    <row r="1643" spans="1:3" x14ac:dyDescent="0.2">
      <c r="A1643">
        <v>163.80000000000001</v>
      </c>
      <c r="B1643">
        <v>0.32490999999999998</v>
      </c>
      <c r="C1643">
        <v>21.0563</v>
      </c>
    </row>
    <row r="1644" spans="1:3" x14ac:dyDescent="0.2">
      <c r="A1644">
        <v>163.9</v>
      </c>
      <c r="B1644">
        <v>0.32507000000000003</v>
      </c>
      <c r="C1644">
        <v>21.05968</v>
      </c>
    </row>
    <row r="1645" spans="1:3" x14ac:dyDescent="0.2">
      <c r="A1645">
        <v>164</v>
      </c>
      <c r="B1645">
        <v>0.32523000000000002</v>
      </c>
      <c r="C1645">
        <v>21.064139999999998</v>
      </c>
    </row>
    <row r="1646" spans="1:3" x14ac:dyDescent="0.2">
      <c r="A1646">
        <v>164.1</v>
      </c>
      <c r="B1646">
        <v>0.32540999999999998</v>
      </c>
      <c r="C1646">
        <v>21.06748</v>
      </c>
    </row>
    <row r="1647" spans="1:3" x14ac:dyDescent="0.2">
      <c r="A1647">
        <v>164.2</v>
      </c>
      <c r="B1647">
        <v>0.32557999999999998</v>
      </c>
      <c r="C1647">
        <v>21.07207</v>
      </c>
    </row>
    <row r="1648" spans="1:3" x14ac:dyDescent="0.2">
      <c r="A1648">
        <v>164.3</v>
      </c>
      <c r="B1648">
        <v>0.32574999999999998</v>
      </c>
      <c r="C1648">
        <v>21.07647</v>
      </c>
    </row>
    <row r="1649" spans="1:3" x14ac:dyDescent="0.2">
      <c r="A1649">
        <v>164.4</v>
      </c>
      <c r="B1649">
        <v>0.32591999999999999</v>
      </c>
      <c r="C1649">
        <v>21.080020000000001</v>
      </c>
    </row>
    <row r="1650" spans="1:3" x14ac:dyDescent="0.2">
      <c r="A1650">
        <v>164.5</v>
      </c>
      <c r="B1650">
        <v>0.3261</v>
      </c>
      <c r="C1650">
        <v>21.084</v>
      </c>
    </row>
    <row r="1651" spans="1:3" x14ac:dyDescent="0.2">
      <c r="A1651">
        <v>164.6</v>
      </c>
      <c r="B1651">
        <v>0.32628000000000001</v>
      </c>
      <c r="C1651">
        <v>21.08952</v>
      </c>
    </row>
    <row r="1652" spans="1:3" x14ac:dyDescent="0.2">
      <c r="A1652">
        <v>164.7</v>
      </c>
      <c r="B1652">
        <v>0.32646999999999998</v>
      </c>
      <c r="C1652">
        <v>21.095050000000001</v>
      </c>
    </row>
    <row r="1653" spans="1:3" x14ac:dyDescent="0.2">
      <c r="A1653">
        <v>164.8</v>
      </c>
      <c r="B1653">
        <v>0.32665</v>
      </c>
      <c r="C1653">
        <v>21.101800000000001</v>
      </c>
    </row>
    <row r="1654" spans="1:3" x14ac:dyDescent="0.2">
      <c r="A1654">
        <v>164.9</v>
      </c>
      <c r="B1654">
        <v>0.32684000000000002</v>
      </c>
      <c r="C1654">
        <v>21.108609999999999</v>
      </c>
    </row>
    <row r="1655" spans="1:3" x14ac:dyDescent="0.2">
      <c r="A1655">
        <v>165</v>
      </c>
      <c r="B1655">
        <v>0.32701999999999998</v>
      </c>
      <c r="C1655">
        <v>21.11345</v>
      </c>
    </row>
    <row r="1656" spans="1:3" x14ac:dyDescent="0.2">
      <c r="A1656">
        <v>165.1</v>
      </c>
      <c r="B1656">
        <v>0.32718999999999998</v>
      </c>
      <c r="C1656">
        <v>21.115760000000002</v>
      </c>
    </row>
    <row r="1657" spans="1:3" x14ac:dyDescent="0.2">
      <c r="A1657">
        <v>165.2</v>
      </c>
      <c r="B1657">
        <v>0.32734000000000002</v>
      </c>
      <c r="C1657">
        <v>21.11628</v>
      </c>
    </row>
    <row r="1658" spans="1:3" x14ac:dyDescent="0.2">
      <c r="A1658">
        <v>165.3</v>
      </c>
      <c r="B1658">
        <v>0.32751999999999998</v>
      </c>
      <c r="C1658">
        <v>21.120339999999999</v>
      </c>
    </row>
    <row r="1659" spans="1:3" x14ac:dyDescent="0.2">
      <c r="A1659">
        <v>165.4</v>
      </c>
      <c r="B1659">
        <v>0.32768000000000003</v>
      </c>
      <c r="C1659">
        <v>21.123069999999998</v>
      </c>
    </row>
    <row r="1660" spans="1:3" x14ac:dyDescent="0.2">
      <c r="A1660">
        <v>165.5</v>
      </c>
      <c r="B1660">
        <v>0.32784999999999997</v>
      </c>
      <c r="C1660">
        <v>21.126180000000002</v>
      </c>
    </row>
    <row r="1661" spans="1:3" x14ac:dyDescent="0.2">
      <c r="A1661">
        <v>165.6</v>
      </c>
      <c r="B1661">
        <v>0.32801999999999998</v>
      </c>
      <c r="C1661">
        <v>21.129719999999999</v>
      </c>
    </row>
    <row r="1662" spans="1:3" x14ac:dyDescent="0.2">
      <c r="A1662">
        <v>165.7</v>
      </c>
      <c r="B1662">
        <v>0.32818999999999998</v>
      </c>
      <c r="C1662">
        <v>21.13372</v>
      </c>
    </row>
    <row r="1663" spans="1:3" x14ac:dyDescent="0.2">
      <c r="A1663">
        <v>165.8</v>
      </c>
      <c r="B1663">
        <v>0.32835999999999999</v>
      </c>
      <c r="C1663">
        <v>21.136389999999999</v>
      </c>
    </row>
    <row r="1664" spans="1:3" x14ac:dyDescent="0.2">
      <c r="A1664">
        <v>165.9</v>
      </c>
      <c r="B1664">
        <v>0.32851999999999998</v>
      </c>
      <c r="C1664">
        <v>21.139489999999999</v>
      </c>
    </row>
    <row r="1665" spans="1:3" x14ac:dyDescent="0.2">
      <c r="A1665">
        <v>166</v>
      </c>
      <c r="B1665">
        <v>0.32868999999999998</v>
      </c>
      <c r="C1665">
        <v>21.14208</v>
      </c>
    </row>
    <row r="1666" spans="1:3" x14ac:dyDescent="0.2">
      <c r="A1666">
        <v>166.1</v>
      </c>
      <c r="B1666">
        <v>0.32885999999999999</v>
      </c>
      <c r="C1666">
        <v>21.145569999999999</v>
      </c>
    </row>
    <row r="1667" spans="1:3" x14ac:dyDescent="0.2">
      <c r="A1667">
        <v>166.2</v>
      </c>
      <c r="B1667">
        <v>0.32901999999999998</v>
      </c>
      <c r="C1667">
        <v>21.148759999999999</v>
      </c>
    </row>
    <row r="1668" spans="1:3" x14ac:dyDescent="0.2">
      <c r="A1668">
        <v>166.3</v>
      </c>
      <c r="B1668">
        <v>0.32917000000000002</v>
      </c>
      <c r="C1668">
        <v>21.150200000000002</v>
      </c>
    </row>
    <row r="1669" spans="1:3" x14ac:dyDescent="0.2">
      <c r="A1669">
        <v>166.4</v>
      </c>
      <c r="B1669">
        <v>0.32934000000000002</v>
      </c>
      <c r="C1669">
        <v>21.15408</v>
      </c>
    </row>
    <row r="1670" spans="1:3" x14ac:dyDescent="0.2">
      <c r="A1670">
        <v>166.5</v>
      </c>
      <c r="B1670">
        <v>0.32950000000000002</v>
      </c>
      <c r="C1670">
        <v>21.15681</v>
      </c>
    </row>
    <row r="1671" spans="1:3" x14ac:dyDescent="0.2">
      <c r="A1671">
        <v>166.6</v>
      </c>
      <c r="B1671">
        <v>0.32966000000000001</v>
      </c>
      <c r="C1671">
        <v>21.160299999999999</v>
      </c>
    </row>
    <row r="1672" spans="1:3" x14ac:dyDescent="0.2">
      <c r="A1672">
        <v>166.7</v>
      </c>
      <c r="B1672">
        <v>0.32984000000000002</v>
      </c>
      <c r="C1672">
        <v>21.165099999999999</v>
      </c>
    </row>
    <row r="1673" spans="1:3" x14ac:dyDescent="0.2">
      <c r="A1673">
        <v>166.8</v>
      </c>
      <c r="B1673">
        <v>0.32999000000000001</v>
      </c>
      <c r="C1673">
        <v>21.165479999999999</v>
      </c>
    </row>
    <row r="1674" spans="1:3" x14ac:dyDescent="0.2">
      <c r="A1674">
        <v>166.9</v>
      </c>
      <c r="B1674">
        <v>0.33016000000000001</v>
      </c>
      <c r="C1674">
        <v>21.16893</v>
      </c>
    </row>
    <row r="1675" spans="1:3" x14ac:dyDescent="0.2">
      <c r="A1675">
        <v>167</v>
      </c>
      <c r="B1675">
        <v>0.33033000000000001</v>
      </c>
      <c r="C1675">
        <v>21.171790000000001</v>
      </c>
    </row>
    <row r="1676" spans="1:3" x14ac:dyDescent="0.2">
      <c r="A1676">
        <v>167.1</v>
      </c>
      <c r="B1676">
        <v>0.33050000000000002</v>
      </c>
      <c r="C1676">
        <v>21.174949999999999</v>
      </c>
    </row>
    <row r="1677" spans="1:3" x14ac:dyDescent="0.2">
      <c r="A1677">
        <v>167.2</v>
      </c>
      <c r="B1677">
        <v>0.33066000000000001</v>
      </c>
      <c r="C1677">
        <v>21.177019999999999</v>
      </c>
    </row>
    <row r="1678" spans="1:3" x14ac:dyDescent="0.2">
      <c r="A1678">
        <v>167.3</v>
      </c>
      <c r="B1678">
        <v>0.33082</v>
      </c>
      <c r="C1678">
        <v>21.179749999999999</v>
      </c>
    </row>
    <row r="1679" spans="1:3" x14ac:dyDescent="0.2">
      <c r="A1679">
        <v>167.4</v>
      </c>
      <c r="B1679">
        <v>0.33099000000000001</v>
      </c>
      <c r="C1679">
        <v>21.183669999999999</v>
      </c>
    </row>
    <row r="1680" spans="1:3" x14ac:dyDescent="0.2">
      <c r="A1680">
        <v>167.5</v>
      </c>
      <c r="B1680">
        <v>0.33116000000000001</v>
      </c>
      <c r="C1680">
        <v>21.187760000000001</v>
      </c>
    </row>
    <row r="1681" spans="1:3" x14ac:dyDescent="0.2">
      <c r="A1681">
        <v>167.6</v>
      </c>
      <c r="B1681">
        <v>0.33132</v>
      </c>
      <c r="C1681">
        <v>21.190110000000001</v>
      </c>
    </row>
    <row r="1682" spans="1:3" x14ac:dyDescent="0.2">
      <c r="A1682">
        <v>167.7</v>
      </c>
      <c r="B1682">
        <v>0.33149000000000001</v>
      </c>
      <c r="C1682">
        <v>21.19322</v>
      </c>
    </row>
    <row r="1683" spans="1:3" x14ac:dyDescent="0.2">
      <c r="A1683">
        <v>167.8</v>
      </c>
      <c r="B1683">
        <v>0.33166000000000001</v>
      </c>
      <c r="C1683">
        <v>21.197299999999998</v>
      </c>
    </row>
    <row r="1684" spans="1:3" x14ac:dyDescent="0.2">
      <c r="A1684">
        <v>167.9</v>
      </c>
      <c r="B1684">
        <v>0.33182</v>
      </c>
      <c r="C1684">
        <v>21.201250000000002</v>
      </c>
    </row>
    <row r="1685" spans="1:3" x14ac:dyDescent="0.2">
      <c r="A1685">
        <v>168</v>
      </c>
      <c r="B1685">
        <v>0.33198</v>
      </c>
      <c r="C1685">
        <v>21.205190000000002</v>
      </c>
    </row>
    <row r="1686" spans="1:3" x14ac:dyDescent="0.2">
      <c r="A1686">
        <v>168.1</v>
      </c>
      <c r="B1686">
        <v>0.33213999999999999</v>
      </c>
      <c r="C1686">
        <v>21.208300000000001</v>
      </c>
    </row>
    <row r="1687" spans="1:3" x14ac:dyDescent="0.2">
      <c r="A1687">
        <v>168.2</v>
      </c>
      <c r="B1687">
        <v>0.33230999999999999</v>
      </c>
      <c r="C1687">
        <v>21.210940000000001</v>
      </c>
    </row>
    <row r="1688" spans="1:3" x14ac:dyDescent="0.2">
      <c r="A1688">
        <v>168.3</v>
      </c>
      <c r="B1688">
        <v>0.33246999999999999</v>
      </c>
      <c r="C1688">
        <v>21.214410000000001</v>
      </c>
    </row>
    <row r="1689" spans="1:3" x14ac:dyDescent="0.2">
      <c r="A1689">
        <v>168.4</v>
      </c>
      <c r="B1689">
        <v>0.33263999999999999</v>
      </c>
      <c r="C1689">
        <v>21.218019999999999</v>
      </c>
    </row>
    <row r="1690" spans="1:3" x14ac:dyDescent="0.2">
      <c r="A1690">
        <v>168.5</v>
      </c>
      <c r="B1690">
        <v>0.33280999999999999</v>
      </c>
      <c r="C1690">
        <v>21.220960000000002</v>
      </c>
    </row>
    <row r="1691" spans="1:3" x14ac:dyDescent="0.2">
      <c r="A1691">
        <v>168.6</v>
      </c>
      <c r="B1691">
        <v>0.33298</v>
      </c>
      <c r="C1691">
        <v>21.22373</v>
      </c>
    </row>
    <row r="1692" spans="1:3" x14ac:dyDescent="0.2">
      <c r="A1692">
        <v>168.7</v>
      </c>
      <c r="B1692">
        <v>0.33313999999999999</v>
      </c>
      <c r="C1692">
        <v>21.227679999999999</v>
      </c>
    </row>
    <row r="1693" spans="1:3" x14ac:dyDescent="0.2">
      <c r="A1693">
        <v>168.8</v>
      </c>
      <c r="B1693">
        <v>0.33331</v>
      </c>
      <c r="C1693">
        <v>21.230930000000001</v>
      </c>
    </row>
    <row r="1694" spans="1:3" x14ac:dyDescent="0.2">
      <c r="A1694">
        <v>168.9</v>
      </c>
      <c r="B1694">
        <v>0.33349000000000001</v>
      </c>
      <c r="C1694">
        <v>21.23603</v>
      </c>
    </row>
    <row r="1695" spans="1:3" x14ac:dyDescent="0.2">
      <c r="A1695">
        <v>169</v>
      </c>
      <c r="B1695">
        <v>0.33366000000000001</v>
      </c>
      <c r="C1695">
        <v>21.23901</v>
      </c>
    </row>
    <row r="1696" spans="1:3" x14ac:dyDescent="0.2">
      <c r="A1696">
        <v>169.1</v>
      </c>
      <c r="B1696">
        <v>0.33382000000000001</v>
      </c>
      <c r="C1696">
        <v>21.24258</v>
      </c>
    </row>
    <row r="1697" spans="1:3" x14ac:dyDescent="0.2">
      <c r="A1697">
        <v>169.2</v>
      </c>
      <c r="B1697">
        <v>0.33399000000000001</v>
      </c>
      <c r="C1697">
        <v>21.246829999999999</v>
      </c>
    </row>
    <row r="1698" spans="1:3" x14ac:dyDescent="0.2">
      <c r="A1698">
        <v>169.3</v>
      </c>
      <c r="B1698">
        <v>0.33416000000000001</v>
      </c>
      <c r="C1698">
        <v>21.250720000000001</v>
      </c>
    </row>
    <row r="1699" spans="1:3" x14ac:dyDescent="0.2">
      <c r="A1699">
        <v>169.4</v>
      </c>
      <c r="B1699">
        <v>0.33433000000000002</v>
      </c>
      <c r="C1699">
        <v>21.253730000000001</v>
      </c>
    </row>
    <row r="1700" spans="1:3" x14ac:dyDescent="0.2">
      <c r="A1700">
        <v>169.5</v>
      </c>
      <c r="B1700">
        <v>0.33449000000000001</v>
      </c>
      <c r="C1700">
        <v>21.25685</v>
      </c>
    </row>
    <row r="1701" spans="1:3" x14ac:dyDescent="0.2">
      <c r="A1701">
        <v>169.6</v>
      </c>
      <c r="B1701">
        <v>0.33465</v>
      </c>
      <c r="C1701">
        <v>21.25976</v>
      </c>
    </row>
    <row r="1702" spans="1:3" x14ac:dyDescent="0.2">
      <c r="A1702">
        <v>169.7</v>
      </c>
      <c r="B1702">
        <v>0.33481</v>
      </c>
      <c r="C1702">
        <v>21.263179999999998</v>
      </c>
    </row>
    <row r="1703" spans="1:3" x14ac:dyDescent="0.2">
      <c r="A1703">
        <v>169.8</v>
      </c>
      <c r="B1703">
        <v>0.33498</v>
      </c>
      <c r="C1703">
        <v>21.266629999999999</v>
      </c>
    </row>
    <row r="1704" spans="1:3" x14ac:dyDescent="0.2">
      <c r="A1704">
        <v>169.9</v>
      </c>
      <c r="B1704">
        <v>0.33515</v>
      </c>
      <c r="C1704">
        <v>21.270630000000001</v>
      </c>
    </row>
    <row r="1705" spans="1:3" x14ac:dyDescent="0.2">
      <c r="A1705">
        <v>170</v>
      </c>
      <c r="B1705">
        <v>0.33531</v>
      </c>
      <c r="C1705">
        <v>21.27373</v>
      </c>
    </row>
    <row r="1706" spans="1:3" x14ac:dyDescent="0.2">
      <c r="A1706">
        <v>170.1</v>
      </c>
      <c r="B1706">
        <v>0.33546999999999999</v>
      </c>
      <c r="C1706">
        <v>21.276610000000002</v>
      </c>
    </row>
    <row r="1707" spans="1:3" x14ac:dyDescent="0.2">
      <c r="A1707">
        <v>170.2</v>
      </c>
      <c r="B1707">
        <v>0.33563999999999999</v>
      </c>
      <c r="C1707">
        <v>21.279450000000001</v>
      </c>
    </row>
    <row r="1708" spans="1:3" x14ac:dyDescent="0.2">
      <c r="A1708">
        <v>170.3</v>
      </c>
      <c r="B1708">
        <v>0.33579999999999999</v>
      </c>
      <c r="C1708">
        <v>21.282630000000001</v>
      </c>
    </row>
    <row r="1709" spans="1:3" x14ac:dyDescent="0.2">
      <c r="A1709">
        <v>170.4</v>
      </c>
      <c r="B1709">
        <v>0.33596999999999999</v>
      </c>
      <c r="C1709">
        <v>21.284890000000001</v>
      </c>
    </row>
    <row r="1710" spans="1:3" x14ac:dyDescent="0.2">
      <c r="A1710">
        <v>170.5</v>
      </c>
      <c r="B1710">
        <v>0.33612999999999998</v>
      </c>
      <c r="C1710">
        <v>21.287199999999999</v>
      </c>
    </row>
    <row r="1711" spans="1:3" x14ac:dyDescent="0.2">
      <c r="A1711">
        <v>170.6</v>
      </c>
      <c r="B1711">
        <v>0.33629999999999999</v>
      </c>
      <c r="C1711">
        <v>21.28942</v>
      </c>
    </row>
    <row r="1712" spans="1:3" x14ac:dyDescent="0.2">
      <c r="A1712">
        <v>170.7</v>
      </c>
      <c r="B1712">
        <v>0.33646999999999999</v>
      </c>
      <c r="C1712">
        <v>21.294219999999999</v>
      </c>
    </row>
    <row r="1713" spans="1:3" x14ac:dyDescent="0.2">
      <c r="A1713">
        <v>170.8</v>
      </c>
      <c r="B1713">
        <v>0.33663999999999999</v>
      </c>
      <c r="C1713">
        <v>21.299099999999999</v>
      </c>
    </row>
    <row r="1714" spans="1:3" x14ac:dyDescent="0.2">
      <c r="A1714">
        <v>170.9</v>
      </c>
      <c r="B1714">
        <v>0.33682000000000001</v>
      </c>
      <c r="C1714">
        <v>21.302879999999998</v>
      </c>
    </row>
    <row r="1715" spans="1:3" x14ac:dyDescent="0.2">
      <c r="A1715">
        <v>171</v>
      </c>
      <c r="B1715">
        <v>0.33699000000000001</v>
      </c>
      <c r="C1715">
        <v>21.30593</v>
      </c>
    </row>
    <row r="1716" spans="1:3" x14ac:dyDescent="0.2">
      <c r="A1716">
        <v>171.1</v>
      </c>
      <c r="B1716">
        <v>0.33715000000000001</v>
      </c>
      <c r="C1716">
        <v>21.307700000000001</v>
      </c>
    </row>
    <row r="1717" spans="1:3" x14ac:dyDescent="0.2">
      <c r="A1717">
        <v>171.2</v>
      </c>
      <c r="B1717">
        <v>0.33731</v>
      </c>
      <c r="C1717">
        <v>21.310310000000001</v>
      </c>
    </row>
    <row r="1718" spans="1:3" x14ac:dyDescent="0.2">
      <c r="A1718">
        <v>171.3</v>
      </c>
      <c r="B1718">
        <v>0.33745000000000003</v>
      </c>
      <c r="C1718">
        <v>21.310400000000001</v>
      </c>
    </row>
    <row r="1719" spans="1:3" x14ac:dyDescent="0.2">
      <c r="A1719">
        <v>171.4</v>
      </c>
      <c r="B1719">
        <v>0.33760000000000001</v>
      </c>
      <c r="C1719">
        <v>21.31277</v>
      </c>
    </row>
    <row r="1720" spans="1:3" x14ac:dyDescent="0.2">
      <c r="A1720">
        <v>171.5</v>
      </c>
      <c r="B1720">
        <v>0.33776</v>
      </c>
      <c r="C1720">
        <v>21.315180000000002</v>
      </c>
    </row>
    <row r="1721" spans="1:3" x14ac:dyDescent="0.2">
      <c r="A1721">
        <v>171.6</v>
      </c>
      <c r="B1721">
        <v>0.33792</v>
      </c>
      <c r="C1721">
        <v>21.317049999999998</v>
      </c>
    </row>
    <row r="1722" spans="1:3" x14ac:dyDescent="0.2">
      <c r="A1722">
        <v>171.7</v>
      </c>
      <c r="B1722">
        <v>0.33807999999999999</v>
      </c>
      <c r="C1722">
        <v>21.31842</v>
      </c>
    </row>
    <row r="1723" spans="1:3" x14ac:dyDescent="0.2">
      <c r="A1723">
        <v>171.8</v>
      </c>
      <c r="B1723">
        <v>0.33823999999999999</v>
      </c>
      <c r="C1723">
        <v>21.32133</v>
      </c>
    </row>
    <row r="1724" spans="1:3" x14ac:dyDescent="0.2">
      <c r="A1724">
        <v>171.9</v>
      </c>
      <c r="B1724">
        <v>0.33840999999999999</v>
      </c>
      <c r="C1724">
        <v>21.325310000000002</v>
      </c>
    </row>
    <row r="1725" spans="1:3" x14ac:dyDescent="0.2">
      <c r="A1725">
        <v>172</v>
      </c>
      <c r="B1725">
        <v>0.33856000000000003</v>
      </c>
      <c r="C1725">
        <v>21.327729999999999</v>
      </c>
    </row>
    <row r="1726" spans="1:3" x14ac:dyDescent="0.2">
      <c r="A1726">
        <v>172.1</v>
      </c>
      <c r="B1726">
        <v>0.33873999999999999</v>
      </c>
      <c r="C1726">
        <v>21.331669999999999</v>
      </c>
    </row>
    <row r="1727" spans="1:3" x14ac:dyDescent="0.2">
      <c r="A1727">
        <v>172.2</v>
      </c>
      <c r="B1727">
        <v>0.33889999999999998</v>
      </c>
      <c r="C1727">
        <v>21.334800000000001</v>
      </c>
    </row>
    <row r="1728" spans="1:3" x14ac:dyDescent="0.2">
      <c r="A1728">
        <v>172.3</v>
      </c>
      <c r="B1728">
        <v>0.33905999999999997</v>
      </c>
      <c r="C1728">
        <v>21.33738</v>
      </c>
    </row>
    <row r="1729" spans="1:3" x14ac:dyDescent="0.2">
      <c r="A1729">
        <v>172.4</v>
      </c>
      <c r="B1729">
        <v>0.33922999999999998</v>
      </c>
      <c r="C1729">
        <v>21.340910000000001</v>
      </c>
    </row>
    <row r="1730" spans="1:3" x14ac:dyDescent="0.2">
      <c r="A1730">
        <v>172.5</v>
      </c>
      <c r="B1730">
        <v>0.33939999999999998</v>
      </c>
      <c r="C1730">
        <v>21.343920000000001</v>
      </c>
    </row>
    <row r="1731" spans="1:3" x14ac:dyDescent="0.2">
      <c r="A1731">
        <v>172.6</v>
      </c>
      <c r="B1731">
        <v>0.33955999999999997</v>
      </c>
      <c r="C1731">
        <v>21.34704</v>
      </c>
    </row>
    <row r="1732" spans="1:3" x14ac:dyDescent="0.2">
      <c r="A1732">
        <v>172.7</v>
      </c>
      <c r="B1732">
        <v>0.33972000000000002</v>
      </c>
      <c r="C1732">
        <v>21.34685</v>
      </c>
    </row>
    <row r="1733" spans="1:3" x14ac:dyDescent="0.2">
      <c r="A1733">
        <v>172.8</v>
      </c>
      <c r="B1733">
        <v>0.33987000000000001</v>
      </c>
      <c r="C1733">
        <v>21.348099999999999</v>
      </c>
    </row>
    <row r="1734" spans="1:3" x14ac:dyDescent="0.2">
      <c r="A1734">
        <v>172.9</v>
      </c>
      <c r="B1734">
        <v>0.34005000000000002</v>
      </c>
      <c r="C1734">
        <v>21.353909999999999</v>
      </c>
    </row>
    <row r="1735" spans="1:3" x14ac:dyDescent="0.2">
      <c r="A1735">
        <v>173</v>
      </c>
      <c r="B1735">
        <v>0.34022999999999998</v>
      </c>
      <c r="C1735">
        <v>21.359359999999999</v>
      </c>
    </row>
    <row r="1736" spans="1:3" x14ac:dyDescent="0.2">
      <c r="A1736">
        <v>173.1</v>
      </c>
      <c r="B1736">
        <v>0.34039999999999998</v>
      </c>
      <c r="C1736">
        <v>21.362929999999999</v>
      </c>
    </row>
    <row r="1737" spans="1:3" x14ac:dyDescent="0.2">
      <c r="A1737">
        <v>173.2</v>
      </c>
      <c r="B1737">
        <v>0.34056999999999998</v>
      </c>
      <c r="C1737">
        <v>21.366710000000001</v>
      </c>
    </row>
    <row r="1738" spans="1:3" x14ac:dyDescent="0.2">
      <c r="A1738">
        <v>173.3</v>
      </c>
      <c r="B1738">
        <v>0.34073999999999999</v>
      </c>
      <c r="C1738">
        <v>21.3706</v>
      </c>
    </row>
    <row r="1739" spans="1:3" x14ac:dyDescent="0.2">
      <c r="A1739">
        <v>173.4</v>
      </c>
      <c r="B1739">
        <v>0.34090999999999999</v>
      </c>
      <c r="C1739">
        <v>21.37351</v>
      </c>
    </row>
    <row r="1740" spans="1:3" x14ac:dyDescent="0.2">
      <c r="A1740">
        <v>173.5</v>
      </c>
      <c r="B1740">
        <v>0.34107999999999999</v>
      </c>
      <c r="C1740">
        <v>21.37698</v>
      </c>
    </row>
    <row r="1741" spans="1:3" x14ac:dyDescent="0.2">
      <c r="A1741">
        <v>173.6</v>
      </c>
      <c r="B1741">
        <v>0.34125</v>
      </c>
      <c r="C1741">
        <v>21.380230000000001</v>
      </c>
    </row>
    <row r="1742" spans="1:3" x14ac:dyDescent="0.2">
      <c r="A1742">
        <v>173.7</v>
      </c>
      <c r="B1742">
        <v>0.34142</v>
      </c>
      <c r="C1742">
        <v>21.384270000000001</v>
      </c>
    </row>
    <row r="1743" spans="1:3" x14ac:dyDescent="0.2">
      <c r="A1743">
        <v>173.8</v>
      </c>
      <c r="B1743">
        <v>0.34159</v>
      </c>
      <c r="C1743">
        <v>21.387519999999999</v>
      </c>
    </row>
    <row r="1744" spans="1:3" x14ac:dyDescent="0.2">
      <c r="A1744">
        <v>173.9</v>
      </c>
      <c r="B1744">
        <v>0.34176000000000001</v>
      </c>
      <c r="C1744">
        <v>21.392209999999999</v>
      </c>
    </row>
    <row r="1745" spans="1:3" x14ac:dyDescent="0.2">
      <c r="A1745">
        <v>174</v>
      </c>
      <c r="B1745">
        <v>0.34193000000000001</v>
      </c>
      <c r="C1745">
        <v>21.394159999999999</v>
      </c>
    </row>
    <row r="1746" spans="1:3" x14ac:dyDescent="0.2">
      <c r="A1746">
        <v>174.1</v>
      </c>
      <c r="B1746">
        <v>0.34210000000000002</v>
      </c>
      <c r="C1746">
        <v>21.398420000000002</v>
      </c>
    </row>
    <row r="1747" spans="1:3" x14ac:dyDescent="0.2">
      <c r="A1747">
        <v>174.2</v>
      </c>
      <c r="B1747">
        <v>0.34227000000000002</v>
      </c>
      <c r="C1747">
        <v>21.402190000000001</v>
      </c>
    </row>
    <row r="1748" spans="1:3" x14ac:dyDescent="0.2">
      <c r="A1748">
        <v>174.3</v>
      </c>
      <c r="B1748">
        <v>0.34244000000000002</v>
      </c>
      <c r="C1748">
        <v>21.40587</v>
      </c>
    </row>
    <row r="1749" spans="1:3" x14ac:dyDescent="0.2">
      <c r="A1749">
        <v>174.4</v>
      </c>
      <c r="B1749">
        <v>0.34261000000000003</v>
      </c>
      <c r="C1749">
        <v>21.409490000000002</v>
      </c>
    </row>
    <row r="1750" spans="1:3" x14ac:dyDescent="0.2">
      <c r="A1750">
        <v>174.5</v>
      </c>
      <c r="B1750">
        <v>0.34278999999999998</v>
      </c>
      <c r="C1750">
        <v>21.413820000000001</v>
      </c>
    </row>
    <row r="1751" spans="1:3" x14ac:dyDescent="0.2">
      <c r="A1751">
        <v>174.6</v>
      </c>
      <c r="B1751">
        <v>0.34295999999999999</v>
      </c>
      <c r="C1751">
        <v>21.41742</v>
      </c>
    </row>
    <row r="1752" spans="1:3" x14ac:dyDescent="0.2">
      <c r="A1752">
        <v>174.7</v>
      </c>
      <c r="B1752">
        <v>0.34312999999999999</v>
      </c>
      <c r="C1752">
        <v>21.420680000000001</v>
      </c>
    </row>
    <row r="1753" spans="1:3" x14ac:dyDescent="0.2">
      <c r="A1753">
        <v>174.8</v>
      </c>
      <c r="B1753">
        <v>0.34331</v>
      </c>
      <c r="C1753">
        <v>21.425239999999999</v>
      </c>
    </row>
    <row r="1754" spans="1:3" x14ac:dyDescent="0.2">
      <c r="A1754">
        <v>174.9</v>
      </c>
      <c r="B1754">
        <v>0.34349000000000002</v>
      </c>
      <c r="C1754">
        <v>21.430430000000001</v>
      </c>
    </row>
    <row r="1755" spans="1:3" x14ac:dyDescent="0.2">
      <c r="A1755">
        <v>175</v>
      </c>
      <c r="B1755">
        <v>0.34366999999999998</v>
      </c>
      <c r="C1755">
        <v>21.43412</v>
      </c>
    </row>
    <row r="1756" spans="1:3" x14ac:dyDescent="0.2">
      <c r="A1756">
        <v>175.1</v>
      </c>
      <c r="B1756">
        <v>0.34384999999999999</v>
      </c>
      <c r="C1756">
        <v>21.437470000000001</v>
      </c>
    </row>
    <row r="1757" spans="1:3" x14ac:dyDescent="0.2">
      <c r="A1757">
        <v>175.2</v>
      </c>
      <c r="B1757">
        <v>0.34399999999999997</v>
      </c>
      <c r="C1757">
        <v>21.438939999999999</v>
      </c>
    </row>
    <row r="1758" spans="1:3" x14ac:dyDescent="0.2">
      <c r="A1758">
        <v>175.3</v>
      </c>
      <c r="B1758">
        <v>0.34416999999999998</v>
      </c>
      <c r="C1758">
        <v>21.440049999999999</v>
      </c>
    </row>
    <row r="1759" spans="1:3" x14ac:dyDescent="0.2">
      <c r="A1759">
        <v>175.4</v>
      </c>
      <c r="B1759">
        <v>0.34433000000000002</v>
      </c>
      <c r="C1759">
        <v>21.44191</v>
      </c>
    </row>
    <row r="1760" spans="1:3" x14ac:dyDescent="0.2">
      <c r="A1760">
        <v>175.5</v>
      </c>
      <c r="B1760">
        <v>0.34450999999999998</v>
      </c>
      <c r="C1760">
        <v>21.445599999999999</v>
      </c>
    </row>
    <row r="1761" spans="1:3" x14ac:dyDescent="0.2">
      <c r="A1761">
        <v>175.6</v>
      </c>
      <c r="B1761">
        <v>0.34466999999999998</v>
      </c>
      <c r="C1761">
        <v>21.44849</v>
      </c>
    </row>
    <row r="1762" spans="1:3" x14ac:dyDescent="0.2">
      <c r="A1762">
        <v>175.7</v>
      </c>
      <c r="B1762">
        <v>0.34483999999999998</v>
      </c>
      <c r="C1762">
        <v>21.450970000000002</v>
      </c>
    </row>
    <row r="1763" spans="1:3" x14ac:dyDescent="0.2">
      <c r="A1763">
        <v>175.8</v>
      </c>
      <c r="B1763">
        <v>0.34501999999999999</v>
      </c>
      <c r="C1763">
        <v>21.453939999999999</v>
      </c>
    </row>
    <row r="1764" spans="1:3" x14ac:dyDescent="0.2">
      <c r="A1764">
        <v>175.9</v>
      </c>
      <c r="B1764">
        <v>0.34519</v>
      </c>
      <c r="C1764">
        <v>21.456800000000001</v>
      </c>
    </row>
    <row r="1765" spans="1:3" x14ac:dyDescent="0.2">
      <c r="A1765">
        <v>176</v>
      </c>
      <c r="B1765">
        <v>0.34534999999999999</v>
      </c>
      <c r="C1765">
        <v>21.457999999999998</v>
      </c>
    </row>
    <row r="1766" spans="1:3" x14ac:dyDescent="0.2">
      <c r="A1766">
        <v>176.1</v>
      </c>
      <c r="B1766">
        <v>0.34551999999999999</v>
      </c>
      <c r="C1766">
        <v>21.46048</v>
      </c>
    </row>
    <row r="1767" spans="1:3" x14ac:dyDescent="0.2">
      <c r="A1767">
        <v>176.2</v>
      </c>
      <c r="B1767">
        <v>0.34567999999999999</v>
      </c>
      <c r="C1767">
        <v>21.463139999999999</v>
      </c>
    </row>
    <row r="1768" spans="1:3" x14ac:dyDescent="0.2">
      <c r="A1768">
        <v>176.3</v>
      </c>
      <c r="B1768">
        <v>0.34586</v>
      </c>
      <c r="C1768">
        <v>21.467120000000001</v>
      </c>
    </row>
    <row r="1769" spans="1:3" x14ac:dyDescent="0.2">
      <c r="A1769">
        <v>176.4</v>
      </c>
      <c r="B1769">
        <v>0.34601999999999999</v>
      </c>
      <c r="C1769">
        <v>21.469650000000001</v>
      </c>
    </row>
    <row r="1770" spans="1:3" x14ac:dyDescent="0.2">
      <c r="A1770">
        <v>176.5</v>
      </c>
      <c r="B1770">
        <v>0.34617999999999999</v>
      </c>
      <c r="C1770">
        <v>21.471509999999999</v>
      </c>
    </row>
    <row r="1771" spans="1:3" x14ac:dyDescent="0.2">
      <c r="A1771">
        <v>176.6</v>
      </c>
      <c r="B1771">
        <v>0.34633999999999998</v>
      </c>
      <c r="C1771">
        <v>21.47363</v>
      </c>
    </row>
    <row r="1772" spans="1:3" x14ac:dyDescent="0.2">
      <c r="A1772">
        <v>176.7</v>
      </c>
      <c r="B1772">
        <v>0.34651999999999999</v>
      </c>
      <c r="C1772">
        <v>21.477630000000001</v>
      </c>
    </row>
    <row r="1773" spans="1:3" x14ac:dyDescent="0.2">
      <c r="A1773">
        <v>176.8</v>
      </c>
      <c r="B1773">
        <v>0.34669</v>
      </c>
      <c r="C1773">
        <v>21.480530000000002</v>
      </c>
    </row>
    <row r="1774" spans="1:3" x14ac:dyDescent="0.2">
      <c r="A1774">
        <v>176.9</v>
      </c>
      <c r="B1774">
        <v>0.34684999999999999</v>
      </c>
      <c r="C1774">
        <v>21.482569999999999</v>
      </c>
    </row>
    <row r="1775" spans="1:3" x14ac:dyDescent="0.2">
      <c r="A1775">
        <v>177</v>
      </c>
      <c r="B1775">
        <v>0.34700999999999999</v>
      </c>
      <c r="C1775">
        <v>21.484470000000002</v>
      </c>
    </row>
    <row r="1776" spans="1:3" x14ac:dyDescent="0.2">
      <c r="A1776">
        <v>177.1</v>
      </c>
      <c r="B1776">
        <v>0.34716999999999998</v>
      </c>
      <c r="C1776">
        <v>21.48752</v>
      </c>
    </row>
    <row r="1777" spans="1:3" x14ac:dyDescent="0.2">
      <c r="A1777">
        <v>177.2</v>
      </c>
      <c r="B1777">
        <v>0.34733000000000003</v>
      </c>
      <c r="C1777">
        <v>21.490179999999999</v>
      </c>
    </row>
    <row r="1778" spans="1:3" x14ac:dyDescent="0.2">
      <c r="A1778">
        <v>177.3</v>
      </c>
      <c r="B1778">
        <v>0.34749999999999998</v>
      </c>
      <c r="C1778">
        <v>21.49314</v>
      </c>
    </row>
    <row r="1779" spans="1:3" x14ac:dyDescent="0.2">
      <c r="A1779">
        <v>177.4</v>
      </c>
      <c r="B1779">
        <v>0.34766999999999998</v>
      </c>
      <c r="C1779">
        <v>21.495429999999999</v>
      </c>
    </row>
    <row r="1780" spans="1:3" x14ac:dyDescent="0.2">
      <c r="A1780">
        <v>177.5</v>
      </c>
      <c r="B1780">
        <v>0.34782999999999997</v>
      </c>
      <c r="C1780">
        <v>21.497119999999999</v>
      </c>
    </row>
    <row r="1781" spans="1:3" x14ac:dyDescent="0.2">
      <c r="A1781">
        <v>177.6</v>
      </c>
      <c r="B1781">
        <v>0.34799999999999998</v>
      </c>
      <c r="C1781">
        <v>21.500450000000001</v>
      </c>
    </row>
    <row r="1782" spans="1:3" x14ac:dyDescent="0.2">
      <c r="A1782">
        <v>177.7</v>
      </c>
      <c r="B1782">
        <v>0.34816999999999998</v>
      </c>
      <c r="C1782">
        <v>21.50384</v>
      </c>
    </row>
    <row r="1783" spans="1:3" x14ac:dyDescent="0.2">
      <c r="A1783">
        <v>177.8</v>
      </c>
      <c r="B1783">
        <v>0.34833999999999998</v>
      </c>
      <c r="C1783">
        <v>21.50647</v>
      </c>
    </row>
    <row r="1784" spans="1:3" x14ac:dyDescent="0.2">
      <c r="A1784">
        <v>177.9</v>
      </c>
      <c r="B1784">
        <v>0.34850999999999999</v>
      </c>
      <c r="C1784">
        <v>21.50929</v>
      </c>
    </row>
    <row r="1785" spans="1:3" x14ac:dyDescent="0.2">
      <c r="A1785">
        <v>178</v>
      </c>
      <c r="B1785">
        <v>0.34867999999999999</v>
      </c>
      <c r="C1785">
        <v>21.512029999999999</v>
      </c>
    </row>
    <row r="1786" spans="1:3" x14ac:dyDescent="0.2">
      <c r="A1786">
        <v>178.1</v>
      </c>
      <c r="B1786">
        <v>0.34883999999999998</v>
      </c>
      <c r="C1786">
        <v>21.514669999999999</v>
      </c>
    </row>
    <row r="1787" spans="1:3" x14ac:dyDescent="0.2">
      <c r="A1787">
        <v>178.2</v>
      </c>
      <c r="B1787">
        <v>0.34900999999999999</v>
      </c>
      <c r="C1787">
        <v>21.517330000000001</v>
      </c>
    </row>
    <row r="1788" spans="1:3" x14ac:dyDescent="0.2">
      <c r="A1788">
        <v>178.3</v>
      </c>
      <c r="B1788">
        <v>0.34917999999999999</v>
      </c>
      <c r="C1788">
        <v>21.52073</v>
      </c>
    </row>
    <row r="1789" spans="1:3" x14ac:dyDescent="0.2">
      <c r="A1789">
        <v>178.4</v>
      </c>
      <c r="B1789">
        <v>0.34934999999999999</v>
      </c>
      <c r="C1789">
        <v>21.52422</v>
      </c>
    </row>
    <row r="1790" spans="1:3" x14ac:dyDescent="0.2">
      <c r="A1790">
        <v>178.5</v>
      </c>
      <c r="B1790">
        <v>0.34949999999999998</v>
      </c>
      <c r="C1790">
        <v>21.526240000000001</v>
      </c>
    </row>
    <row r="1791" spans="1:3" x14ac:dyDescent="0.2">
      <c r="A1791">
        <v>178.6</v>
      </c>
      <c r="B1791">
        <v>0.34966999999999998</v>
      </c>
      <c r="C1791">
        <v>21.528870000000001</v>
      </c>
    </row>
    <row r="1792" spans="1:3" x14ac:dyDescent="0.2">
      <c r="A1792">
        <v>178.7</v>
      </c>
      <c r="B1792">
        <v>0.34982999999999997</v>
      </c>
      <c r="C1792">
        <v>21.530889999999999</v>
      </c>
    </row>
    <row r="1793" spans="1:3" x14ac:dyDescent="0.2">
      <c r="A1793">
        <v>178.8</v>
      </c>
      <c r="B1793">
        <v>0.35000999999999999</v>
      </c>
      <c r="C1793">
        <v>21.535799999999998</v>
      </c>
    </row>
    <row r="1794" spans="1:3" x14ac:dyDescent="0.2">
      <c r="A1794">
        <v>178.9</v>
      </c>
      <c r="B1794">
        <v>0.35016999999999998</v>
      </c>
      <c r="C1794">
        <v>21.538879999999999</v>
      </c>
    </row>
    <row r="1795" spans="1:3" x14ac:dyDescent="0.2">
      <c r="A1795">
        <v>179</v>
      </c>
      <c r="B1795">
        <v>0.35034999999999999</v>
      </c>
      <c r="C1795">
        <v>21.54175</v>
      </c>
    </row>
    <row r="1796" spans="1:3" x14ac:dyDescent="0.2">
      <c r="A1796">
        <v>179.1</v>
      </c>
      <c r="B1796">
        <v>0.35050999999999999</v>
      </c>
      <c r="C1796">
        <v>21.544119999999999</v>
      </c>
    </row>
    <row r="1797" spans="1:3" x14ac:dyDescent="0.2">
      <c r="A1797">
        <v>179.2</v>
      </c>
      <c r="B1797">
        <v>0.35066999999999998</v>
      </c>
      <c r="C1797">
        <v>21.545919999999999</v>
      </c>
    </row>
    <row r="1798" spans="1:3" x14ac:dyDescent="0.2">
      <c r="A1798">
        <v>179.3</v>
      </c>
      <c r="B1798">
        <v>0.35083999999999999</v>
      </c>
      <c r="C1798">
        <v>21.548649999999999</v>
      </c>
    </row>
    <row r="1799" spans="1:3" x14ac:dyDescent="0.2">
      <c r="A1799">
        <v>179.4</v>
      </c>
      <c r="B1799">
        <v>0.35099999999999998</v>
      </c>
      <c r="C1799">
        <v>21.550650000000001</v>
      </c>
    </row>
    <row r="1800" spans="1:3" x14ac:dyDescent="0.2">
      <c r="A1800">
        <v>179.5</v>
      </c>
      <c r="B1800">
        <v>0.35116999999999998</v>
      </c>
      <c r="C1800">
        <v>21.553820000000002</v>
      </c>
    </row>
    <row r="1801" spans="1:3" x14ac:dyDescent="0.2">
      <c r="A1801">
        <v>179.6</v>
      </c>
      <c r="B1801">
        <v>0.35133999999999999</v>
      </c>
      <c r="C1801">
        <v>21.556370000000001</v>
      </c>
    </row>
    <row r="1802" spans="1:3" x14ac:dyDescent="0.2">
      <c r="A1802">
        <v>179.7</v>
      </c>
      <c r="B1802">
        <v>0.35150999999999999</v>
      </c>
      <c r="C1802">
        <v>21.55902</v>
      </c>
    </row>
    <row r="1803" spans="1:3" x14ac:dyDescent="0.2">
      <c r="A1803">
        <v>179.8</v>
      </c>
      <c r="B1803">
        <v>0.35167999999999999</v>
      </c>
      <c r="C1803">
        <v>21.562049999999999</v>
      </c>
    </row>
    <row r="1804" spans="1:3" x14ac:dyDescent="0.2">
      <c r="A1804">
        <v>179.9</v>
      </c>
      <c r="B1804">
        <v>0.35183999999999999</v>
      </c>
      <c r="C1804">
        <v>21.563490000000002</v>
      </c>
    </row>
    <row r="1805" spans="1:3" x14ac:dyDescent="0.2">
      <c r="A1805">
        <v>180</v>
      </c>
      <c r="B1805">
        <v>0.35200999999999999</v>
      </c>
      <c r="C1805">
        <v>21.56664</v>
      </c>
    </row>
    <row r="1806" spans="1:3" x14ac:dyDescent="0.2">
      <c r="A1806">
        <v>180.1</v>
      </c>
      <c r="B1806">
        <v>0.35217999999999999</v>
      </c>
      <c r="C1806">
        <v>21.568660000000001</v>
      </c>
    </row>
    <row r="1807" spans="1:3" x14ac:dyDescent="0.2">
      <c r="A1807">
        <v>180.2</v>
      </c>
      <c r="B1807">
        <v>0.35233999999999999</v>
      </c>
      <c r="C1807">
        <v>21.57048</v>
      </c>
    </row>
    <row r="1808" spans="1:3" x14ac:dyDescent="0.2">
      <c r="A1808">
        <v>180.3</v>
      </c>
      <c r="B1808">
        <v>0.35250999999999999</v>
      </c>
      <c r="C1808">
        <v>21.574179999999998</v>
      </c>
    </row>
    <row r="1809" spans="1:3" x14ac:dyDescent="0.2">
      <c r="A1809">
        <v>180.4</v>
      </c>
      <c r="B1809">
        <v>0.35267999999999999</v>
      </c>
      <c r="C1809">
        <v>21.577210000000001</v>
      </c>
    </row>
    <row r="1810" spans="1:3" x14ac:dyDescent="0.2">
      <c r="A1810">
        <v>180.5</v>
      </c>
      <c r="B1810">
        <v>0.35285</v>
      </c>
      <c r="C1810">
        <v>21.578880000000002</v>
      </c>
    </row>
    <row r="1811" spans="1:3" x14ac:dyDescent="0.2">
      <c r="A1811">
        <v>180.6</v>
      </c>
      <c r="B1811">
        <v>0.35300999999999999</v>
      </c>
      <c r="C1811">
        <v>21.582139999999999</v>
      </c>
    </row>
    <row r="1812" spans="1:3" x14ac:dyDescent="0.2">
      <c r="A1812">
        <v>180.7</v>
      </c>
      <c r="B1812">
        <v>0.35316999999999998</v>
      </c>
      <c r="C1812">
        <v>21.583539999999999</v>
      </c>
    </row>
    <row r="1813" spans="1:3" x14ac:dyDescent="0.2">
      <c r="A1813">
        <v>180.8</v>
      </c>
      <c r="B1813">
        <v>0.35332000000000002</v>
      </c>
      <c r="C1813">
        <v>21.58417</v>
      </c>
    </row>
    <row r="1814" spans="1:3" x14ac:dyDescent="0.2">
      <c r="A1814">
        <v>180.9</v>
      </c>
      <c r="B1814">
        <v>0.35347000000000001</v>
      </c>
      <c r="C1814">
        <v>21.585419999999999</v>
      </c>
    </row>
    <row r="1815" spans="1:3" x14ac:dyDescent="0.2">
      <c r="A1815">
        <v>181</v>
      </c>
      <c r="B1815">
        <v>0.35363</v>
      </c>
      <c r="C1815">
        <v>21.58661</v>
      </c>
    </row>
    <row r="1816" spans="1:3" x14ac:dyDescent="0.2">
      <c r="A1816">
        <v>181.1</v>
      </c>
      <c r="B1816">
        <v>0.35378999999999999</v>
      </c>
      <c r="C1816">
        <v>21.587579999999999</v>
      </c>
    </row>
    <row r="1817" spans="1:3" x14ac:dyDescent="0.2">
      <c r="A1817">
        <v>181.2</v>
      </c>
      <c r="B1817">
        <v>0.35393000000000002</v>
      </c>
      <c r="C1817">
        <v>21.58727</v>
      </c>
    </row>
    <row r="1818" spans="1:3" x14ac:dyDescent="0.2">
      <c r="A1818">
        <v>181.3</v>
      </c>
      <c r="B1818">
        <v>0.35407</v>
      </c>
      <c r="C1818">
        <v>21.588740000000001</v>
      </c>
    </row>
    <row r="1819" spans="1:3" x14ac:dyDescent="0.2">
      <c r="A1819">
        <v>181.4</v>
      </c>
      <c r="B1819">
        <v>0.35422999999999999</v>
      </c>
      <c r="C1819">
        <v>21.588809999999999</v>
      </c>
    </row>
    <row r="1820" spans="1:3" x14ac:dyDescent="0.2">
      <c r="A1820">
        <v>181.5</v>
      </c>
      <c r="B1820">
        <v>0.35439999999999999</v>
      </c>
      <c r="C1820">
        <v>21.592590000000001</v>
      </c>
    </row>
    <row r="1821" spans="1:3" x14ac:dyDescent="0.2">
      <c r="A1821">
        <v>181.6</v>
      </c>
      <c r="B1821">
        <v>0.35457</v>
      </c>
      <c r="C1821">
        <v>21.596319999999999</v>
      </c>
    </row>
    <row r="1822" spans="1:3" x14ac:dyDescent="0.2">
      <c r="A1822">
        <v>181.7</v>
      </c>
      <c r="B1822">
        <v>0.35474</v>
      </c>
      <c r="C1822">
        <v>21.60014</v>
      </c>
    </row>
    <row r="1823" spans="1:3" x14ac:dyDescent="0.2">
      <c r="A1823">
        <v>181.8</v>
      </c>
      <c r="B1823">
        <v>0.35491</v>
      </c>
      <c r="C1823">
        <v>21.603269999999998</v>
      </c>
    </row>
    <row r="1824" spans="1:3" x14ac:dyDescent="0.2">
      <c r="A1824">
        <v>181.9</v>
      </c>
      <c r="B1824">
        <v>0.35508000000000001</v>
      </c>
      <c r="C1824">
        <v>21.607500000000002</v>
      </c>
    </row>
    <row r="1825" spans="1:3" x14ac:dyDescent="0.2">
      <c r="A1825">
        <v>182</v>
      </c>
      <c r="B1825">
        <v>0.35524</v>
      </c>
      <c r="C1825">
        <v>21.609819999999999</v>
      </c>
    </row>
    <row r="1826" spans="1:3" x14ac:dyDescent="0.2">
      <c r="A1826">
        <v>182.1</v>
      </c>
      <c r="B1826">
        <v>0.35541</v>
      </c>
      <c r="C1826">
        <v>21.61374</v>
      </c>
    </row>
    <row r="1827" spans="1:3" x14ac:dyDescent="0.2">
      <c r="A1827">
        <v>182.2</v>
      </c>
      <c r="B1827">
        <v>0.35557</v>
      </c>
      <c r="C1827">
        <v>21.616530000000001</v>
      </c>
    </row>
    <row r="1828" spans="1:3" x14ac:dyDescent="0.2">
      <c r="A1828">
        <v>182.3</v>
      </c>
      <c r="B1828">
        <v>0.35574</v>
      </c>
      <c r="C1828">
        <v>21.618860000000002</v>
      </c>
    </row>
    <row r="1829" spans="1:3" x14ac:dyDescent="0.2">
      <c r="A1829">
        <v>182.4</v>
      </c>
      <c r="B1829">
        <v>0.35588999999999998</v>
      </c>
      <c r="C1829">
        <v>21.620889999999999</v>
      </c>
    </row>
    <row r="1830" spans="1:3" x14ac:dyDescent="0.2">
      <c r="A1830">
        <v>182.5</v>
      </c>
      <c r="B1830">
        <v>0.35607</v>
      </c>
      <c r="C1830">
        <v>21.62519</v>
      </c>
    </row>
    <row r="1831" spans="1:3" x14ac:dyDescent="0.2">
      <c r="A1831">
        <v>182.6</v>
      </c>
      <c r="B1831">
        <v>0.35622999999999999</v>
      </c>
      <c r="C1831">
        <v>21.627649999999999</v>
      </c>
    </row>
    <row r="1832" spans="1:3" x14ac:dyDescent="0.2">
      <c r="A1832">
        <v>182.7</v>
      </c>
      <c r="B1832">
        <v>0.35639999999999999</v>
      </c>
      <c r="C1832">
        <v>21.630189999999999</v>
      </c>
    </row>
    <row r="1833" spans="1:3" x14ac:dyDescent="0.2">
      <c r="A1833">
        <v>182.8</v>
      </c>
      <c r="B1833">
        <v>0.35655999999999999</v>
      </c>
      <c r="C1833">
        <v>21.632549999999998</v>
      </c>
    </row>
    <row r="1834" spans="1:3" x14ac:dyDescent="0.2">
      <c r="A1834">
        <v>182.9</v>
      </c>
      <c r="B1834">
        <v>0.35674</v>
      </c>
      <c r="C1834">
        <v>21.636099999999999</v>
      </c>
    </row>
    <row r="1835" spans="1:3" x14ac:dyDescent="0.2">
      <c r="A1835">
        <v>183</v>
      </c>
      <c r="B1835">
        <v>0.3569</v>
      </c>
      <c r="C1835">
        <v>21.63871</v>
      </c>
    </row>
    <row r="1836" spans="1:3" x14ac:dyDescent="0.2">
      <c r="A1836">
        <v>183.1</v>
      </c>
      <c r="B1836">
        <v>0.35705999999999999</v>
      </c>
      <c r="C1836">
        <v>21.642119999999998</v>
      </c>
    </row>
    <row r="1837" spans="1:3" x14ac:dyDescent="0.2">
      <c r="A1837">
        <v>183.2</v>
      </c>
      <c r="B1837">
        <v>0.35722999999999999</v>
      </c>
      <c r="C1837">
        <v>21.64405</v>
      </c>
    </row>
    <row r="1838" spans="1:3" x14ac:dyDescent="0.2">
      <c r="A1838">
        <v>183.3</v>
      </c>
      <c r="B1838">
        <v>0.3574</v>
      </c>
      <c r="C1838">
        <v>21.646709999999999</v>
      </c>
    </row>
    <row r="1839" spans="1:3" x14ac:dyDescent="0.2">
      <c r="A1839">
        <v>183.4</v>
      </c>
      <c r="B1839">
        <v>0.35757</v>
      </c>
      <c r="C1839">
        <v>21.648700000000002</v>
      </c>
    </row>
    <row r="1840" spans="1:3" x14ac:dyDescent="0.2">
      <c r="A1840">
        <v>183.5</v>
      </c>
      <c r="B1840">
        <v>0.35774</v>
      </c>
      <c r="C1840">
        <v>21.651389999999999</v>
      </c>
    </row>
    <row r="1841" spans="1:3" x14ac:dyDescent="0.2">
      <c r="A1841">
        <v>183.6</v>
      </c>
      <c r="B1841">
        <v>0.35791000000000001</v>
      </c>
      <c r="C1841">
        <v>21.654640000000001</v>
      </c>
    </row>
    <row r="1842" spans="1:3" x14ac:dyDescent="0.2">
      <c r="A1842">
        <v>183.7</v>
      </c>
      <c r="B1842">
        <v>0.35808000000000001</v>
      </c>
      <c r="C1842">
        <v>21.657859999999999</v>
      </c>
    </row>
    <row r="1843" spans="1:3" x14ac:dyDescent="0.2">
      <c r="A1843">
        <v>183.8</v>
      </c>
      <c r="B1843">
        <v>0.35825000000000001</v>
      </c>
      <c r="C1843">
        <v>21.661079999999998</v>
      </c>
    </row>
    <row r="1844" spans="1:3" x14ac:dyDescent="0.2">
      <c r="A1844">
        <v>183.9</v>
      </c>
      <c r="B1844">
        <v>0.35842000000000002</v>
      </c>
      <c r="C1844">
        <v>21.663650000000001</v>
      </c>
    </row>
    <row r="1845" spans="1:3" x14ac:dyDescent="0.2">
      <c r="A1845">
        <v>184</v>
      </c>
      <c r="B1845">
        <v>0.35858000000000001</v>
      </c>
      <c r="C1845">
        <v>21.66592</v>
      </c>
    </row>
    <row r="1846" spans="1:3" x14ac:dyDescent="0.2">
      <c r="A1846">
        <v>184.1</v>
      </c>
      <c r="B1846">
        <v>0.35876000000000002</v>
      </c>
      <c r="C1846">
        <v>21.670079999999999</v>
      </c>
    </row>
    <row r="1847" spans="1:3" x14ac:dyDescent="0.2">
      <c r="A1847">
        <v>184.2</v>
      </c>
      <c r="B1847">
        <v>0.35893000000000003</v>
      </c>
      <c r="C1847">
        <v>21.673410000000001</v>
      </c>
    </row>
    <row r="1848" spans="1:3" x14ac:dyDescent="0.2">
      <c r="A1848">
        <v>184.3</v>
      </c>
      <c r="B1848">
        <v>0.35909999999999997</v>
      </c>
      <c r="C1848">
        <v>21.676780000000001</v>
      </c>
    </row>
    <row r="1849" spans="1:3" x14ac:dyDescent="0.2">
      <c r="A1849">
        <v>184.4</v>
      </c>
      <c r="B1849">
        <v>0.35927999999999999</v>
      </c>
      <c r="C1849">
        <v>21.682269999999999</v>
      </c>
    </row>
    <row r="1850" spans="1:3" x14ac:dyDescent="0.2">
      <c r="A1850">
        <v>184.5</v>
      </c>
      <c r="B1850">
        <v>0.35946</v>
      </c>
      <c r="C1850">
        <v>21.687619999999999</v>
      </c>
    </row>
    <row r="1851" spans="1:3" x14ac:dyDescent="0.2">
      <c r="A1851">
        <v>184.6</v>
      </c>
      <c r="B1851">
        <v>0.35965999999999998</v>
      </c>
      <c r="C1851">
        <v>21.692689999999999</v>
      </c>
    </row>
    <row r="1852" spans="1:3" x14ac:dyDescent="0.2">
      <c r="A1852">
        <v>184.7</v>
      </c>
      <c r="B1852">
        <v>0.35985</v>
      </c>
      <c r="C1852">
        <v>21.69961</v>
      </c>
    </row>
    <row r="1853" spans="1:3" x14ac:dyDescent="0.2">
      <c r="A1853">
        <v>184.8</v>
      </c>
      <c r="B1853">
        <v>0.36004000000000003</v>
      </c>
      <c r="C1853">
        <v>21.702529999999999</v>
      </c>
    </row>
    <row r="1854" spans="1:3" x14ac:dyDescent="0.2">
      <c r="A1854">
        <v>184.9</v>
      </c>
      <c r="B1854">
        <v>0.36020000000000002</v>
      </c>
      <c r="C1854">
        <v>21.703869999999998</v>
      </c>
    </row>
    <row r="1855" spans="1:3" x14ac:dyDescent="0.2">
      <c r="A1855">
        <v>185</v>
      </c>
      <c r="B1855">
        <v>0.36036000000000001</v>
      </c>
      <c r="C1855">
        <v>21.704689999999999</v>
      </c>
    </row>
    <row r="1856" spans="1:3" x14ac:dyDescent="0.2">
      <c r="A1856">
        <v>185.1</v>
      </c>
      <c r="B1856">
        <v>0.36053000000000002</v>
      </c>
      <c r="C1856">
        <v>21.705780000000001</v>
      </c>
    </row>
    <row r="1857" spans="1:3" x14ac:dyDescent="0.2">
      <c r="A1857">
        <v>185.2</v>
      </c>
      <c r="B1857">
        <v>0.36069000000000001</v>
      </c>
      <c r="C1857">
        <v>21.707090000000001</v>
      </c>
    </row>
    <row r="1858" spans="1:3" x14ac:dyDescent="0.2">
      <c r="A1858">
        <v>185.3</v>
      </c>
      <c r="B1858">
        <v>0.36086000000000001</v>
      </c>
      <c r="C1858">
        <v>21.710159999999998</v>
      </c>
    </row>
    <row r="1859" spans="1:3" x14ac:dyDescent="0.2">
      <c r="A1859">
        <v>185.4</v>
      </c>
      <c r="B1859">
        <v>0.36102000000000001</v>
      </c>
      <c r="C1859">
        <v>21.711569999999998</v>
      </c>
    </row>
    <row r="1860" spans="1:3" x14ac:dyDescent="0.2">
      <c r="A1860">
        <v>185.5</v>
      </c>
      <c r="B1860">
        <v>0.36118</v>
      </c>
      <c r="C1860">
        <v>21.712219999999999</v>
      </c>
    </row>
    <row r="1861" spans="1:3" x14ac:dyDescent="0.2">
      <c r="A1861">
        <v>185.6</v>
      </c>
      <c r="B1861">
        <v>0.36133999999999999</v>
      </c>
      <c r="C1861">
        <v>21.714469999999999</v>
      </c>
    </row>
    <row r="1862" spans="1:3" x14ac:dyDescent="0.2">
      <c r="A1862">
        <v>185.7</v>
      </c>
      <c r="B1862">
        <v>0.36151</v>
      </c>
      <c r="C1862">
        <v>21.716370000000001</v>
      </c>
    </row>
    <row r="1863" spans="1:3" x14ac:dyDescent="0.2">
      <c r="A1863">
        <v>185.8</v>
      </c>
      <c r="B1863">
        <v>0.36168</v>
      </c>
      <c r="C1863">
        <v>21.719139999999999</v>
      </c>
    </row>
    <row r="1864" spans="1:3" x14ac:dyDescent="0.2">
      <c r="A1864">
        <v>185.9</v>
      </c>
      <c r="B1864">
        <v>0.36183999999999999</v>
      </c>
      <c r="C1864">
        <v>21.72015</v>
      </c>
    </row>
    <row r="1865" spans="1:3" x14ac:dyDescent="0.2">
      <c r="A1865">
        <v>186</v>
      </c>
      <c r="B1865">
        <v>0.36201</v>
      </c>
      <c r="C1865">
        <v>21.723140000000001</v>
      </c>
    </row>
    <row r="1866" spans="1:3" x14ac:dyDescent="0.2">
      <c r="A1866">
        <v>186.1</v>
      </c>
      <c r="B1866">
        <v>0.36216999999999999</v>
      </c>
      <c r="C1866">
        <v>21.724029999999999</v>
      </c>
    </row>
    <row r="1867" spans="1:3" x14ac:dyDescent="0.2">
      <c r="A1867">
        <v>186.2</v>
      </c>
      <c r="B1867">
        <v>0.36234</v>
      </c>
      <c r="C1867">
        <v>21.726420000000001</v>
      </c>
    </row>
    <row r="1868" spans="1:3" x14ac:dyDescent="0.2">
      <c r="A1868">
        <v>186.3</v>
      </c>
      <c r="B1868">
        <v>0.36251</v>
      </c>
      <c r="C1868">
        <v>21.729040000000001</v>
      </c>
    </row>
    <row r="1869" spans="1:3" x14ac:dyDescent="0.2">
      <c r="A1869">
        <v>186.4</v>
      </c>
      <c r="B1869">
        <v>0.36268</v>
      </c>
      <c r="C1869">
        <v>21.731079999999999</v>
      </c>
    </row>
    <row r="1870" spans="1:3" x14ac:dyDescent="0.2">
      <c r="A1870">
        <v>186.5</v>
      </c>
      <c r="B1870">
        <v>0.36284</v>
      </c>
      <c r="C1870">
        <v>21.732060000000001</v>
      </c>
    </row>
    <row r="1871" spans="1:3" x14ac:dyDescent="0.2">
      <c r="A1871">
        <v>186.6</v>
      </c>
      <c r="B1871">
        <v>0.36301</v>
      </c>
      <c r="C1871">
        <v>21.735109999999999</v>
      </c>
    </row>
    <row r="1872" spans="1:3" x14ac:dyDescent="0.2">
      <c r="A1872">
        <v>186.7</v>
      </c>
      <c r="B1872">
        <v>0.36318</v>
      </c>
      <c r="C1872">
        <v>21.737649999999999</v>
      </c>
    </row>
    <row r="1873" spans="1:3" x14ac:dyDescent="0.2">
      <c r="A1873">
        <v>186.8</v>
      </c>
      <c r="B1873">
        <v>0.36334</v>
      </c>
      <c r="C1873">
        <v>21.739850000000001</v>
      </c>
    </row>
    <row r="1874" spans="1:3" x14ac:dyDescent="0.2">
      <c r="A1874">
        <v>186.9</v>
      </c>
      <c r="B1874">
        <v>0.36349999999999999</v>
      </c>
      <c r="C1874">
        <v>21.742329999999999</v>
      </c>
    </row>
    <row r="1875" spans="1:3" x14ac:dyDescent="0.2">
      <c r="A1875">
        <v>187</v>
      </c>
      <c r="B1875">
        <v>0.36366999999999999</v>
      </c>
      <c r="C1875">
        <v>21.744700000000002</v>
      </c>
    </row>
    <row r="1876" spans="1:3" x14ac:dyDescent="0.2">
      <c r="A1876">
        <v>187.1</v>
      </c>
      <c r="B1876">
        <v>0.36384</v>
      </c>
      <c r="C1876">
        <v>21.748419999999999</v>
      </c>
    </row>
    <row r="1877" spans="1:3" x14ac:dyDescent="0.2">
      <c r="A1877">
        <v>187.2</v>
      </c>
      <c r="B1877">
        <v>0.36399999999999999</v>
      </c>
      <c r="C1877">
        <v>21.749870000000001</v>
      </c>
    </row>
    <row r="1878" spans="1:3" x14ac:dyDescent="0.2">
      <c r="A1878">
        <v>187.3</v>
      </c>
      <c r="B1878">
        <v>0.36416999999999999</v>
      </c>
      <c r="C1878">
        <v>21.75217</v>
      </c>
    </row>
    <row r="1879" spans="1:3" x14ac:dyDescent="0.2">
      <c r="A1879">
        <v>187.4</v>
      </c>
      <c r="B1879">
        <v>0.36432999999999999</v>
      </c>
      <c r="C1879">
        <v>21.754190000000001</v>
      </c>
    </row>
    <row r="1880" spans="1:3" x14ac:dyDescent="0.2">
      <c r="A1880">
        <v>187.5</v>
      </c>
      <c r="B1880">
        <v>0.36449999999999999</v>
      </c>
      <c r="C1880">
        <v>21.756270000000001</v>
      </c>
    </row>
    <row r="1881" spans="1:3" x14ac:dyDescent="0.2">
      <c r="A1881">
        <v>187.6</v>
      </c>
      <c r="B1881">
        <v>0.36465999999999998</v>
      </c>
      <c r="C1881">
        <v>21.759049999999998</v>
      </c>
    </row>
    <row r="1882" spans="1:3" x14ac:dyDescent="0.2">
      <c r="A1882">
        <v>187.7</v>
      </c>
      <c r="B1882">
        <v>0.36482999999999999</v>
      </c>
      <c r="C1882">
        <v>21.760940000000002</v>
      </c>
    </row>
    <row r="1883" spans="1:3" x14ac:dyDescent="0.2">
      <c r="A1883">
        <v>187.8</v>
      </c>
      <c r="B1883">
        <v>0.36498999999999998</v>
      </c>
      <c r="C1883">
        <v>21.762899999999998</v>
      </c>
    </row>
    <row r="1884" spans="1:3" x14ac:dyDescent="0.2">
      <c r="A1884">
        <v>187.9</v>
      </c>
      <c r="B1884">
        <v>0.36515999999999998</v>
      </c>
      <c r="C1884">
        <v>21.76474</v>
      </c>
    </row>
    <row r="1885" spans="1:3" x14ac:dyDescent="0.2">
      <c r="A1885">
        <v>188</v>
      </c>
      <c r="B1885">
        <v>0.36532999999999999</v>
      </c>
      <c r="C1885">
        <v>21.766390000000001</v>
      </c>
    </row>
    <row r="1886" spans="1:3" x14ac:dyDescent="0.2">
      <c r="A1886">
        <v>188.1</v>
      </c>
      <c r="B1886">
        <v>0.36548999999999998</v>
      </c>
      <c r="C1886">
        <v>21.768979999999999</v>
      </c>
    </row>
    <row r="1887" spans="1:3" x14ac:dyDescent="0.2">
      <c r="A1887">
        <v>188.2</v>
      </c>
      <c r="B1887">
        <v>0.36565999999999999</v>
      </c>
      <c r="C1887">
        <v>21.771059999999999</v>
      </c>
    </row>
    <row r="1888" spans="1:3" x14ac:dyDescent="0.2">
      <c r="A1888">
        <v>188.3</v>
      </c>
      <c r="B1888">
        <v>0.36581999999999998</v>
      </c>
      <c r="C1888">
        <v>21.77393</v>
      </c>
    </row>
    <row r="1889" spans="1:3" x14ac:dyDescent="0.2">
      <c r="A1889">
        <v>188.4</v>
      </c>
      <c r="B1889">
        <v>0.36598999999999998</v>
      </c>
      <c r="C1889">
        <v>21.7761</v>
      </c>
    </row>
    <row r="1890" spans="1:3" x14ac:dyDescent="0.2">
      <c r="A1890">
        <v>188.5</v>
      </c>
      <c r="B1890">
        <v>0.36615999999999999</v>
      </c>
      <c r="C1890">
        <v>21.779450000000001</v>
      </c>
    </row>
    <row r="1891" spans="1:3" x14ac:dyDescent="0.2">
      <c r="A1891">
        <v>188.6</v>
      </c>
      <c r="B1891">
        <v>0.36631999999999998</v>
      </c>
      <c r="C1891">
        <v>21.780639999999998</v>
      </c>
    </row>
    <row r="1892" spans="1:3" x14ac:dyDescent="0.2">
      <c r="A1892">
        <v>188.7</v>
      </c>
      <c r="B1892">
        <v>0.36647999999999997</v>
      </c>
      <c r="C1892">
        <v>21.7821</v>
      </c>
    </row>
    <row r="1893" spans="1:3" x14ac:dyDescent="0.2">
      <c r="A1893">
        <v>188.8</v>
      </c>
      <c r="B1893">
        <v>0.36664000000000002</v>
      </c>
      <c r="C1893">
        <v>21.783989999999999</v>
      </c>
    </row>
    <row r="1894" spans="1:3" x14ac:dyDescent="0.2">
      <c r="A1894">
        <v>188.9</v>
      </c>
      <c r="B1894">
        <v>0.36680000000000001</v>
      </c>
      <c r="C1894">
        <v>21.786390000000001</v>
      </c>
    </row>
    <row r="1895" spans="1:3" x14ac:dyDescent="0.2">
      <c r="A1895">
        <v>189</v>
      </c>
      <c r="B1895">
        <v>0.36696000000000001</v>
      </c>
      <c r="C1895">
        <v>21.788160000000001</v>
      </c>
    </row>
    <row r="1896" spans="1:3" x14ac:dyDescent="0.2">
      <c r="A1896">
        <v>189.1</v>
      </c>
      <c r="B1896">
        <v>0.36713000000000001</v>
      </c>
      <c r="C1896">
        <v>21.78998</v>
      </c>
    </row>
    <row r="1897" spans="1:3" x14ac:dyDescent="0.2">
      <c r="A1897">
        <v>189.2</v>
      </c>
      <c r="B1897">
        <v>0.36730000000000002</v>
      </c>
      <c r="C1897">
        <v>21.792680000000001</v>
      </c>
    </row>
    <row r="1898" spans="1:3" x14ac:dyDescent="0.2">
      <c r="A1898">
        <v>189.3</v>
      </c>
      <c r="B1898">
        <v>0.36747000000000002</v>
      </c>
      <c r="C1898">
        <v>21.795570000000001</v>
      </c>
    </row>
    <row r="1899" spans="1:3" x14ac:dyDescent="0.2">
      <c r="A1899">
        <v>189.4</v>
      </c>
      <c r="B1899">
        <v>0.36764000000000002</v>
      </c>
      <c r="C1899">
        <v>21.79889</v>
      </c>
    </row>
    <row r="1900" spans="1:3" x14ac:dyDescent="0.2">
      <c r="A1900">
        <v>189.5</v>
      </c>
      <c r="B1900">
        <v>0.36781000000000003</v>
      </c>
      <c r="C1900">
        <v>21.801279999999998</v>
      </c>
    </row>
    <row r="1901" spans="1:3" x14ac:dyDescent="0.2">
      <c r="A1901">
        <v>189.6</v>
      </c>
      <c r="B1901">
        <v>0.36797999999999997</v>
      </c>
      <c r="C1901">
        <v>21.80406</v>
      </c>
    </row>
    <row r="1902" spans="1:3" x14ac:dyDescent="0.2">
      <c r="A1902">
        <v>189.7</v>
      </c>
      <c r="B1902">
        <v>0.36814999999999998</v>
      </c>
      <c r="C1902">
        <v>21.805700000000002</v>
      </c>
    </row>
    <row r="1903" spans="1:3" x14ac:dyDescent="0.2">
      <c r="A1903">
        <v>189.8</v>
      </c>
      <c r="B1903">
        <v>0.36831000000000003</v>
      </c>
      <c r="C1903">
        <v>21.808199999999999</v>
      </c>
    </row>
    <row r="1904" spans="1:3" x14ac:dyDescent="0.2">
      <c r="A1904">
        <v>189.9</v>
      </c>
      <c r="B1904">
        <v>0.36847999999999997</v>
      </c>
      <c r="C1904">
        <v>21.810569999999998</v>
      </c>
    </row>
    <row r="1905" spans="1:3" x14ac:dyDescent="0.2">
      <c r="A1905">
        <v>190</v>
      </c>
      <c r="B1905">
        <v>0.36864000000000002</v>
      </c>
      <c r="C1905">
        <v>21.813089999999999</v>
      </c>
    </row>
    <row r="1906" spans="1:3" x14ac:dyDescent="0.2">
      <c r="A1906">
        <v>190.1</v>
      </c>
      <c r="B1906">
        <v>0.36881999999999998</v>
      </c>
      <c r="C1906">
        <v>21.816780000000001</v>
      </c>
    </row>
    <row r="1907" spans="1:3" x14ac:dyDescent="0.2">
      <c r="A1907">
        <v>190.2</v>
      </c>
      <c r="B1907">
        <v>0.36898999999999998</v>
      </c>
      <c r="C1907">
        <v>21.81981</v>
      </c>
    </row>
    <row r="1908" spans="1:3" x14ac:dyDescent="0.2">
      <c r="A1908">
        <v>190.3</v>
      </c>
      <c r="B1908">
        <v>0.36915999999999999</v>
      </c>
      <c r="C1908">
        <v>21.823309999999999</v>
      </c>
    </row>
    <row r="1909" spans="1:3" x14ac:dyDescent="0.2">
      <c r="A1909">
        <v>190.4</v>
      </c>
      <c r="B1909">
        <v>0.36932999999999999</v>
      </c>
      <c r="C1909">
        <v>21.825140000000001</v>
      </c>
    </row>
    <row r="1910" spans="1:3" x14ac:dyDescent="0.2">
      <c r="A1910">
        <v>190.5</v>
      </c>
      <c r="B1910">
        <v>0.3695</v>
      </c>
      <c r="C1910">
        <v>21.827470000000002</v>
      </c>
    </row>
    <row r="1911" spans="1:3" x14ac:dyDescent="0.2">
      <c r="A1911">
        <v>190.6</v>
      </c>
      <c r="B1911">
        <v>0.36964999999999998</v>
      </c>
      <c r="C1911">
        <v>21.828849999999999</v>
      </c>
    </row>
    <row r="1912" spans="1:3" x14ac:dyDescent="0.2">
      <c r="A1912">
        <v>190.7</v>
      </c>
      <c r="B1912">
        <v>0.36980000000000002</v>
      </c>
      <c r="C1912">
        <v>21.829249999999998</v>
      </c>
    </row>
    <row r="1913" spans="1:3" x14ac:dyDescent="0.2">
      <c r="A1913">
        <v>190.8</v>
      </c>
      <c r="B1913">
        <v>0.36996000000000001</v>
      </c>
      <c r="C1913">
        <v>21.830850000000002</v>
      </c>
    </row>
    <row r="1914" spans="1:3" x14ac:dyDescent="0.2">
      <c r="A1914">
        <v>190.9</v>
      </c>
      <c r="B1914">
        <v>0.37012</v>
      </c>
      <c r="C1914">
        <v>21.83079</v>
      </c>
    </row>
    <row r="1915" spans="1:3" x14ac:dyDescent="0.2">
      <c r="A1915">
        <v>191</v>
      </c>
      <c r="B1915">
        <v>0.37029000000000001</v>
      </c>
      <c r="C1915">
        <v>21.831679999999999</v>
      </c>
    </row>
    <row r="1916" spans="1:3" x14ac:dyDescent="0.2">
      <c r="A1916">
        <v>191.1</v>
      </c>
      <c r="B1916">
        <v>0.37043999999999999</v>
      </c>
      <c r="C1916">
        <v>21.832650000000001</v>
      </c>
    </row>
    <row r="1917" spans="1:3" x14ac:dyDescent="0.2">
      <c r="A1917">
        <v>191.2</v>
      </c>
      <c r="B1917">
        <v>0.37058999999999997</v>
      </c>
      <c r="C1917">
        <v>21.833659999999998</v>
      </c>
    </row>
    <row r="1918" spans="1:3" x14ac:dyDescent="0.2">
      <c r="A1918">
        <v>191.3</v>
      </c>
      <c r="B1918">
        <v>0.37073</v>
      </c>
      <c r="C1918">
        <v>21.833490000000001</v>
      </c>
    </row>
    <row r="1919" spans="1:3" x14ac:dyDescent="0.2">
      <c r="A1919">
        <v>191.4</v>
      </c>
      <c r="B1919">
        <v>0.37089</v>
      </c>
      <c r="C1919">
        <v>21.83521</v>
      </c>
    </row>
    <row r="1920" spans="1:3" x14ac:dyDescent="0.2">
      <c r="A1920">
        <v>191.5</v>
      </c>
      <c r="B1920">
        <v>0.37106</v>
      </c>
      <c r="C1920">
        <v>21.838740000000001</v>
      </c>
    </row>
    <row r="1921" spans="1:3" x14ac:dyDescent="0.2">
      <c r="A1921">
        <v>191.6</v>
      </c>
      <c r="B1921">
        <v>0.37123</v>
      </c>
      <c r="C1921">
        <v>21.84149</v>
      </c>
    </row>
    <row r="1922" spans="1:3" x14ac:dyDescent="0.2">
      <c r="A1922">
        <v>191.7</v>
      </c>
      <c r="B1922">
        <v>0.37140000000000001</v>
      </c>
      <c r="C1922">
        <v>21.845330000000001</v>
      </c>
    </row>
    <row r="1923" spans="1:3" x14ac:dyDescent="0.2">
      <c r="A1923">
        <v>191.8</v>
      </c>
      <c r="B1923">
        <v>0.37157000000000001</v>
      </c>
      <c r="C1923">
        <v>21.84864</v>
      </c>
    </row>
    <row r="1924" spans="1:3" x14ac:dyDescent="0.2">
      <c r="A1924">
        <v>191.9</v>
      </c>
      <c r="B1924">
        <v>0.37173</v>
      </c>
      <c r="C1924">
        <v>21.849869999999999</v>
      </c>
    </row>
    <row r="1925" spans="1:3" x14ac:dyDescent="0.2">
      <c r="A1925">
        <v>192</v>
      </c>
      <c r="B1925">
        <v>0.37190000000000001</v>
      </c>
      <c r="C1925">
        <v>21.851859999999999</v>
      </c>
    </row>
    <row r="1926" spans="1:3" x14ac:dyDescent="0.2">
      <c r="A1926">
        <v>192.1</v>
      </c>
      <c r="B1926">
        <v>0.37207000000000001</v>
      </c>
      <c r="C1926">
        <v>21.855239999999998</v>
      </c>
    </row>
    <row r="1927" spans="1:3" x14ac:dyDescent="0.2">
      <c r="A1927">
        <v>192.2</v>
      </c>
      <c r="B1927">
        <v>0.37224000000000002</v>
      </c>
      <c r="C1927">
        <v>21.85774</v>
      </c>
    </row>
    <row r="1928" spans="1:3" x14ac:dyDescent="0.2">
      <c r="A1928">
        <v>192.3</v>
      </c>
      <c r="B1928">
        <v>0.37240000000000001</v>
      </c>
      <c r="C1928">
        <v>21.860969999999998</v>
      </c>
    </row>
    <row r="1929" spans="1:3" x14ac:dyDescent="0.2">
      <c r="A1929">
        <v>192.4</v>
      </c>
      <c r="B1929">
        <v>0.37257000000000001</v>
      </c>
      <c r="C1929">
        <v>21.863</v>
      </c>
    </row>
    <row r="1930" spans="1:3" x14ac:dyDescent="0.2">
      <c r="A1930">
        <v>192.5</v>
      </c>
      <c r="B1930">
        <v>0.37274000000000002</v>
      </c>
      <c r="C1930">
        <v>21.86572</v>
      </c>
    </row>
    <row r="1931" spans="1:3" x14ac:dyDescent="0.2">
      <c r="A1931">
        <v>192.6</v>
      </c>
      <c r="B1931">
        <v>0.37291000000000002</v>
      </c>
      <c r="C1931">
        <v>21.869489999999999</v>
      </c>
    </row>
    <row r="1932" spans="1:3" x14ac:dyDescent="0.2">
      <c r="A1932">
        <v>192.7</v>
      </c>
      <c r="B1932">
        <v>0.37308000000000002</v>
      </c>
      <c r="C1932">
        <v>21.872309999999999</v>
      </c>
    </row>
    <row r="1933" spans="1:3" x14ac:dyDescent="0.2">
      <c r="A1933">
        <v>192.8</v>
      </c>
      <c r="B1933">
        <v>0.37324000000000002</v>
      </c>
      <c r="C1933">
        <v>21.87283</v>
      </c>
    </row>
    <row r="1934" spans="1:3" x14ac:dyDescent="0.2">
      <c r="A1934">
        <v>192.9</v>
      </c>
      <c r="B1934">
        <v>0.37340000000000001</v>
      </c>
      <c r="C1934">
        <v>21.875360000000001</v>
      </c>
    </row>
    <row r="1935" spans="1:3" x14ac:dyDescent="0.2">
      <c r="A1935">
        <v>193</v>
      </c>
      <c r="B1935">
        <v>0.37357000000000001</v>
      </c>
      <c r="C1935">
        <v>21.878550000000001</v>
      </c>
    </row>
    <row r="1936" spans="1:3" x14ac:dyDescent="0.2">
      <c r="A1936">
        <v>193.1</v>
      </c>
      <c r="B1936">
        <v>0.37374000000000002</v>
      </c>
      <c r="C1936">
        <v>21.881509999999999</v>
      </c>
    </row>
    <row r="1937" spans="1:3" x14ac:dyDescent="0.2">
      <c r="A1937">
        <v>193.2</v>
      </c>
      <c r="B1937">
        <v>0.37391000000000002</v>
      </c>
      <c r="C1937">
        <v>21.883500000000002</v>
      </c>
    </row>
    <row r="1938" spans="1:3" x14ac:dyDescent="0.2">
      <c r="A1938">
        <v>193.3</v>
      </c>
      <c r="B1938">
        <v>0.37407000000000001</v>
      </c>
      <c r="C1938">
        <v>21.88504</v>
      </c>
    </row>
    <row r="1939" spans="1:3" x14ac:dyDescent="0.2">
      <c r="A1939">
        <v>193.4</v>
      </c>
      <c r="B1939">
        <v>0.37424000000000002</v>
      </c>
      <c r="C1939">
        <v>21.887879999999999</v>
      </c>
    </row>
    <row r="1940" spans="1:3" x14ac:dyDescent="0.2">
      <c r="A1940">
        <v>193.5</v>
      </c>
      <c r="B1940">
        <v>0.37440000000000001</v>
      </c>
      <c r="C1940">
        <v>21.89049</v>
      </c>
    </row>
    <row r="1941" spans="1:3" x14ac:dyDescent="0.2">
      <c r="A1941">
        <v>193.6</v>
      </c>
      <c r="B1941">
        <v>0.37457000000000001</v>
      </c>
      <c r="C1941">
        <v>21.892060000000001</v>
      </c>
    </row>
    <row r="1942" spans="1:3" x14ac:dyDescent="0.2">
      <c r="A1942">
        <v>193.7</v>
      </c>
      <c r="B1942">
        <v>0.37474000000000002</v>
      </c>
      <c r="C1942">
        <v>21.895240000000001</v>
      </c>
    </row>
    <row r="1943" spans="1:3" x14ac:dyDescent="0.2">
      <c r="A1943">
        <v>193.8</v>
      </c>
      <c r="B1943">
        <v>0.37491000000000002</v>
      </c>
      <c r="C1943">
        <v>21.897310000000001</v>
      </c>
    </row>
    <row r="1944" spans="1:3" x14ac:dyDescent="0.2">
      <c r="A1944">
        <v>193.9</v>
      </c>
      <c r="B1944">
        <v>0.37508000000000002</v>
      </c>
      <c r="C1944">
        <v>21.90091</v>
      </c>
    </row>
    <row r="1945" spans="1:3" x14ac:dyDescent="0.2">
      <c r="A1945">
        <v>194</v>
      </c>
      <c r="B1945">
        <v>0.37526999999999999</v>
      </c>
      <c r="C1945">
        <v>21.904039999999998</v>
      </c>
    </row>
    <row r="1946" spans="1:3" x14ac:dyDescent="0.2">
      <c r="A1946">
        <v>194.1</v>
      </c>
      <c r="B1946">
        <v>0.37542999999999999</v>
      </c>
      <c r="C1946">
        <v>21.906970000000001</v>
      </c>
    </row>
    <row r="1947" spans="1:3" x14ac:dyDescent="0.2">
      <c r="A1947">
        <v>194.2</v>
      </c>
      <c r="B1947">
        <v>0.37561</v>
      </c>
      <c r="C1947">
        <v>21.910620000000002</v>
      </c>
    </row>
    <row r="1948" spans="1:3" x14ac:dyDescent="0.2">
      <c r="A1948">
        <v>194.3</v>
      </c>
      <c r="B1948">
        <v>0.37578</v>
      </c>
      <c r="C1948">
        <v>21.91338</v>
      </c>
    </row>
    <row r="1949" spans="1:3" x14ac:dyDescent="0.2">
      <c r="A1949">
        <v>194.4</v>
      </c>
      <c r="B1949">
        <v>0.37597000000000003</v>
      </c>
      <c r="C1949">
        <v>21.916250000000002</v>
      </c>
    </row>
    <row r="1950" spans="1:3" x14ac:dyDescent="0.2">
      <c r="A1950">
        <v>194.5</v>
      </c>
      <c r="B1950">
        <v>0.37614999999999998</v>
      </c>
      <c r="C1950">
        <v>21.92023</v>
      </c>
    </row>
    <row r="1951" spans="1:3" x14ac:dyDescent="0.2">
      <c r="A1951">
        <v>194.6</v>
      </c>
      <c r="B1951">
        <v>0.37633</v>
      </c>
      <c r="C1951">
        <v>21.92258</v>
      </c>
    </row>
    <row r="1952" spans="1:3" x14ac:dyDescent="0.2">
      <c r="A1952">
        <v>194.7</v>
      </c>
      <c r="B1952">
        <v>0.3765</v>
      </c>
      <c r="C1952">
        <v>21.925239999999999</v>
      </c>
    </row>
    <row r="1953" spans="1:3" x14ac:dyDescent="0.2">
      <c r="A1953">
        <v>194.8</v>
      </c>
      <c r="B1953">
        <v>0.37668000000000001</v>
      </c>
      <c r="C1953">
        <v>21.927569999999999</v>
      </c>
    </row>
    <row r="1954" spans="1:3" x14ac:dyDescent="0.2">
      <c r="A1954">
        <v>194.9</v>
      </c>
      <c r="B1954">
        <v>0.37685000000000002</v>
      </c>
      <c r="C1954">
        <v>21.930890000000002</v>
      </c>
    </row>
    <row r="1955" spans="1:3" x14ac:dyDescent="0.2">
      <c r="A1955">
        <v>195</v>
      </c>
      <c r="B1955">
        <v>0.37702000000000002</v>
      </c>
      <c r="C1955">
        <v>21.932009999999998</v>
      </c>
    </row>
    <row r="1956" spans="1:3" x14ac:dyDescent="0.2">
      <c r="A1956">
        <v>195.1</v>
      </c>
      <c r="B1956">
        <v>0.37718000000000002</v>
      </c>
      <c r="C1956">
        <v>21.932860000000002</v>
      </c>
    </row>
    <row r="1957" spans="1:3" x14ac:dyDescent="0.2">
      <c r="A1957">
        <v>195.2</v>
      </c>
      <c r="B1957">
        <v>0.37735000000000002</v>
      </c>
      <c r="C1957">
        <v>21.93403</v>
      </c>
    </row>
    <row r="1958" spans="1:3" x14ac:dyDescent="0.2">
      <c r="A1958">
        <v>195.3</v>
      </c>
      <c r="B1958">
        <v>0.37751000000000001</v>
      </c>
      <c r="C1958">
        <v>21.935549999999999</v>
      </c>
    </row>
    <row r="1959" spans="1:3" x14ac:dyDescent="0.2">
      <c r="A1959">
        <v>195.4</v>
      </c>
      <c r="B1959">
        <v>0.37768000000000002</v>
      </c>
      <c r="C1959">
        <v>21.937580000000001</v>
      </c>
    </row>
    <row r="1960" spans="1:3" x14ac:dyDescent="0.2">
      <c r="A1960">
        <v>195.5</v>
      </c>
      <c r="B1960">
        <v>0.37785000000000002</v>
      </c>
      <c r="C1960">
        <v>21.939489999999999</v>
      </c>
    </row>
    <row r="1961" spans="1:3" x14ac:dyDescent="0.2">
      <c r="A1961">
        <v>195.6</v>
      </c>
      <c r="B1961">
        <v>0.37801000000000001</v>
      </c>
      <c r="C1961">
        <v>21.941140000000001</v>
      </c>
    </row>
    <row r="1962" spans="1:3" x14ac:dyDescent="0.2">
      <c r="A1962">
        <v>195.7</v>
      </c>
      <c r="B1962">
        <v>0.37817000000000001</v>
      </c>
      <c r="C1962">
        <v>21.942299999999999</v>
      </c>
    </row>
    <row r="1963" spans="1:3" x14ac:dyDescent="0.2">
      <c r="A1963">
        <v>195.8</v>
      </c>
      <c r="B1963">
        <v>0.37834000000000001</v>
      </c>
      <c r="C1963">
        <v>21.944739999999999</v>
      </c>
    </row>
    <row r="1964" spans="1:3" x14ac:dyDescent="0.2">
      <c r="A1964">
        <v>195.9</v>
      </c>
      <c r="B1964">
        <v>0.3785</v>
      </c>
      <c r="C1964">
        <v>21.94584</v>
      </c>
    </row>
    <row r="1965" spans="1:3" x14ac:dyDescent="0.2">
      <c r="A1965">
        <v>196</v>
      </c>
      <c r="B1965">
        <v>0.37866</v>
      </c>
      <c r="C1965">
        <v>21.946909999999999</v>
      </c>
    </row>
    <row r="1966" spans="1:3" x14ac:dyDescent="0.2">
      <c r="A1966">
        <v>196.1</v>
      </c>
      <c r="B1966">
        <v>0.37884000000000001</v>
      </c>
      <c r="C1966">
        <v>21.950279999999999</v>
      </c>
    </row>
    <row r="1967" spans="1:3" x14ac:dyDescent="0.2">
      <c r="A1967">
        <v>196.2</v>
      </c>
      <c r="B1967">
        <v>0.37901000000000001</v>
      </c>
      <c r="C1967">
        <v>21.953320000000001</v>
      </c>
    </row>
    <row r="1968" spans="1:3" x14ac:dyDescent="0.2">
      <c r="A1968">
        <v>196.3</v>
      </c>
      <c r="B1968">
        <v>0.37917000000000001</v>
      </c>
      <c r="C1968">
        <v>21.95336</v>
      </c>
    </row>
    <row r="1969" spans="1:3" x14ac:dyDescent="0.2">
      <c r="A1969">
        <v>196.4</v>
      </c>
      <c r="B1969">
        <v>0.37934000000000001</v>
      </c>
      <c r="C1969">
        <v>21.95505</v>
      </c>
    </row>
    <row r="1970" spans="1:3" x14ac:dyDescent="0.2">
      <c r="A1970">
        <v>196.5</v>
      </c>
      <c r="B1970">
        <v>0.37951000000000001</v>
      </c>
      <c r="C1970">
        <v>21.956579999999999</v>
      </c>
    </row>
    <row r="1971" spans="1:3" x14ac:dyDescent="0.2">
      <c r="A1971">
        <v>196.6</v>
      </c>
      <c r="B1971">
        <v>0.37968000000000002</v>
      </c>
      <c r="C1971">
        <v>21.957979999999999</v>
      </c>
    </row>
    <row r="1972" spans="1:3" x14ac:dyDescent="0.2">
      <c r="A1972">
        <v>196.7</v>
      </c>
      <c r="B1972">
        <v>0.37985000000000002</v>
      </c>
      <c r="C1972">
        <v>21.960619999999999</v>
      </c>
    </row>
    <row r="1973" spans="1:3" x14ac:dyDescent="0.2">
      <c r="A1973">
        <v>196.8</v>
      </c>
      <c r="B1973">
        <v>0.38001000000000001</v>
      </c>
      <c r="C1973">
        <v>21.962520000000001</v>
      </c>
    </row>
    <row r="1974" spans="1:3" x14ac:dyDescent="0.2">
      <c r="A1974">
        <v>196.9</v>
      </c>
      <c r="B1974">
        <v>0.38018000000000002</v>
      </c>
      <c r="C1974">
        <v>21.964210000000001</v>
      </c>
    </row>
    <row r="1975" spans="1:3" x14ac:dyDescent="0.2">
      <c r="A1975">
        <v>197</v>
      </c>
      <c r="B1975">
        <v>0.38035000000000002</v>
      </c>
      <c r="C1975">
        <v>21.96528</v>
      </c>
    </row>
    <row r="1976" spans="1:3" x14ac:dyDescent="0.2">
      <c r="A1976">
        <v>197.1</v>
      </c>
      <c r="B1976">
        <v>0.38051000000000001</v>
      </c>
      <c r="C1976">
        <v>21.966229999999999</v>
      </c>
    </row>
    <row r="1977" spans="1:3" x14ac:dyDescent="0.2">
      <c r="A1977">
        <v>197.2</v>
      </c>
      <c r="B1977">
        <v>0.38068999999999997</v>
      </c>
      <c r="C1977">
        <v>21.969259999999998</v>
      </c>
    </row>
    <row r="1978" spans="1:3" x14ac:dyDescent="0.2">
      <c r="A1978">
        <v>197.3</v>
      </c>
      <c r="B1978">
        <v>0.38085000000000002</v>
      </c>
      <c r="C1978">
        <v>21.96997</v>
      </c>
    </row>
    <row r="1979" spans="1:3" x14ac:dyDescent="0.2">
      <c r="A1979">
        <v>197.4</v>
      </c>
      <c r="B1979">
        <v>0.38101000000000002</v>
      </c>
      <c r="C1979">
        <v>21.971769999999999</v>
      </c>
    </row>
    <row r="1980" spans="1:3" x14ac:dyDescent="0.2">
      <c r="A1980">
        <v>197.5</v>
      </c>
      <c r="B1980">
        <v>0.38117000000000001</v>
      </c>
      <c r="C1980">
        <v>21.973120000000002</v>
      </c>
    </row>
    <row r="1981" spans="1:3" x14ac:dyDescent="0.2">
      <c r="A1981">
        <v>197.6</v>
      </c>
      <c r="B1981">
        <v>0.38130999999999998</v>
      </c>
      <c r="C1981">
        <v>21.973179999999999</v>
      </c>
    </row>
    <row r="1982" spans="1:3" x14ac:dyDescent="0.2">
      <c r="A1982">
        <v>197.7</v>
      </c>
      <c r="B1982">
        <v>0.38146999999999998</v>
      </c>
      <c r="C1982">
        <v>21.973269999999999</v>
      </c>
    </row>
    <row r="1983" spans="1:3" x14ac:dyDescent="0.2">
      <c r="A1983">
        <v>197.8</v>
      </c>
      <c r="B1983">
        <v>0.38163999999999998</v>
      </c>
      <c r="C1983">
        <v>21.974530000000001</v>
      </c>
    </row>
    <row r="1984" spans="1:3" x14ac:dyDescent="0.2">
      <c r="A1984">
        <v>197.9</v>
      </c>
      <c r="B1984">
        <v>0.38180999999999998</v>
      </c>
      <c r="C1984">
        <v>21.978159999999999</v>
      </c>
    </row>
    <row r="1985" spans="1:3" x14ac:dyDescent="0.2">
      <c r="A1985">
        <v>198</v>
      </c>
      <c r="B1985">
        <v>0.38199</v>
      </c>
      <c r="C1985">
        <v>21.982759999999999</v>
      </c>
    </row>
    <row r="1986" spans="1:3" x14ac:dyDescent="0.2">
      <c r="A1986">
        <v>198.1</v>
      </c>
      <c r="B1986">
        <v>0.38217000000000001</v>
      </c>
      <c r="C1986">
        <v>21.986529999999998</v>
      </c>
    </row>
    <row r="1987" spans="1:3" x14ac:dyDescent="0.2">
      <c r="A1987">
        <v>198.2</v>
      </c>
      <c r="B1987">
        <v>0.38234000000000001</v>
      </c>
      <c r="C1987">
        <v>21.990359999999999</v>
      </c>
    </row>
    <row r="1988" spans="1:3" x14ac:dyDescent="0.2">
      <c r="A1988">
        <v>198.3</v>
      </c>
      <c r="B1988">
        <v>0.38251000000000002</v>
      </c>
      <c r="C1988">
        <v>21.99156</v>
      </c>
    </row>
    <row r="1989" spans="1:3" x14ac:dyDescent="0.2">
      <c r="A1989">
        <v>198.4</v>
      </c>
      <c r="B1989">
        <v>0.38267000000000001</v>
      </c>
      <c r="C1989">
        <v>21.992090000000001</v>
      </c>
    </row>
    <row r="1990" spans="1:3" x14ac:dyDescent="0.2">
      <c r="A1990">
        <v>198.5</v>
      </c>
      <c r="B1990">
        <v>0.38284000000000001</v>
      </c>
      <c r="C1990">
        <v>21.992979999999999</v>
      </c>
    </row>
    <row r="1991" spans="1:3" x14ac:dyDescent="0.2">
      <c r="A1991">
        <v>198.6</v>
      </c>
      <c r="B1991">
        <v>0.38300000000000001</v>
      </c>
      <c r="C1991">
        <v>21.993210000000001</v>
      </c>
    </row>
    <row r="1992" spans="1:3" x14ac:dyDescent="0.2">
      <c r="A1992">
        <v>198.7</v>
      </c>
      <c r="B1992">
        <v>0.38318000000000002</v>
      </c>
      <c r="C1992">
        <v>21.99661</v>
      </c>
    </row>
    <row r="1993" spans="1:3" x14ac:dyDescent="0.2">
      <c r="A1993">
        <v>198.8</v>
      </c>
      <c r="B1993">
        <v>0.38335000000000002</v>
      </c>
      <c r="C1993">
        <v>21.999310000000001</v>
      </c>
    </row>
    <row r="1994" spans="1:3" x14ac:dyDescent="0.2">
      <c r="A1994">
        <v>198.9</v>
      </c>
      <c r="B1994">
        <v>0.38352000000000003</v>
      </c>
      <c r="C1994">
        <v>22.0016</v>
      </c>
    </row>
    <row r="1995" spans="1:3" x14ac:dyDescent="0.2">
      <c r="A1995">
        <v>199</v>
      </c>
      <c r="B1995">
        <v>0.38368000000000002</v>
      </c>
      <c r="C1995">
        <v>22.00253</v>
      </c>
    </row>
    <row r="1996" spans="1:3" x14ac:dyDescent="0.2">
      <c r="A1996">
        <v>199.1</v>
      </c>
      <c r="B1996">
        <v>0.38385000000000002</v>
      </c>
      <c r="C1996">
        <v>22.003689999999999</v>
      </c>
    </row>
    <row r="1997" spans="1:3" x14ac:dyDescent="0.2">
      <c r="A1997">
        <v>199.2</v>
      </c>
      <c r="B1997">
        <v>0.38401999999999997</v>
      </c>
      <c r="C1997">
        <v>22.005289999999999</v>
      </c>
    </row>
    <row r="1998" spans="1:3" x14ac:dyDescent="0.2">
      <c r="A1998">
        <v>199.3</v>
      </c>
      <c r="B1998">
        <v>0.38418000000000002</v>
      </c>
      <c r="C1998">
        <v>22.007110000000001</v>
      </c>
    </row>
    <row r="1999" spans="1:3" x14ac:dyDescent="0.2">
      <c r="A1999">
        <v>199.4</v>
      </c>
      <c r="B1999">
        <v>0.38434000000000001</v>
      </c>
      <c r="C1999">
        <v>22.008379999999999</v>
      </c>
    </row>
    <row r="2000" spans="1:3" x14ac:dyDescent="0.2">
      <c r="A2000">
        <v>199.5</v>
      </c>
      <c r="B2000">
        <v>0.38451000000000002</v>
      </c>
      <c r="C2000">
        <v>22.010929999999998</v>
      </c>
    </row>
    <row r="2001" spans="1:3" x14ac:dyDescent="0.2">
      <c r="A2001">
        <v>199.6</v>
      </c>
      <c r="B2001">
        <v>0.38467000000000001</v>
      </c>
      <c r="C2001">
        <v>22.012339999999998</v>
      </c>
    </row>
    <row r="2002" spans="1:3" x14ac:dyDescent="0.2">
      <c r="A2002">
        <v>199.7</v>
      </c>
      <c r="B2002">
        <v>0.38484000000000002</v>
      </c>
      <c r="C2002">
        <v>22.014620000000001</v>
      </c>
    </row>
    <row r="2003" spans="1:3" x14ac:dyDescent="0.2">
      <c r="A2003">
        <v>199.8</v>
      </c>
      <c r="B2003">
        <v>0.38499</v>
      </c>
      <c r="C2003">
        <v>22.015429999999999</v>
      </c>
    </row>
    <row r="2004" spans="1:3" x14ac:dyDescent="0.2">
      <c r="A2004">
        <v>199.9</v>
      </c>
      <c r="B2004">
        <v>0.38516</v>
      </c>
      <c r="C2004">
        <v>22.01642</v>
      </c>
    </row>
    <row r="2005" spans="1:3" x14ac:dyDescent="0.2">
      <c r="A2005">
        <v>200</v>
      </c>
      <c r="B2005">
        <v>0.38533000000000001</v>
      </c>
      <c r="C2005">
        <v>22.019189999999998</v>
      </c>
    </row>
    <row r="2006" spans="1:3" x14ac:dyDescent="0.2">
      <c r="A2006">
        <v>200.1</v>
      </c>
      <c r="B2006">
        <v>0.38550000000000001</v>
      </c>
      <c r="C2006">
        <v>22.021270000000001</v>
      </c>
    </row>
    <row r="2007" spans="1:3" x14ac:dyDescent="0.2">
      <c r="A2007">
        <v>200.2</v>
      </c>
      <c r="B2007">
        <v>0.38566</v>
      </c>
      <c r="C2007">
        <v>22.020800000000001</v>
      </c>
    </row>
    <row r="2008" spans="1:3" x14ac:dyDescent="0.2">
      <c r="A2008">
        <v>200.3</v>
      </c>
      <c r="B2008">
        <v>0.38583000000000001</v>
      </c>
      <c r="C2008">
        <v>22.02271</v>
      </c>
    </row>
    <row r="2009" spans="1:3" x14ac:dyDescent="0.2">
      <c r="A2009">
        <v>200.4</v>
      </c>
      <c r="B2009">
        <v>0.38599</v>
      </c>
      <c r="C2009">
        <v>22.022829999999999</v>
      </c>
    </row>
    <row r="2010" spans="1:3" x14ac:dyDescent="0.2">
      <c r="A2010">
        <v>200.5</v>
      </c>
      <c r="B2010">
        <v>0.38613999999999998</v>
      </c>
      <c r="C2010">
        <v>22.022400000000001</v>
      </c>
    </row>
    <row r="2011" spans="1:3" x14ac:dyDescent="0.2">
      <c r="A2011">
        <v>200.6</v>
      </c>
      <c r="B2011">
        <v>0.38628000000000001</v>
      </c>
      <c r="C2011">
        <v>22.022169999999999</v>
      </c>
    </row>
    <row r="2012" spans="1:3" x14ac:dyDescent="0.2">
      <c r="A2012">
        <v>200.7</v>
      </c>
      <c r="B2012">
        <v>0.38643</v>
      </c>
      <c r="C2012">
        <v>22.022010000000002</v>
      </c>
    </row>
    <row r="2013" spans="1:3" x14ac:dyDescent="0.2">
      <c r="A2013">
        <v>200.8</v>
      </c>
      <c r="B2013">
        <v>0.38658999999999999</v>
      </c>
      <c r="C2013">
        <v>22.02243</v>
      </c>
    </row>
    <row r="2014" spans="1:3" x14ac:dyDescent="0.2">
      <c r="A2014">
        <v>200.9</v>
      </c>
      <c r="B2014">
        <v>0.38673000000000002</v>
      </c>
      <c r="C2014">
        <v>22.02197</v>
      </c>
    </row>
    <row r="2015" spans="1:3" x14ac:dyDescent="0.2">
      <c r="A2015">
        <v>201</v>
      </c>
      <c r="B2015">
        <v>0.38689000000000001</v>
      </c>
      <c r="C2015">
        <v>22.024069999999998</v>
      </c>
    </row>
    <row r="2016" spans="1:3" x14ac:dyDescent="0.2">
      <c r="A2016">
        <v>201.1</v>
      </c>
      <c r="B2016">
        <v>0.38706000000000002</v>
      </c>
      <c r="C2016">
        <v>22.0274</v>
      </c>
    </row>
    <row r="2017" spans="1:3" x14ac:dyDescent="0.2">
      <c r="A2017">
        <v>201.2</v>
      </c>
      <c r="B2017">
        <v>0.38723999999999997</v>
      </c>
      <c r="C2017">
        <v>22.032039999999999</v>
      </c>
    </row>
    <row r="2018" spans="1:3" x14ac:dyDescent="0.2">
      <c r="A2018">
        <v>201.3</v>
      </c>
      <c r="B2018">
        <v>0.38739000000000001</v>
      </c>
      <c r="C2018">
        <v>22.033180000000002</v>
      </c>
    </row>
    <row r="2019" spans="1:3" x14ac:dyDescent="0.2">
      <c r="A2019">
        <v>201.4</v>
      </c>
      <c r="B2019">
        <v>0.38757000000000003</v>
      </c>
      <c r="C2019">
        <v>22.036580000000001</v>
      </c>
    </row>
    <row r="2020" spans="1:3" x14ac:dyDescent="0.2">
      <c r="A2020">
        <v>201.5</v>
      </c>
      <c r="B2020">
        <v>0.38773000000000002</v>
      </c>
      <c r="C2020">
        <v>22.039390000000001</v>
      </c>
    </row>
    <row r="2021" spans="1:3" x14ac:dyDescent="0.2">
      <c r="A2021">
        <v>201.6</v>
      </c>
      <c r="B2021">
        <v>0.38789000000000001</v>
      </c>
      <c r="C2021">
        <v>22.04034</v>
      </c>
    </row>
    <row r="2022" spans="1:3" x14ac:dyDescent="0.2">
      <c r="A2022">
        <v>201.7</v>
      </c>
      <c r="B2022">
        <v>0.38806000000000002</v>
      </c>
      <c r="C2022">
        <v>22.04355</v>
      </c>
    </row>
    <row r="2023" spans="1:3" x14ac:dyDescent="0.2">
      <c r="A2023">
        <v>201.8</v>
      </c>
      <c r="B2023">
        <v>0.38822000000000001</v>
      </c>
      <c r="C2023">
        <v>22.045210000000001</v>
      </c>
    </row>
    <row r="2024" spans="1:3" x14ac:dyDescent="0.2">
      <c r="A2024">
        <v>201.9</v>
      </c>
      <c r="B2024">
        <v>0.38839000000000001</v>
      </c>
      <c r="C2024">
        <v>22.04692</v>
      </c>
    </row>
    <row r="2025" spans="1:3" x14ac:dyDescent="0.2">
      <c r="A2025">
        <v>202</v>
      </c>
      <c r="B2025">
        <v>0.38856000000000002</v>
      </c>
      <c r="C2025">
        <v>22.050139999999999</v>
      </c>
    </row>
    <row r="2026" spans="1:3" x14ac:dyDescent="0.2">
      <c r="A2026">
        <v>202.1</v>
      </c>
      <c r="B2026">
        <v>0.38873000000000002</v>
      </c>
      <c r="C2026">
        <v>22.051690000000001</v>
      </c>
    </row>
    <row r="2027" spans="1:3" x14ac:dyDescent="0.2">
      <c r="A2027">
        <v>202.2</v>
      </c>
      <c r="B2027">
        <v>0.38890000000000002</v>
      </c>
      <c r="C2027">
        <v>22.054300000000001</v>
      </c>
    </row>
    <row r="2028" spans="1:3" x14ac:dyDescent="0.2">
      <c r="A2028">
        <v>202.3</v>
      </c>
      <c r="B2028">
        <v>0.38907000000000003</v>
      </c>
      <c r="C2028">
        <v>22.055029999999999</v>
      </c>
    </row>
    <row r="2029" spans="1:3" x14ac:dyDescent="0.2">
      <c r="A2029">
        <v>202.4</v>
      </c>
      <c r="B2029">
        <v>0.38923999999999997</v>
      </c>
      <c r="C2029">
        <v>22.058389999999999</v>
      </c>
    </row>
    <row r="2030" spans="1:3" x14ac:dyDescent="0.2">
      <c r="A2030">
        <v>202.5</v>
      </c>
      <c r="B2030">
        <v>0.38940999999999998</v>
      </c>
      <c r="C2030">
        <v>22.060269999999999</v>
      </c>
    </row>
    <row r="2031" spans="1:3" x14ac:dyDescent="0.2">
      <c r="A2031">
        <v>202.6</v>
      </c>
      <c r="B2031">
        <v>0.38957999999999998</v>
      </c>
      <c r="C2031">
        <v>22.063269999999999</v>
      </c>
    </row>
    <row r="2032" spans="1:3" x14ac:dyDescent="0.2">
      <c r="A2032">
        <v>202.7</v>
      </c>
      <c r="B2032">
        <v>0.38974999999999999</v>
      </c>
      <c r="C2032">
        <v>22.064769999999999</v>
      </c>
    </row>
    <row r="2033" spans="1:3" x14ac:dyDescent="0.2">
      <c r="A2033">
        <v>202.8</v>
      </c>
      <c r="B2033">
        <v>0.38990999999999998</v>
      </c>
      <c r="C2033">
        <v>22.066240000000001</v>
      </c>
    </row>
    <row r="2034" spans="1:3" x14ac:dyDescent="0.2">
      <c r="A2034">
        <v>202.9</v>
      </c>
      <c r="B2034">
        <v>0.39007999999999998</v>
      </c>
      <c r="C2034">
        <v>22.068200000000001</v>
      </c>
    </row>
    <row r="2035" spans="1:3" x14ac:dyDescent="0.2">
      <c r="A2035">
        <v>203</v>
      </c>
      <c r="B2035">
        <v>0.39024999999999999</v>
      </c>
      <c r="C2035">
        <v>22.07094</v>
      </c>
    </row>
    <row r="2036" spans="1:3" x14ac:dyDescent="0.2">
      <c r="A2036">
        <v>203.1</v>
      </c>
      <c r="B2036">
        <v>0.39041999999999999</v>
      </c>
      <c r="C2036">
        <v>22.072959999999998</v>
      </c>
    </row>
    <row r="2037" spans="1:3" x14ac:dyDescent="0.2">
      <c r="A2037">
        <v>203.2</v>
      </c>
      <c r="B2037">
        <v>0.39057999999999998</v>
      </c>
      <c r="C2037">
        <v>22.074999999999999</v>
      </c>
    </row>
    <row r="2038" spans="1:3" x14ac:dyDescent="0.2">
      <c r="A2038">
        <v>203.3</v>
      </c>
      <c r="B2038">
        <v>0.39074999999999999</v>
      </c>
      <c r="C2038">
        <v>22.07677</v>
      </c>
    </row>
    <row r="2039" spans="1:3" x14ac:dyDescent="0.2">
      <c r="A2039">
        <v>203.4</v>
      </c>
      <c r="B2039">
        <v>0.39091999999999999</v>
      </c>
      <c r="C2039">
        <v>22.079540000000001</v>
      </c>
    </row>
    <row r="2040" spans="1:3" x14ac:dyDescent="0.2">
      <c r="A2040">
        <v>203.5</v>
      </c>
      <c r="B2040">
        <v>0.39108999999999999</v>
      </c>
      <c r="C2040">
        <v>22.082000000000001</v>
      </c>
    </row>
    <row r="2041" spans="1:3" x14ac:dyDescent="0.2">
      <c r="A2041">
        <v>203.6</v>
      </c>
      <c r="B2041">
        <v>0.39127000000000001</v>
      </c>
      <c r="C2041">
        <v>22.08437</v>
      </c>
    </row>
    <row r="2042" spans="1:3" x14ac:dyDescent="0.2">
      <c r="A2042">
        <v>203.7</v>
      </c>
      <c r="B2042">
        <v>0.39145000000000002</v>
      </c>
      <c r="C2042">
        <v>22.087540000000001</v>
      </c>
    </row>
    <row r="2043" spans="1:3" x14ac:dyDescent="0.2">
      <c r="A2043">
        <v>203.8</v>
      </c>
      <c r="B2043">
        <v>0.39162999999999998</v>
      </c>
      <c r="C2043">
        <v>22.091629999999999</v>
      </c>
    </row>
    <row r="2044" spans="1:3" x14ac:dyDescent="0.2">
      <c r="A2044">
        <v>203.9</v>
      </c>
      <c r="B2044">
        <v>0.39179999999999998</v>
      </c>
      <c r="C2044">
        <v>22.094840000000001</v>
      </c>
    </row>
    <row r="2045" spans="1:3" x14ac:dyDescent="0.2">
      <c r="A2045">
        <v>204</v>
      </c>
      <c r="B2045">
        <v>0.39198</v>
      </c>
      <c r="C2045">
        <v>22.09872</v>
      </c>
    </row>
    <row r="2046" spans="1:3" x14ac:dyDescent="0.2">
      <c r="A2046">
        <v>204.1</v>
      </c>
      <c r="B2046">
        <v>0.39217999999999997</v>
      </c>
      <c r="C2046">
        <v>22.103110000000001</v>
      </c>
    </row>
    <row r="2047" spans="1:3" x14ac:dyDescent="0.2">
      <c r="A2047">
        <v>204.2</v>
      </c>
      <c r="B2047">
        <v>0.39237</v>
      </c>
      <c r="C2047">
        <v>22.107869999999998</v>
      </c>
    </row>
    <row r="2048" spans="1:3" x14ac:dyDescent="0.2">
      <c r="A2048">
        <v>204.3</v>
      </c>
      <c r="B2048">
        <v>0.39252999999999999</v>
      </c>
      <c r="C2048">
        <v>22.10746</v>
      </c>
    </row>
    <row r="2049" spans="1:3" x14ac:dyDescent="0.2">
      <c r="A2049">
        <v>204.4</v>
      </c>
      <c r="B2049">
        <v>0.39267999999999997</v>
      </c>
      <c r="C2049">
        <v>22.106929999999998</v>
      </c>
    </row>
    <row r="2050" spans="1:3" x14ac:dyDescent="0.2">
      <c r="A2050">
        <v>204.5</v>
      </c>
      <c r="B2050">
        <v>0.39284000000000002</v>
      </c>
      <c r="C2050">
        <v>22.107089999999999</v>
      </c>
    </row>
    <row r="2051" spans="1:3" x14ac:dyDescent="0.2">
      <c r="A2051">
        <v>204.6</v>
      </c>
      <c r="B2051">
        <v>0.39301999999999998</v>
      </c>
      <c r="C2051">
        <v>22.109500000000001</v>
      </c>
    </row>
    <row r="2052" spans="1:3" x14ac:dyDescent="0.2">
      <c r="A2052">
        <v>204.7</v>
      </c>
      <c r="B2052">
        <v>0.39317999999999997</v>
      </c>
      <c r="C2052">
        <v>22.110199999999999</v>
      </c>
    </row>
    <row r="2053" spans="1:3" x14ac:dyDescent="0.2">
      <c r="A2053">
        <v>204.8</v>
      </c>
      <c r="B2053">
        <v>0.39334999999999998</v>
      </c>
      <c r="C2053">
        <v>22.11204</v>
      </c>
    </row>
    <row r="2054" spans="1:3" x14ac:dyDescent="0.2">
      <c r="A2054">
        <v>204.9</v>
      </c>
      <c r="B2054">
        <v>0.39351999999999998</v>
      </c>
      <c r="C2054">
        <v>22.114319999999999</v>
      </c>
    </row>
    <row r="2055" spans="1:3" x14ac:dyDescent="0.2">
      <c r="A2055">
        <v>205</v>
      </c>
      <c r="B2055">
        <v>0.39367999999999997</v>
      </c>
      <c r="C2055">
        <v>22.11505</v>
      </c>
    </row>
    <row r="2056" spans="1:3" x14ac:dyDescent="0.2">
      <c r="A2056">
        <v>205.1</v>
      </c>
      <c r="B2056">
        <v>0.39384999999999998</v>
      </c>
      <c r="C2056">
        <v>22.116350000000001</v>
      </c>
    </row>
    <row r="2057" spans="1:3" x14ac:dyDescent="0.2">
      <c r="A2057">
        <v>205.2</v>
      </c>
      <c r="B2057">
        <v>0.39401999999999998</v>
      </c>
      <c r="C2057">
        <v>22.118639999999999</v>
      </c>
    </row>
    <row r="2058" spans="1:3" x14ac:dyDescent="0.2">
      <c r="A2058">
        <v>205.3</v>
      </c>
      <c r="B2058">
        <v>0.39418999999999998</v>
      </c>
      <c r="C2058">
        <v>22.120750000000001</v>
      </c>
    </row>
    <row r="2059" spans="1:3" x14ac:dyDescent="0.2">
      <c r="A2059">
        <v>205.4</v>
      </c>
      <c r="B2059">
        <v>0.39434999999999998</v>
      </c>
      <c r="C2059">
        <v>22.120349999999998</v>
      </c>
    </row>
    <row r="2060" spans="1:3" x14ac:dyDescent="0.2">
      <c r="A2060">
        <v>205.5</v>
      </c>
      <c r="B2060">
        <v>0.39451000000000003</v>
      </c>
      <c r="C2060">
        <v>22.121670000000002</v>
      </c>
    </row>
    <row r="2061" spans="1:3" x14ac:dyDescent="0.2">
      <c r="A2061">
        <v>205.6</v>
      </c>
      <c r="B2061">
        <v>0.39467999999999998</v>
      </c>
      <c r="C2061">
        <v>22.123349999999999</v>
      </c>
    </row>
    <row r="2062" spans="1:3" x14ac:dyDescent="0.2">
      <c r="A2062">
        <v>205.7</v>
      </c>
      <c r="B2062">
        <v>0.39484999999999998</v>
      </c>
      <c r="C2062">
        <v>22.125540000000001</v>
      </c>
    </row>
    <row r="2063" spans="1:3" x14ac:dyDescent="0.2">
      <c r="A2063">
        <v>205.8</v>
      </c>
      <c r="B2063">
        <v>0.39500999999999997</v>
      </c>
      <c r="C2063">
        <v>22.12707</v>
      </c>
    </row>
    <row r="2064" spans="1:3" x14ac:dyDescent="0.2">
      <c r="A2064">
        <v>205.9</v>
      </c>
      <c r="B2064">
        <v>0.39517999999999998</v>
      </c>
      <c r="C2064">
        <v>22.129639999999998</v>
      </c>
    </row>
    <row r="2065" spans="1:3" x14ac:dyDescent="0.2">
      <c r="A2065">
        <v>206</v>
      </c>
      <c r="B2065">
        <v>0.39534000000000002</v>
      </c>
      <c r="C2065">
        <v>22.130379999999999</v>
      </c>
    </row>
    <row r="2066" spans="1:3" x14ac:dyDescent="0.2">
      <c r="A2066">
        <v>206.1</v>
      </c>
      <c r="B2066">
        <v>0.39550000000000002</v>
      </c>
      <c r="C2066">
        <v>22.131440000000001</v>
      </c>
    </row>
    <row r="2067" spans="1:3" x14ac:dyDescent="0.2">
      <c r="A2067">
        <v>206.2</v>
      </c>
      <c r="B2067">
        <v>0.39566000000000001</v>
      </c>
      <c r="C2067">
        <v>22.132940000000001</v>
      </c>
    </row>
    <row r="2068" spans="1:3" x14ac:dyDescent="0.2">
      <c r="A2068">
        <v>206.3</v>
      </c>
      <c r="B2068">
        <v>0.39584000000000003</v>
      </c>
      <c r="C2068">
        <v>22.135950000000001</v>
      </c>
    </row>
    <row r="2069" spans="1:3" x14ac:dyDescent="0.2">
      <c r="A2069">
        <v>206.4</v>
      </c>
      <c r="B2069">
        <v>0.39599000000000001</v>
      </c>
      <c r="C2069">
        <v>22.136469999999999</v>
      </c>
    </row>
    <row r="2070" spans="1:3" x14ac:dyDescent="0.2">
      <c r="A2070">
        <v>206.5</v>
      </c>
      <c r="B2070">
        <v>0.39616000000000001</v>
      </c>
      <c r="C2070">
        <v>22.139579999999999</v>
      </c>
    </row>
    <row r="2071" spans="1:3" x14ac:dyDescent="0.2">
      <c r="A2071">
        <v>206.6</v>
      </c>
      <c r="B2071">
        <v>0.39633000000000002</v>
      </c>
      <c r="C2071">
        <v>22.141480000000001</v>
      </c>
    </row>
    <row r="2072" spans="1:3" x14ac:dyDescent="0.2">
      <c r="A2072">
        <v>206.7</v>
      </c>
      <c r="B2072">
        <v>0.39650000000000002</v>
      </c>
      <c r="C2072">
        <v>22.143180000000001</v>
      </c>
    </row>
    <row r="2073" spans="1:3" x14ac:dyDescent="0.2">
      <c r="A2073">
        <v>206.8</v>
      </c>
      <c r="B2073">
        <v>0.39667000000000002</v>
      </c>
      <c r="C2073">
        <v>22.145309999999998</v>
      </c>
    </row>
    <row r="2074" spans="1:3" x14ac:dyDescent="0.2">
      <c r="A2074">
        <v>206.9</v>
      </c>
      <c r="B2074">
        <v>0.39684000000000003</v>
      </c>
      <c r="C2074">
        <v>22.146260000000002</v>
      </c>
    </row>
    <row r="2075" spans="1:3" x14ac:dyDescent="0.2">
      <c r="A2075">
        <v>207</v>
      </c>
      <c r="B2075">
        <v>0.39700000000000002</v>
      </c>
      <c r="C2075">
        <v>22.147559999999999</v>
      </c>
    </row>
    <row r="2076" spans="1:3" x14ac:dyDescent="0.2">
      <c r="A2076">
        <v>207.1</v>
      </c>
      <c r="B2076">
        <v>0.39717999999999998</v>
      </c>
      <c r="C2076">
        <v>22.150510000000001</v>
      </c>
    </row>
    <row r="2077" spans="1:3" x14ac:dyDescent="0.2">
      <c r="A2077">
        <v>207.2</v>
      </c>
      <c r="B2077">
        <v>0.39734000000000003</v>
      </c>
      <c r="C2077">
        <v>22.151700000000002</v>
      </c>
    </row>
    <row r="2078" spans="1:3" x14ac:dyDescent="0.2">
      <c r="A2078">
        <v>207.3</v>
      </c>
      <c r="B2078">
        <v>0.39749000000000001</v>
      </c>
      <c r="C2078">
        <v>22.1511</v>
      </c>
    </row>
    <row r="2079" spans="1:3" x14ac:dyDescent="0.2">
      <c r="A2079">
        <v>207.4</v>
      </c>
      <c r="B2079">
        <v>0.39765</v>
      </c>
      <c r="C2079">
        <v>22.152719999999999</v>
      </c>
    </row>
    <row r="2080" spans="1:3" x14ac:dyDescent="0.2">
      <c r="A2080">
        <v>207.5</v>
      </c>
      <c r="B2080">
        <v>0.39781</v>
      </c>
      <c r="C2080">
        <v>22.153009999999998</v>
      </c>
    </row>
    <row r="2081" spans="1:3" x14ac:dyDescent="0.2">
      <c r="A2081">
        <v>207.6</v>
      </c>
      <c r="B2081">
        <v>0.39795999999999998</v>
      </c>
      <c r="C2081">
        <v>22.153030000000001</v>
      </c>
    </row>
    <row r="2082" spans="1:3" x14ac:dyDescent="0.2">
      <c r="A2082">
        <v>207.7</v>
      </c>
      <c r="B2082">
        <v>0.39811999999999997</v>
      </c>
      <c r="C2082">
        <v>22.152850000000001</v>
      </c>
    </row>
    <row r="2083" spans="1:3" x14ac:dyDescent="0.2">
      <c r="A2083">
        <v>207.8</v>
      </c>
      <c r="B2083">
        <v>0.39828000000000002</v>
      </c>
      <c r="C2083">
        <v>22.154160000000001</v>
      </c>
    </row>
    <row r="2084" spans="1:3" x14ac:dyDescent="0.2">
      <c r="A2084">
        <v>207.9</v>
      </c>
      <c r="B2084">
        <v>0.39845000000000003</v>
      </c>
      <c r="C2084">
        <v>22.15681</v>
      </c>
    </row>
    <row r="2085" spans="1:3" x14ac:dyDescent="0.2">
      <c r="A2085">
        <v>208</v>
      </c>
      <c r="B2085">
        <v>0.39861999999999997</v>
      </c>
      <c r="C2085">
        <v>22.158909999999999</v>
      </c>
    </row>
    <row r="2086" spans="1:3" x14ac:dyDescent="0.2">
      <c r="A2086">
        <v>208.1</v>
      </c>
      <c r="B2086">
        <v>0.39878000000000002</v>
      </c>
      <c r="C2086">
        <v>22.160240000000002</v>
      </c>
    </row>
    <row r="2087" spans="1:3" x14ac:dyDescent="0.2">
      <c r="A2087">
        <v>208.2</v>
      </c>
      <c r="B2087">
        <v>0.39894000000000002</v>
      </c>
      <c r="C2087">
        <v>22.161359999999998</v>
      </c>
    </row>
    <row r="2088" spans="1:3" x14ac:dyDescent="0.2">
      <c r="A2088">
        <v>208.3</v>
      </c>
      <c r="B2088">
        <v>0.39909</v>
      </c>
      <c r="C2088">
        <v>22.16207</v>
      </c>
    </row>
    <row r="2089" spans="1:3" x14ac:dyDescent="0.2">
      <c r="A2089">
        <v>208.4</v>
      </c>
      <c r="B2089">
        <v>0.39924999999999999</v>
      </c>
      <c r="C2089">
        <v>22.16282</v>
      </c>
    </row>
    <row r="2090" spans="1:3" x14ac:dyDescent="0.2">
      <c r="A2090">
        <v>208.5</v>
      </c>
      <c r="B2090">
        <v>0.39940999999999999</v>
      </c>
      <c r="C2090">
        <v>22.164269999999998</v>
      </c>
    </row>
    <row r="2091" spans="1:3" x14ac:dyDescent="0.2">
      <c r="A2091">
        <v>208.6</v>
      </c>
      <c r="B2091">
        <v>0.39957999999999999</v>
      </c>
      <c r="C2091">
        <v>22.165970000000002</v>
      </c>
    </row>
    <row r="2092" spans="1:3" x14ac:dyDescent="0.2">
      <c r="A2092">
        <v>208.7</v>
      </c>
      <c r="B2092">
        <v>0.39973999999999998</v>
      </c>
      <c r="C2092">
        <v>22.167190000000002</v>
      </c>
    </row>
    <row r="2093" spans="1:3" x14ac:dyDescent="0.2">
      <c r="A2093">
        <v>208.8</v>
      </c>
      <c r="B2093">
        <v>0.39990999999999999</v>
      </c>
      <c r="C2093">
        <v>22.168869999999998</v>
      </c>
    </row>
    <row r="2094" spans="1:3" x14ac:dyDescent="0.2">
      <c r="A2094">
        <v>208.9</v>
      </c>
      <c r="B2094">
        <v>0.40007999999999999</v>
      </c>
      <c r="C2094">
        <v>22.170739999999999</v>
      </c>
    </row>
    <row r="2095" spans="1:3" x14ac:dyDescent="0.2">
      <c r="A2095">
        <v>209</v>
      </c>
      <c r="B2095">
        <v>0.40026</v>
      </c>
      <c r="C2095">
        <v>22.175339999999998</v>
      </c>
    </row>
    <row r="2096" spans="1:3" x14ac:dyDescent="0.2">
      <c r="A2096">
        <v>209.1</v>
      </c>
      <c r="B2096">
        <v>0.40043000000000001</v>
      </c>
      <c r="C2096">
        <v>22.177769999999999</v>
      </c>
    </row>
    <row r="2097" spans="1:3" x14ac:dyDescent="0.2">
      <c r="A2097">
        <v>209.2</v>
      </c>
      <c r="B2097">
        <v>0.40060000000000001</v>
      </c>
      <c r="C2097">
        <v>22.18</v>
      </c>
    </row>
    <row r="2098" spans="1:3" x14ac:dyDescent="0.2">
      <c r="A2098">
        <v>209.3</v>
      </c>
      <c r="B2098">
        <v>0.40077000000000002</v>
      </c>
      <c r="C2098">
        <v>22.182590000000001</v>
      </c>
    </row>
    <row r="2099" spans="1:3" x14ac:dyDescent="0.2">
      <c r="A2099">
        <v>209.4</v>
      </c>
      <c r="B2099">
        <v>0.40094000000000002</v>
      </c>
      <c r="C2099">
        <v>22.18327</v>
      </c>
    </row>
    <row r="2100" spans="1:3" x14ac:dyDescent="0.2">
      <c r="A2100">
        <v>209.5</v>
      </c>
      <c r="B2100">
        <v>0.40111000000000002</v>
      </c>
      <c r="C2100">
        <v>22.184439999999999</v>
      </c>
    </row>
    <row r="2101" spans="1:3" x14ac:dyDescent="0.2">
      <c r="A2101">
        <v>209.6</v>
      </c>
      <c r="B2101">
        <v>0.40128000000000003</v>
      </c>
      <c r="C2101">
        <v>22.18684</v>
      </c>
    </row>
    <row r="2102" spans="1:3" x14ac:dyDescent="0.2">
      <c r="A2102">
        <v>209.7</v>
      </c>
      <c r="B2102">
        <v>0.40144999999999997</v>
      </c>
      <c r="C2102">
        <v>22.18852</v>
      </c>
    </row>
    <row r="2103" spans="1:3" x14ac:dyDescent="0.2">
      <c r="A2103">
        <v>209.8</v>
      </c>
      <c r="B2103">
        <v>0.40161999999999998</v>
      </c>
      <c r="C2103">
        <v>22.192070000000001</v>
      </c>
    </row>
    <row r="2104" spans="1:3" x14ac:dyDescent="0.2">
      <c r="A2104">
        <v>209.9</v>
      </c>
      <c r="B2104">
        <v>0.40178999999999998</v>
      </c>
      <c r="C2104">
        <v>22.193159999999999</v>
      </c>
    </row>
    <row r="2105" spans="1:3" x14ac:dyDescent="0.2">
      <c r="A2105">
        <v>210</v>
      </c>
      <c r="B2105">
        <v>0.40195999999999998</v>
      </c>
      <c r="C2105">
        <v>22.1952</v>
      </c>
    </row>
    <row r="2106" spans="1:3" x14ac:dyDescent="0.2">
      <c r="A2106">
        <v>210.1</v>
      </c>
      <c r="B2106">
        <v>0.40212999999999999</v>
      </c>
      <c r="C2106">
        <v>22.197279999999999</v>
      </c>
    </row>
    <row r="2107" spans="1:3" x14ac:dyDescent="0.2">
      <c r="A2107">
        <v>210.2</v>
      </c>
      <c r="B2107">
        <v>0.40231</v>
      </c>
      <c r="C2107">
        <v>22.19922</v>
      </c>
    </row>
    <row r="2108" spans="1:3" x14ac:dyDescent="0.2">
      <c r="A2108">
        <v>210.3</v>
      </c>
      <c r="B2108">
        <v>0.40245999999999998</v>
      </c>
      <c r="C2108">
        <v>22.199390000000001</v>
      </c>
    </row>
    <row r="2109" spans="1:3" x14ac:dyDescent="0.2">
      <c r="A2109">
        <v>210.4</v>
      </c>
      <c r="B2109">
        <v>0.40262999999999999</v>
      </c>
      <c r="C2109">
        <v>22.200099999999999</v>
      </c>
    </row>
    <row r="2110" spans="1:3" x14ac:dyDescent="0.2">
      <c r="A2110">
        <v>210.5</v>
      </c>
      <c r="B2110">
        <v>0.40277000000000002</v>
      </c>
      <c r="C2110">
        <v>22.20008</v>
      </c>
    </row>
    <row r="2111" spans="1:3" x14ac:dyDescent="0.2">
      <c r="A2111">
        <v>210.6</v>
      </c>
      <c r="B2111">
        <v>0.40293000000000001</v>
      </c>
      <c r="C2111">
        <v>22.200340000000001</v>
      </c>
    </row>
    <row r="2112" spans="1:3" x14ac:dyDescent="0.2">
      <c r="A2112">
        <v>210.7</v>
      </c>
      <c r="B2112">
        <v>0.40307999999999999</v>
      </c>
      <c r="C2112">
        <v>22.201440000000002</v>
      </c>
    </row>
    <row r="2113" spans="1:3" x14ac:dyDescent="0.2">
      <c r="A2113">
        <v>210.8</v>
      </c>
      <c r="B2113">
        <v>0.40323999999999999</v>
      </c>
      <c r="C2113">
        <v>22.201260000000001</v>
      </c>
    </row>
    <row r="2114" spans="1:3" x14ac:dyDescent="0.2">
      <c r="A2114">
        <v>210.9</v>
      </c>
      <c r="B2114">
        <v>0.40340999999999999</v>
      </c>
      <c r="C2114">
        <v>22.20262</v>
      </c>
    </row>
    <row r="2115" spans="1:3" x14ac:dyDescent="0.2">
      <c r="A2115">
        <v>211</v>
      </c>
      <c r="B2115">
        <v>0.40357999999999999</v>
      </c>
      <c r="C2115">
        <v>22.20561</v>
      </c>
    </row>
    <row r="2116" spans="1:3" x14ac:dyDescent="0.2">
      <c r="A2116">
        <v>211.1</v>
      </c>
      <c r="B2116">
        <v>0.40373999999999999</v>
      </c>
      <c r="C2116">
        <v>22.20729</v>
      </c>
    </row>
    <row r="2117" spans="1:3" x14ac:dyDescent="0.2">
      <c r="A2117">
        <v>211.2</v>
      </c>
      <c r="B2117">
        <v>0.40390999999999999</v>
      </c>
      <c r="C2117">
        <v>22.209379999999999</v>
      </c>
    </row>
    <row r="2118" spans="1:3" x14ac:dyDescent="0.2">
      <c r="A2118">
        <v>211.3</v>
      </c>
      <c r="B2118">
        <v>0.40407999999999999</v>
      </c>
      <c r="C2118">
        <v>22.21078</v>
      </c>
    </row>
    <row r="2119" spans="1:3" x14ac:dyDescent="0.2">
      <c r="A2119">
        <v>211.4</v>
      </c>
      <c r="B2119">
        <v>0.40423999999999999</v>
      </c>
      <c r="C2119">
        <v>22.21143</v>
      </c>
    </row>
    <row r="2120" spans="1:3" x14ac:dyDescent="0.2">
      <c r="A2120">
        <v>211.5</v>
      </c>
      <c r="B2120">
        <v>0.40440999999999999</v>
      </c>
      <c r="C2120">
        <v>22.213509999999999</v>
      </c>
    </row>
    <row r="2121" spans="1:3" x14ac:dyDescent="0.2">
      <c r="A2121">
        <v>211.6</v>
      </c>
      <c r="B2121">
        <v>0.40458</v>
      </c>
      <c r="C2121">
        <v>22.216560000000001</v>
      </c>
    </row>
    <row r="2122" spans="1:3" x14ac:dyDescent="0.2">
      <c r="A2122">
        <v>211.7</v>
      </c>
      <c r="B2122">
        <v>0.40473999999999999</v>
      </c>
      <c r="C2122">
        <v>22.217939999999999</v>
      </c>
    </row>
    <row r="2123" spans="1:3" x14ac:dyDescent="0.2">
      <c r="A2123">
        <v>211.8</v>
      </c>
      <c r="B2123">
        <v>0.40488000000000002</v>
      </c>
      <c r="C2123">
        <v>22.216419999999999</v>
      </c>
    </row>
    <row r="2124" spans="1:3" x14ac:dyDescent="0.2">
      <c r="A2124">
        <v>211.9</v>
      </c>
      <c r="B2124">
        <v>0.40505000000000002</v>
      </c>
      <c r="C2124">
        <v>22.218679999999999</v>
      </c>
    </row>
    <row r="2125" spans="1:3" x14ac:dyDescent="0.2">
      <c r="A2125">
        <v>212</v>
      </c>
      <c r="B2125">
        <v>0.40522000000000002</v>
      </c>
      <c r="C2125">
        <v>22.221430000000002</v>
      </c>
    </row>
    <row r="2126" spans="1:3" x14ac:dyDescent="0.2">
      <c r="A2126">
        <v>212.1</v>
      </c>
      <c r="B2126">
        <v>0.40539999999999998</v>
      </c>
      <c r="C2126">
        <v>22.22428</v>
      </c>
    </row>
    <row r="2127" spans="1:3" x14ac:dyDescent="0.2">
      <c r="A2127">
        <v>212.2</v>
      </c>
      <c r="B2127">
        <v>0.40555999999999998</v>
      </c>
      <c r="C2127">
        <v>22.225570000000001</v>
      </c>
    </row>
    <row r="2128" spans="1:3" x14ac:dyDescent="0.2">
      <c r="A2128">
        <v>212.3</v>
      </c>
      <c r="B2128">
        <v>0.40572999999999998</v>
      </c>
      <c r="C2128">
        <v>22.2273</v>
      </c>
    </row>
    <row r="2129" spans="1:3" x14ac:dyDescent="0.2">
      <c r="A2129">
        <v>212.4</v>
      </c>
      <c r="B2129">
        <v>0.40588999999999997</v>
      </c>
      <c r="C2129">
        <v>22.228179999999998</v>
      </c>
    </row>
    <row r="2130" spans="1:3" x14ac:dyDescent="0.2">
      <c r="A2130">
        <v>212.5</v>
      </c>
      <c r="B2130">
        <v>0.40605999999999998</v>
      </c>
      <c r="C2130">
        <v>22.22954</v>
      </c>
    </row>
    <row r="2131" spans="1:3" x14ac:dyDescent="0.2">
      <c r="A2131">
        <v>212.6</v>
      </c>
      <c r="B2131">
        <v>0.40623999999999999</v>
      </c>
      <c r="C2131">
        <v>22.232500000000002</v>
      </c>
    </row>
    <row r="2132" spans="1:3" x14ac:dyDescent="0.2">
      <c r="A2132">
        <v>212.7</v>
      </c>
      <c r="B2132">
        <v>0.40640999999999999</v>
      </c>
      <c r="C2132">
        <v>22.234069999999999</v>
      </c>
    </row>
    <row r="2133" spans="1:3" x14ac:dyDescent="0.2">
      <c r="A2133">
        <v>212.8</v>
      </c>
      <c r="B2133">
        <v>0.40656999999999999</v>
      </c>
      <c r="C2133">
        <v>22.235199999999999</v>
      </c>
    </row>
    <row r="2134" spans="1:3" x14ac:dyDescent="0.2">
      <c r="A2134">
        <v>212.9</v>
      </c>
      <c r="B2134">
        <v>0.40673999999999999</v>
      </c>
      <c r="C2134">
        <v>22.236519999999999</v>
      </c>
    </row>
    <row r="2135" spans="1:3" x14ac:dyDescent="0.2">
      <c r="A2135">
        <v>213</v>
      </c>
      <c r="B2135">
        <v>0.40690999999999999</v>
      </c>
      <c r="C2135">
        <v>22.237629999999999</v>
      </c>
    </row>
    <row r="2136" spans="1:3" x14ac:dyDescent="0.2">
      <c r="A2136">
        <v>213.1</v>
      </c>
      <c r="B2136">
        <v>0.40708</v>
      </c>
      <c r="C2136">
        <v>22.239740000000001</v>
      </c>
    </row>
    <row r="2137" spans="1:3" x14ac:dyDescent="0.2">
      <c r="A2137">
        <v>213.2</v>
      </c>
      <c r="B2137">
        <v>0.40725</v>
      </c>
      <c r="C2137">
        <v>22.241700000000002</v>
      </c>
    </row>
    <row r="2138" spans="1:3" x14ac:dyDescent="0.2">
      <c r="A2138">
        <v>213.3</v>
      </c>
      <c r="B2138">
        <v>0.40742</v>
      </c>
      <c r="C2138">
        <v>22.24361</v>
      </c>
    </row>
    <row r="2139" spans="1:3" x14ac:dyDescent="0.2">
      <c r="A2139">
        <v>213.4</v>
      </c>
      <c r="B2139">
        <v>0.40759000000000001</v>
      </c>
      <c r="C2139">
        <v>22.24586</v>
      </c>
    </row>
    <row r="2140" spans="1:3" x14ac:dyDescent="0.2">
      <c r="A2140">
        <v>213.5</v>
      </c>
      <c r="B2140">
        <v>0.40777000000000002</v>
      </c>
      <c r="C2140">
        <v>22.249359999999999</v>
      </c>
    </row>
    <row r="2141" spans="1:3" x14ac:dyDescent="0.2">
      <c r="A2141">
        <v>213.6</v>
      </c>
      <c r="B2141">
        <v>0.40794000000000002</v>
      </c>
      <c r="C2141">
        <v>22.249649999999999</v>
      </c>
    </row>
    <row r="2142" spans="1:3" x14ac:dyDescent="0.2">
      <c r="A2142">
        <v>213.7</v>
      </c>
      <c r="B2142">
        <v>0.40810999999999997</v>
      </c>
      <c r="C2142">
        <v>22.25244</v>
      </c>
    </row>
    <row r="2143" spans="1:3" x14ac:dyDescent="0.2">
      <c r="A2143">
        <v>213.8</v>
      </c>
      <c r="B2143">
        <v>0.40827999999999998</v>
      </c>
      <c r="C2143">
        <v>22.25393</v>
      </c>
    </row>
    <row r="2144" spans="1:3" x14ac:dyDescent="0.2">
      <c r="A2144">
        <v>213.9</v>
      </c>
      <c r="B2144">
        <v>0.40844999999999998</v>
      </c>
      <c r="C2144">
        <v>22.256620000000002</v>
      </c>
    </row>
    <row r="2145" spans="1:3" x14ac:dyDescent="0.2">
      <c r="A2145">
        <v>214</v>
      </c>
      <c r="B2145">
        <v>0.40862999999999999</v>
      </c>
      <c r="C2145">
        <v>22.258790000000001</v>
      </c>
    </row>
    <row r="2146" spans="1:3" x14ac:dyDescent="0.2">
      <c r="A2146">
        <v>214.1</v>
      </c>
      <c r="B2146">
        <v>0.4088</v>
      </c>
      <c r="C2146">
        <v>22.260570000000001</v>
      </c>
    </row>
    <row r="2147" spans="1:3" x14ac:dyDescent="0.2">
      <c r="A2147">
        <v>214.2</v>
      </c>
      <c r="B2147">
        <v>0.40898000000000001</v>
      </c>
      <c r="C2147">
        <v>22.26343</v>
      </c>
    </row>
    <row r="2148" spans="1:3" x14ac:dyDescent="0.2">
      <c r="A2148">
        <v>214.3</v>
      </c>
      <c r="B2148">
        <v>0.40916000000000002</v>
      </c>
      <c r="C2148">
        <v>22.266390000000001</v>
      </c>
    </row>
    <row r="2149" spans="1:3" x14ac:dyDescent="0.2">
      <c r="A2149">
        <v>214.4</v>
      </c>
      <c r="B2149">
        <v>0.40934999999999999</v>
      </c>
      <c r="C2149">
        <v>22.269739999999999</v>
      </c>
    </row>
    <row r="2150" spans="1:3" x14ac:dyDescent="0.2">
      <c r="A2150">
        <v>214.5</v>
      </c>
      <c r="B2150">
        <v>0.40952</v>
      </c>
      <c r="C2150">
        <v>22.271080000000001</v>
      </c>
    </row>
    <row r="2151" spans="1:3" x14ac:dyDescent="0.2">
      <c r="A2151">
        <v>214.6</v>
      </c>
      <c r="B2151">
        <v>0.40967999999999999</v>
      </c>
      <c r="C2151">
        <v>22.271360000000001</v>
      </c>
    </row>
    <row r="2152" spans="1:3" x14ac:dyDescent="0.2">
      <c r="A2152">
        <v>214.7</v>
      </c>
      <c r="B2152">
        <v>0.40983999999999998</v>
      </c>
      <c r="C2152">
        <v>22.271039999999999</v>
      </c>
    </row>
    <row r="2153" spans="1:3" x14ac:dyDescent="0.2">
      <c r="A2153">
        <v>214.8</v>
      </c>
      <c r="B2153">
        <v>0.41000999999999999</v>
      </c>
      <c r="C2153">
        <v>22.27197</v>
      </c>
    </row>
    <row r="2154" spans="1:3" x14ac:dyDescent="0.2">
      <c r="A2154">
        <v>214.9</v>
      </c>
      <c r="B2154">
        <v>0.41017999999999999</v>
      </c>
      <c r="C2154">
        <v>22.27308</v>
      </c>
    </row>
    <row r="2155" spans="1:3" x14ac:dyDescent="0.2">
      <c r="A2155">
        <v>215</v>
      </c>
      <c r="B2155">
        <v>0.41033999999999998</v>
      </c>
      <c r="C2155">
        <v>22.27347</v>
      </c>
    </row>
    <row r="2156" spans="1:3" x14ac:dyDescent="0.2">
      <c r="A2156">
        <v>215.1</v>
      </c>
      <c r="B2156">
        <v>0.41050999999999999</v>
      </c>
      <c r="C2156">
        <v>22.27514</v>
      </c>
    </row>
    <row r="2157" spans="1:3" x14ac:dyDescent="0.2">
      <c r="A2157">
        <v>215.2</v>
      </c>
      <c r="B2157">
        <v>0.41067999999999999</v>
      </c>
      <c r="C2157">
        <v>22.276610000000002</v>
      </c>
    </row>
    <row r="2158" spans="1:3" x14ac:dyDescent="0.2">
      <c r="A2158">
        <v>215.3</v>
      </c>
      <c r="B2158">
        <v>0.41083999999999998</v>
      </c>
      <c r="C2158">
        <v>22.277450000000002</v>
      </c>
    </row>
    <row r="2159" spans="1:3" x14ac:dyDescent="0.2">
      <c r="A2159">
        <v>215.4</v>
      </c>
      <c r="B2159">
        <v>0.41100999999999999</v>
      </c>
      <c r="C2159">
        <v>22.279299999999999</v>
      </c>
    </row>
    <row r="2160" spans="1:3" x14ac:dyDescent="0.2">
      <c r="A2160">
        <v>215.5</v>
      </c>
      <c r="B2160">
        <v>0.41117999999999999</v>
      </c>
      <c r="C2160">
        <v>22.279769999999999</v>
      </c>
    </row>
    <row r="2161" spans="1:3" x14ac:dyDescent="0.2">
      <c r="A2161">
        <v>215.6</v>
      </c>
      <c r="B2161">
        <v>0.41134999999999999</v>
      </c>
      <c r="C2161">
        <v>22.280989999999999</v>
      </c>
    </row>
    <row r="2162" spans="1:3" x14ac:dyDescent="0.2">
      <c r="A2162">
        <v>215.7</v>
      </c>
      <c r="B2162">
        <v>0.41150999999999999</v>
      </c>
      <c r="C2162">
        <v>22.282489999999999</v>
      </c>
    </row>
    <row r="2163" spans="1:3" x14ac:dyDescent="0.2">
      <c r="A2163">
        <v>215.8</v>
      </c>
      <c r="B2163">
        <v>0.41167999999999999</v>
      </c>
      <c r="C2163">
        <v>22.284579999999998</v>
      </c>
    </row>
    <row r="2164" spans="1:3" x14ac:dyDescent="0.2">
      <c r="A2164">
        <v>215.9</v>
      </c>
      <c r="B2164">
        <v>0.41184999999999999</v>
      </c>
      <c r="C2164">
        <v>22.28584</v>
      </c>
    </row>
    <row r="2165" spans="1:3" x14ac:dyDescent="0.2">
      <c r="A2165">
        <v>216</v>
      </c>
      <c r="B2165">
        <v>0.41200999999999999</v>
      </c>
      <c r="C2165">
        <v>22.286619999999999</v>
      </c>
    </row>
    <row r="2166" spans="1:3" x14ac:dyDescent="0.2">
      <c r="A2166">
        <v>216.1</v>
      </c>
      <c r="B2166">
        <v>0.41217999999999999</v>
      </c>
      <c r="C2166">
        <v>22.287649999999999</v>
      </c>
    </row>
    <row r="2167" spans="1:3" x14ac:dyDescent="0.2">
      <c r="A2167">
        <v>216.2</v>
      </c>
      <c r="B2167">
        <v>0.41233999999999998</v>
      </c>
      <c r="C2167">
        <v>22.288900000000002</v>
      </c>
    </row>
    <row r="2168" spans="1:3" x14ac:dyDescent="0.2">
      <c r="A2168">
        <v>216.3</v>
      </c>
      <c r="B2168">
        <v>0.41250999999999999</v>
      </c>
      <c r="C2168">
        <v>22.28989</v>
      </c>
    </row>
    <row r="2169" spans="1:3" x14ac:dyDescent="0.2">
      <c r="A2169">
        <v>216.4</v>
      </c>
      <c r="B2169">
        <v>0.41267999999999999</v>
      </c>
      <c r="C2169">
        <v>22.292380000000001</v>
      </c>
    </row>
    <row r="2170" spans="1:3" x14ac:dyDescent="0.2">
      <c r="A2170">
        <v>216.5</v>
      </c>
      <c r="B2170">
        <v>0.41283999999999998</v>
      </c>
      <c r="C2170">
        <v>22.293500000000002</v>
      </c>
    </row>
    <row r="2171" spans="1:3" x14ac:dyDescent="0.2">
      <c r="A2171">
        <v>216.6</v>
      </c>
      <c r="B2171">
        <v>0.41299999999999998</v>
      </c>
      <c r="C2171">
        <v>22.294319999999999</v>
      </c>
    </row>
    <row r="2172" spans="1:3" x14ac:dyDescent="0.2">
      <c r="A2172">
        <v>216.7</v>
      </c>
      <c r="B2172">
        <v>0.41316000000000003</v>
      </c>
      <c r="C2172">
        <v>22.294750000000001</v>
      </c>
    </row>
    <row r="2173" spans="1:3" x14ac:dyDescent="0.2">
      <c r="A2173">
        <v>216.8</v>
      </c>
      <c r="B2173">
        <v>0.41332999999999998</v>
      </c>
      <c r="C2173">
        <v>22.29616</v>
      </c>
    </row>
    <row r="2174" spans="1:3" x14ac:dyDescent="0.2">
      <c r="A2174">
        <v>216.9</v>
      </c>
      <c r="B2174">
        <v>0.41349999999999998</v>
      </c>
      <c r="C2174">
        <v>22.298500000000001</v>
      </c>
    </row>
    <row r="2175" spans="1:3" x14ac:dyDescent="0.2">
      <c r="A2175">
        <v>217</v>
      </c>
      <c r="B2175">
        <v>0.41366999999999998</v>
      </c>
      <c r="C2175">
        <v>22.300450000000001</v>
      </c>
    </row>
    <row r="2176" spans="1:3" x14ac:dyDescent="0.2">
      <c r="A2176">
        <v>217.1</v>
      </c>
      <c r="B2176">
        <v>0.41382999999999998</v>
      </c>
      <c r="C2176">
        <v>22.30067</v>
      </c>
    </row>
    <row r="2177" spans="1:3" x14ac:dyDescent="0.2">
      <c r="A2177">
        <v>217.2</v>
      </c>
      <c r="B2177">
        <v>0.41399999999999998</v>
      </c>
      <c r="C2177">
        <v>22.30208</v>
      </c>
    </row>
    <row r="2178" spans="1:3" x14ac:dyDescent="0.2">
      <c r="A2178">
        <v>217.3</v>
      </c>
      <c r="B2178">
        <v>0.41416999999999998</v>
      </c>
      <c r="C2178">
        <v>22.304480000000002</v>
      </c>
    </row>
    <row r="2179" spans="1:3" x14ac:dyDescent="0.2">
      <c r="A2179">
        <v>217.4</v>
      </c>
      <c r="B2179">
        <v>0.41433999999999999</v>
      </c>
      <c r="C2179">
        <v>22.305820000000001</v>
      </c>
    </row>
    <row r="2180" spans="1:3" x14ac:dyDescent="0.2">
      <c r="A2180">
        <v>217.5</v>
      </c>
      <c r="B2180">
        <v>0.41450999999999999</v>
      </c>
      <c r="C2180">
        <v>22.306319999999999</v>
      </c>
    </row>
    <row r="2181" spans="1:3" x14ac:dyDescent="0.2">
      <c r="A2181">
        <v>217.6</v>
      </c>
      <c r="B2181">
        <v>0.41467999999999999</v>
      </c>
      <c r="C2181">
        <v>22.30809</v>
      </c>
    </row>
    <row r="2182" spans="1:3" x14ac:dyDescent="0.2">
      <c r="A2182">
        <v>217.7</v>
      </c>
      <c r="B2182">
        <v>0.41485</v>
      </c>
      <c r="C2182">
        <v>22.310770000000002</v>
      </c>
    </row>
    <row r="2183" spans="1:3" x14ac:dyDescent="0.2">
      <c r="A2183">
        <v>217.8</v>
      </c>
      <c r="B2183">
        <v>0.41502</v>
      </c>
      <c r="C2183">
        <v>22.309909999999999</v>
      </c>
    </row>
    <row r="2184" spans="1:3" x14ac:dyDescent="0.2">
      <c r="A2184">
        <v>217.9</v>
      </c>
      <c r="B2184">
        <v>0.41517999999999999</v>
      </c>
      <c r="C2184">
        <v>22.310929999999999</v>
      </c>
    </row>
    <row r="2185" spans="1:3" x14ac:dyDescent="0.2">
      <c r="A2185">
        <v>218</v>
      </c>
      <c r="B2185">
        <v>0.41535</v>
      </c>
      <c r="C2185">
        <v>22.312560000000001</v>
      </c>
    </row>
    <row r="2186" spans="1:3" x14ac:dyDescent="0.2">
      <c r="A2186">
        <v>218.1</v>
      </c>
      <c r="B2186">
        <v>0.41550999999999999</v>
      </c>
      <c r="C2186">
        <v>22.314</v>
      </c>
    </row>
    <row r="2187" spans="1:3" x14ac:dyDescent="0.2">
      <c r="A2187">
        <v>218.2</v>
      </c>
      <c r="B2187">
        <v>0.41569</v>
      </c>
      <c r="C2187">
        <v>22.315079999999998</v>
      </c>
    </row>
    <row r="2188" spans="1:3" x14ac:dyDescent="0.2">
      <c r="A2188">
        <v>218.3</v>
      </c>
      <c r="B2188">
        <v>0.41586000000000001</v>
      </c>
      <c r="C2188">
        <v>22.317910000000001</v>
      </c>
    </row>
    <row r="2189" spans="1:3" x14ac:dyDescent="0.2">
      <c r="A2189">
        <v>218.4</v>
      </c>
      <c r="B2189">
        <v>0.41603000000000001</v>
      </c>
      <c r="C2189">
        <v>22.319379999999999</v>
      </c>
    </row>
    <row r="2190" spans="1:3" x14ac:dyDescent="0.2">
      <c r="A2190">
        <v>218.5</v>
      </c>
      <c r="B2190">
        <v>0.41619</v>
      </c>
      <c r="C2190">
        <v>22.319900000000001</v>
      </c>
    </row>
    <row r="2191" spans="1:3" x14ac:dyDescent="0.2">
      <c r="A2191">
        <v>218.6</v>
      </c>
      <c r="B2191">
        <v>0.41635</v>
      </c>
      <c r="C2191">
        <v>22.320260000000001</v>
      </c>
    </row>
    <row r="2192" spans="1:3" x14ac:dyDescent="0.2">
      <c r="A2192">
        <v>218.7</v>
      </c>
      <c r="B2192">
        <v>0.41650999999999999</v>
      </c>
      <c r="C2192">
        <v>22.32188</v>
      </c>
    </row>
    <row r="2193" spans="1:3" x14ac:dyDescent="0.2">
      <c r="A2193">
        <v>218.8</v>
      </c>
      <c r="B2193">
        <v>0.41667999999999999</v>
      </c>
      <c r="C2193">
        <v>22.322780000000002</v>
      </c>
    </row>
    <row r="2194" spans="1:3" x14ac:dyDescent="0.2">
      <c r="A2194">
        <v>218.9</v>
      </c>
      <c r="B2194">
        <v>0.41682999999999998</v>
      </c>
      <c r="C2194">
        <v>22.323820000000001</v>
      </c>
    </row>
    <row r="2195" spans="1:3" x14ac:dyDescent="0.2">
      <c r="A2195">
        <v>219</v>
      </c>
      <c r="B2195">
        <v>0.41700999999999999</v>
      </c>
      <c r="C2195">
        <v>22.326319999999999</v>
      </c>
    </row>
    <row r="2196" spans="1:3" x14ac:dyDescent="0.2">
      <c r="A2196">
        <v>219.1</v>
      </c>
      <c r="B2196">
        <v>0.41716999999999999</v>
      </c>
      <c r="C2196">
        <v>22.327529999999999</v>
      </c>
    </row>
    <row r="2197" spans="1:3" x14ac:dyDescent="0.2">
      <c r="A2197">
        <v>219.2</v>
      </c>
      <c r="B2197">
        <v>0.41732999999999998</v>
      </c>
      <c r="C2197">
        <v>22.32713</v>
      </c>
    </row>
    <row r="2198" spans="1:3" x14ac:dyDescent="0.2">
      <c r="A2198">
        <v>219.3</v>
      </c>
      <c r="B2198">
        <v>0.41749999999999998</v>
      </c>
      <c r="C2198">
        <v>22.32714</v>
      </c>
    </row>
    <row r="2199" spans="1:3" x14ac:dyDescent="0.2">
      <c r="A2199">
        <v>219.4</v>
      </c>
      <c r="B2199">
        <v>0.41765999999999998</v>
      </c>
      <c r="C2199">
        <v>22.327010000000001</v>
      </c>
    </row>
    <row r="2200" spans="1:3" x14ac:dyDescent="0.2">
      <c r="A2200">
        <v>219.5</v>
      </c>
      <c r="B2200">
        <v>0.41782000000000002</v>
      </c>
      <c r="C2200">
        <v>22.32762</v>
      </c>
    </row>
    <row r="2201" spans="1:3" x14ac:dyDescent="0.2">
      <c r="A2201">
        <v>219.6</v>
      </c>
      <c r="B2201">
        <v>0.41797000000000001</v>
      </c>
      <c r="C2201">
        <v>22.32846</v>
      </c>
    </row>
    <row r="2202" spans="1:3" x14ac:dyDescent="0.2">
      <c r="A2202">
        <v>219.7</v>
      </c>
      <c r="B2202">
        <v>0.41813</v>
      </c>
      <c r="C2202">
        <v>22.329440000000002</v>
      </c>
    </row>
    <row r="2203" spans="1:3" x14ac:dyDescent="0.2">
      <c r="A2203">
        <v>219.8</v>
      </c>
      <c r="B2203">
        <v>0.41829</v>
      </c>
      <c r="C2203">
        <v>22.330780000000001</v>
      </c>
    </row>
    <row r="2204" spans="1:3" x14ac:dyDescent="0.2">
      <c r="A2204">
        <v>219.9</v>
      </c>
      <c r="B2204">
        <v>0.41844999999999999</v>
      </c>
      <c r="C2204">
        <v>22.330970000000001</v>
      </c>
    </row>
    <row r="2205" spans="1:3" x14ac:dyDescent="0.2">
      <c r="A2205">
        <v>220</v>
      </c>
      <c r="B2205">
        <v>0.41860999999999998</v>
      </c>
      <c r="C2205">
        <v>22.332090000000001</v>
      </c>
    </row>
    <row r="2206" spans="1:3" x14ac:dyDescent="0.2">
      <c r="A2206">
        <v>220.1</v>
      </c>
      <c r="B2206">
        <v>0.41876999999999998</v>
      </c>
      <c r="C2206">
        <v>22.331440000000001</v>
      </c>
    </row>
    <row r="2207" spans="1:3" x14ac:dyDescent="0.2">
      <c r="A2207">
        <v>220.2</v>
      </c>
      <c r="B2207">
        <v>0.41891</v>
      </c>
      <c r="C2207">
        <v>22.330929999999999</v>
      </c>
    </row>
    <row r="2208" spans="1:3" x14ac:dyDescent="0.2">
      <c r="A2208">
        <v>220.3</v>
      </c>
      <c r="B2208">
        <v>0.41905999999999999</v>
      </c>
      <c r="C2208">
        <v>22.331299999999999</v>
      </c>
    </row>
    <row r="2209" spans="1:3" x14ac:dyDescent="0.2">
      <c r="A2209">
        <v>220.4</v>
      </c>
      <c r="B2209">
        <v>0.41922999999999999</v>
      </c>
      <c r="C2209">
        <v>22.333839999999999</v>
      </c>
    </row>
    <row r="2210" spans="1:3" x14ac:dyDescent="0.2">
      <c r="A2210">
        <v>220.5</v>
      </c>
      <c r="B2210">
        <v>0.4194</v>
      </c>
      <c r="C2210">
        <v>22.336359999999999</v>
      </c>
    </row>
    <row r="2211" spans="1:3" x14ac:dyDescent="0.2">
      <c r="A2211">
        <v>220.6</v>
      </c>
      <c r="B2211">
        <v>0.41955999999999999</v>
      </c>
      <c r="C2211">
        <v>22.33813</v>
      </c>
    </row>
    <row r="2212" spans="1:3" x14ac:dyDescent="0.2">
      <c r="A2212">
        <v>220.7</v>
      </c>
      <c r="B2212">
        <v>0.41972999999999999</v>
      </c>
      <c r="C2212">
        <v>22.33952</v>
      </c>
    </row>
    <row r="2213" spans="1:3" x14ac:dyDescent="0.2">
      <c r="A2213">
        <v>220.8</v>
      </c>
      <c r="B2213">
        <v>0.4199</v>
      </c>
      <c r="C2213">
        <v>22.34168</v>
      </c>
    </row>
    <row r="2214" spans="1:3" x14ac:dyDescent="0.2">
      <c r="A2214">
        <v>220.9</v>
      </c>
      <c r="B2214">
        <v>0.42005999999999999</v>
      </c>
      <c r="C2214">
        <v>22.342410000000001</v>
      </c>
    </row>
    <row r="2215" spans="1:3" x14ac:dyDescent="0.2">
      <c r="A2215">
        <v>221</v>
      </c>
      <c r="B2215">
        <v>0.42022999999999999</v>
      </c>
      <c r="C2215">
        <v>22.343920000000001</v>
      </c>
    </row>
    <row r="2216" spans="1:3" x14ac:dyDescent="0.2">
      <c r="A2216">
        <v>221.1</v>
      </c>
      <c r="B2216">
        <v>0.4204</v>
      </c>
      <c r="C2216">
        <v>22.34609</v>
      </c>
    </row>
    <row r="2217" spans="1:3" x14ac:dyDescent="0.2">
      <c r="A2217">
        <v>221.2</v>
      </c>
      <c r="B2217">
        <v>0.42057</v>
      </c>
      <c r="C2217">
        <v>22.348389999999998</v>
      </c>
    </row>
    <row r="2218" spans="1:3" x14ac:dyDescent="0.2">
      <c r="A2218">
        <v>221.3</v>
      </c>
      <c r="B2218">
        <v>0.42074</v>
      </c>
      <c r="C2218">
        <v>22.350940000000001</v>
      </c>
    </row>
    <row r="2219" spans="1:3" x14ac:dyDescent="0.2">
      <c r="A2219">
        <v>221.4</v>
      </c>
      <c r="B2219">
        <v>0.4209</v>
      </c>
      <c r="C2219">
        <v>22.35107</v>
      </c>
    </row>
    <row r="2220" spans="1:3" x14ac:dyDescent="0.2">
      <c r="A2220">
        <v>221.5</v>
      </c>
      <c r="B2220">
        <v>0.42107</v>
      </c>
      <c r="C2220">
        <v>22.35276</v>
      </c>
    </row>
    <row r="2221" spans="1:3" x14ac:dyDescent="0.2">
      <c r="A2221">
        <v>221.6</v>
      </c>
      <c r="B2221">
        <v>0.42122999999999999</v>
      </c>
      <c r="C2221">
        <v>22.353439999999999</v>
      </c>
    </row>
    <row r="2222" spans="1:3" x14ac:dyDescent="0.2">
      <c r="A2222">
        <v>221.7</v>
      </c>
      <c r="B2222">
        <v>0.42141000000000001</v>
      </c>
      <c r="C2222">
        <v>22.355630000000001</v>
      </c>
    </row>
    <row r="2223" spans="1:3" x14ac:dyDescent="0.2">
      <c r="A2223">
        <v>221.8</v>
      </c>
      <c r="B2223">
        <v>0.42157</v>
      </c>
      <c r="C2223">
        <v>22.357299999999999</v>
      </c>
    </row>
    <row r="2224" spans="1:3" x14ac:dyDescent="0.2">
      <c r="A2224">
        <v>221.9</v>
      </c>
      <c r="B2224">
        <v>0.42174</v>
      </c>
      <c r="C2224">
        <v>22.358650000000001</v>
      </c>
    </row>
    <row r="2225" spans="1:3" x14ac:dyDescent="0.2">
      <c r="A2225">
        <v>222</v>
      </c>
      <c r="B2225">
        <v>0.42188999999999999</v>
      </c>
      <c r="C2225">
        <v>22.358609999999999</v>
      </c>
    </row>
    <row r="2226" spans="1:3" x14ac:dyDescent="0.2">
      <c r="A2226">
        <v>222.1</v>
      </c>
      <c r="B2226">
        <v>0.42207</v>
      </c>
      <c r="C2226">
        <v>22.361370000000001</v>
      </c>
    </row>
    <row r="2227" spans="1:3" x14ac:dyDescent="0.2">
      <c r="A2227">
        <v>222.2</v>
      </c>
      <c r="B2227">
        <v>0.42222999999999999</v>
      </c>
      <c r="C2227">
        <v>22.36232</v>
      </c>
    </row>
    <row r="2228" spans="1:3" x14ac:dyDescent="0.2">
      <c r="A2228">
        <v>222.3</v>
      </c>
      <c r="B2228">
        <v>0.42241000000000001</v>
      </c>
      <c r="C2228">
        <v>22.364920000000001</v>
      </c>
    </row>
    <row r="2229" spans="1:3" x14ac:dyDescent="0.2">
      <c r="A2229">
        <v>222.4</v>
      </c>
      <c r="B2229">
        <v>0.42257</v>
      </c>
      <c r="C2229">
        <v>22.366070000000001</v>
      </c>
    </row>
    <row r="2230" spans="1:3" x14ac:dyDescent="0.2">
      <c r="A2230">
        <v>222.5</v>
      </c>
      <c r="B2230">
        <v>0.42274</v>
      </c>
      <c r="C2230">
        <v>22.367570000000001</v>
      </c>
    </row>
    <row r="2231" spans="1:3" x14ac:dyDescent="0.2">
      <c r="A2231">
        <v>222.6</v>
      </c>
      <c r="B2231">
        <v>0.42291000000000001</v>
      </c>
      <c r="C2231">
        <v>22.36975</v>
      </c>
    </row>
    <row r="2232" spans="1:3" x14ac:dyDescent="0.2">
      <c r="A2232">
        <v>222.7</v>
      </c>
      <c r="B2232">
        <v>0.42308000000000001</v>
      </c>
      <c r="C2232">
        <v>22.37125</v>
      </c>
    </row>
    <row r="2233" spans="1:3" x14ac:dyDescent="0.2">
      <c r="A2233">
        <v>222.8</v>
      </c>
      <c r="B2233">
        <v>0.42324000000000001</v>
      </c>
      <c r="C2233">
        <v>22.372599999999998</v>
      </c>
    </row>
    <row r="2234" spans="1:3" x14ac:dyDescent="0.2">
      <c r="A2234">
        <v>222.9</v>
      </c>
      <c r="B2234">
        <v>0.42341000000000001</v>
      </c>
      <c r="C2234">
        <v>22.37407</v>
      </c>
    </row>
    <row r="2235" spans="1:3" x14ac:dyDescent="0.2">
      <c r="A2235">
        <v>223</v>
      </c>
      <c r="B2235">
        <v>0.42357</v>
      </c>
      <c r="C2235">
        <v>22.37463</v>
      </c>
    </row>
    <row r="2236" spans="1:3" x14ac:dyDescent="0.2">
      <c r="A2236">
        <v>223.1</v>
      </c>
      <c r="B2236">
        <v>0.42374000000000001</v>
      </c>
      <c r="C2236">
        <v>22.37677</v>
      </c>
    </row>
    <row r="2237" spans="1:3" x14ac:dyDescent="0.2">
      <c r="A2237">
        <v>223.2</v>
      </c>
      <c r="B2237">
        <v>0.42392000000000002</v>
      </c>
      <c r="C2237">
        <v>22.378959999999999</v>
      </c>
    </row>
    <row r="2238" spans="1:3" x14ac:dyDescent="0.2">
      <c r="A2238">
        <v>223.3</v>
      </c>
      <c r="B2238">
        <v>0.42409999999999998</v>
      </c>
      <c r="C2238">
        <v>22.381720000000001</v>
      </c>
    </row>
    <row r="2239" spans="1:3" x14ac:dyDescent="0.2">
      <c r="A2239">
        <v>223.4</v>
      </c>
      <c r="B2239">
        <v>0.42427999999999999</v>
      </c>
      <c r="C2239">
        <v>22.384879999999999</v>
      </c>
    </row>
    <row r="2240" spans="1:3" x14ac:dyDescent="0.2">
      <c r="A2240">
        <v>223.5</v>
      </c>
      <c r="B2240">
        <v>0.42447000000000001</v>
      </c>
      <c r="C2240">
        <v>22.388120000000001</v>
      </c>
    </row>
    <row r="2241" spans="1:3" x14ac:dyDescent="0.2">
      <c r="A2241">
        <v>223.6</v>
      </c>
      <c r="B2241">
        <v>0.42465000000000003</v>
      </c>
      <c r="C2241">
        <v>22.391549999999999</v>
      </c>
    </row>
    <row r="2242" spans="1:3" x14ac:dyDescent="0.2">
      <c r="A2242">
        <v>223.7</v>
      </c>
      <c r="B2242">
        <v>0.42485000000000001</v>
      </c>
      <c r="C2242">
        <v>22.396719999999998</v>
      </c>
    </row>
    <row r="2243" spans="1:3" x14ac:dyDescent="0.2">
      <c r="A2243">
        <v>223.8</v>
      </c>
      <c r="B2243">
        <v>0.42503000000000002</v>
      </c>
      <c r="C2243">
        <v>22.399229999999999</v>
      </c>
    </row>
    <row r="2244" spans="1:3" x14ac:dyDescent="0.2">
      <c r="A2244">
        <v>223.9</v>
      </c>
      <c r="B2244">
        <v>0.42519000000000001</v>
      </c>
      <c r="C2244">
        <v>22.399190000000001</v>
      </c>
    </row>
    <row r="2245" spans="1:3" x14ac:dyDescent="0.2">
      <c r="A2245">
        <v>224</v>
      </c>
      <c r="B2245">
        <v>0.42535000000000001</v>
      </c>
      <c r="C2245">
        <v>22.396709999999999</v>
      </c>
    </row>
    <row r="2246" spans="1:3" x14ac:dyDescent="0.2">
      <c r="A2246">
        <v>224.1</v>
      </c>
      <c r="B2246">
        <v>0.42552000000000001</v>
      </c>
      <c r="C2246">
        <v>22.397200000000002</v>
      </c>
    </row>
    <row r="2247" spans="1:3" x14ac:dyDescent="0.2">
      <c r="A2247">
        <v>224.2</v>
      </c>
      <c r="B2247">
        <v>0.42569000000000001</v>
      </c>
      <c r="C2247">
        <v>22.398219999999998</v>
      </c>
    </row>
    <row r="2248" spans="1:3" x14ac:dyDescent="0.2">
      <c r="A2248">
        <v>224.3</v>
      </c>
      <c r="B2248">
        <v>0.42586000000000002</v>
      </c>
      <c r="C2248">
        <v>22.398790000000002</v>
      </c>
    </row>
    <row r="2249" spans="1:3" x14ac:dyDescent="0.2">
      <c r="A2249">
        <v>224.4</v>
      </c>
      <c r="B2249">
        <v>0.42603000000000002</v>
      </c>
      <c r="C2249">
        <v>22.400970000000001</v>
      </c>
    </row>
    <row r="2250" spans="1:3" x14ac:dyDescent="0.2">
      <c r="A2250">
        <v>224.5</v>
      </c>
      <c r="B2250">
        <v>0.42620000000000002</v>
      </c>
      <c r="C2250">
        <v>22.40165</v>
      </c>
    </row>
    <row r="2251" spans="1:3" x14ac:dyDescent="0.2">
      <c r="A2251">
        <v>224.6</v>
      </c>
      <c r="B2251">
        <v>0.42635000000000001</v>
      </c>
      <c r="C2251">
        <v>22.401299999999999</v>
      </c>
    </row>
    <row r="2252" spans="1:3" x14ac:dyDescent="0.2">
      <c r="A2252">
        <v>224.7</v>
      </c>
      <c r="B2252">
        <v>0.42652000000000001</v>
      </c>
      <c r="C2252">
        <v>22.40222</v>
      </c>
    </row>
    <row r="2253" spans="1:3" x14ac:dyDescent="0.2">
      <c r="A2253">
        <v>224.8</v>
      </c>
      <c r="B2253">
        <v>0.42668</v>
      </c>
      <c r="C2253">
        <v>22.40399</v>
      </c>
    </row>
    <row r="2254" spans="1:3" x14ac:dyDescent="0.2">
      <c r="A2254">
        <v>224.9</v>
      </c>
      <c r="B2254">
        <v>0.42685000000000001</v>
      </c>
      <c r="C2254">
        <v>22.40558</v>
      </c>
    </row>
    <row r="2255" spans="1:3" x14ac:dyDescent="0.2">
      <c r="A2255">
        <v>225</v>
      </c>
      <c r="B2255">
        <v>0.42701</v>
      </c>
      <c r="C2255">
        <v>22.406459999999999</v>
      </c>
    </row>
    <row r="2256" spans="1:3" x14ac:dyDescent="0.2">
      <c r="A2256">
        <v>225.1</v>
      </c>
      <c r="B2256">
        <v>0.42718</v>
      </c>
      <c r="C2256">
        <v>22.406189999999999</v>
      </c>
    </row>
    <row r="2257" spans="1:3" x14ac:dyDescent="0.2">
      <c r="A2257">
        <v>225.2</v>
      </c>
      <c r="B2257">
        <v>0.42734</v>
      </c>
      <c r="C2257">
        <v>22.408460000000002</v>
      </c>
    </row>
    <row r="2258" spans="1:3" x14ac:dyDescent="0.2">
      <c r="A2258">
        <v>225.3</v>
      </c>
      <c r="B2258">
        <v>0.42751</v>
      </c>
      <c r="C2258">
        <v>22.408770000000001</v>
      </c>
    </row>
    <row r="2259" spans="1:3" x14ac:dyDescent="0.2">
      <c r="A2259">
        <v>225.4</v>
      </c>
      <c r="B2259">
        <v>0.42766999999999999</v>
      </c>
      <c r="C2259">
        <v>22.410070000000001</v>
      </c>
    </row>
    <row r="2260" spans="1:3" x14ac:dyDescent="0.2">
      <c r="A2260">
        <v>225.5</v>
      </c>
      <c r="B2260">
        <v>0.42784</v>
      </c>
      <c r="C2260">
        <v>22.41142</v>
      </c>
    </row>
    <row r="2261" spans="1:3" x14ac:dyDescent="0.2">
      <c r="A2261">
        <v>225.6</v>
      </c>
      <c r="B2261">
        <v>0.42799999999999999</v>
      </c>
      <c r="C2261">
        <v>22.411989999999999</v>
      </c>
    </row>
    <row r="2262" spans="1:3" x14ac:dyDescent="0.2">
      <c r="A2262">
        <v>225.7</v>
      </c>
      <c r="B2262">
        <v>0.42817</v>
      </c>
      <c r="C2262">
        <v>22.413430000000002</v>
      </c>
    </row>
    <row r="2263" spans="1:3" x14ac:dyDescent="0.2">
      <c r="A2263">
        <v>225.8</v>
      </c>
      <c r="B2263">
        <v>0.42834</v>
      </c>
      <c r="C2263">
        <v>22.414200000000001</v>
      </c>
    </row>
    <row r="2264" spans="1:3" x14ac:dyDescent="0.2">
      <c r="A2264">
        <v>225.9</v>
      </c>
      <c r="B2264">
        <v>0.42851</v>
      </c>
      <c r="C2264">
        <v>22.414650000000002</v>
      </c>
    </row>
    <row r="2265" spans="1:3" x14ac:dyDescent="0.2">
      <c r="A2265">
        <v>226</v>
      </c>
      <c r="B2265">
        <v>0.42867</v>
      </c>
      <c r="C2265">
        <v>22.416530000000002</v>
      </c>
    </row>
    <row r="2266" spans="1:3" x14ac:dyDescent="0.2">
      <c r="A2266">
        <v>226.1</v>
      </c>
      <c r="B2266">
        <v>0.42884</v>
      </c>
      <c r="C2266">
        <v>22.417380000000001</v>
      </c>
    </row>
    <row r="2267" spans="1:3" x14ac:dyDescent="0.2">
      <c r="A2267">
        <v>226.2</v>
      </c>
      <c r="B2267">
        <v>0.42901</v>
      </c>
      <c r="C2267">
        <v>22.418289999999999</v>
      </c>
    </row>
    <row r="2268" spans="1:3" x14ac:dyDescent="0.2">
      <c r="A2268">
        <v>226.3</v>
      </c>
      <c r="B2268">
        <v>0.42917</v>
      </c>
      <c r="C2268">
        <v>22.419119999999999</v>
      </c>
    </row>
    <row r="2269" spans="1:3" x14ac:dyDescent="0.2">
      <c r="A2269">
        <v>226.4</v>
      </c>
      <c r="B2269">
        <v>0.42932999999999999</v>
      </c>
      <c r="C2269">
        <v>22.420100000000001</v>
      </c>
    </row>
    <row r="2270" spans="1:3" x14ac:dyDescent="0.2">
      <c r="A2270">
        <v>226.5</v>
      </c>
      <c r="B2270">
        <v>0.42948999999999998</v>
      </c>
      <c r="C2270">
        <v>22.421320000000001</v>
      </c>
    </row>
    <row r="2271" spans="1:3" x14ac:dyDescent="0.2">
      <c r="A2271">
        <v>226.6</v>
      </c>
      <c r="B2271">
        <v>0.42964000000000002</v>
      </c>
      <c r="C2271">
        <v>22.421040000000001</v>
      </c>
    </row>
    <row r="2272" spans="1:3" x14ac:dyDescent="0.2">
      <c r="A2272">
        <v>226.7</v>
      </c>
      <c r="B2272">
        <v>0.42981000000000003</v>
      </c>
      <c r="C2272">
        <v>22.423850000000002</v>
      </c>
    </row>
    <row r="2273" spans="1:3" x14ac:dyDescent="0.2">
      <c r="A2273">
        <v>226.8</v>
      </c>
      <c r="B2273">
        <v>0.42997999999999997</v>
      </c>
      <c r="C2273">
        <v>22.42492</v>
      </c>
    </row>
    <row r="2274" spans="1:3" x14ac:dyDescent="0.2">
      <c r="A2274">
        <v>226.9</v>
      </c>
      <c r="B2274">
        <v>0.43014000000000002</v>
      </c>
      <c r="C2274">
        <v>22.425429999999999</v>
      </c>
    </row>
    <row r="2275" spans="1:3" x14ac:dyDescent="0.2">
      <c r="A2275">
        <v>227</v>
      </c>
      <c r="B2275">
        <v>0.43031000000000003</v>
      </c>
      <c r="C2275">
        <v>22.42625</v>
      </c>
    </row>
    <row r="2276" spans="1:3" x14ac:dyDescent="0.2">
      <c r="A2276">
        <v>227.1</v>
      </c>
      <c r="B2276">
        <v>0.43047000000000002</v>
      </c>
      <c r="C2276">
        <v>22.42662</v>
      </c>
    </row>
    <row r="2277" spans="1:3" x14ac:dyDescent="0.2">
      <c r="A2277">
        <v>227.2</v>
      </c>
      <c r="B2277">
        <v>0.43064000000000002</v>
      </c>
      <c r="C2277">
        <v>22.42679</v>
      </c>
    </row>
    <row r="2278" spans="1:3" x14ac:dyDescent="0.2">
      <c r="A2278">
        <v>227.3</v>
      </c>
      <c r="B2278">
        <v>0.43079000000000001</v>
      </c>
      <c r="C2278">
        <v>22.427399999999999</v>
      </c>
    </row>
    <row r="2279" spans="1:3" x14ac:dyDescent="0.2">
      <c r="A2279">
        <v>227.4</v>
      </c>
      <c r="B2279">
        <v>0.43096000000000001</v>
      </c>
      <c r="C2279">
        <v>22.4285</v>
      </c>
    </row>
    <row r="2280" spans="1:3" x14ac:dyDescent="0.2">
      <c r="A2280">
        <v>227.5</v>
      </c>
      <c r="B2280">
        <v>0.43112</v>
      </c>
      <c r="C2280">
        <v>22.430119999999999</v>
      </c>
    </row>
    <row r="2281" spans="1:3" x14ac:dyDescent="0.2">
      <c r="A2281">
        <v>227.6</v>
      </c>
      <c r="B2281">
        <v>0.43128</v>
      </c>
      <c r="C2281">
        <v>22.430260000000001</v>
      </c>
    </row>
    <row r="2282" spans="1:3" x14ac:dyDescent="0.2">
      <c r="A2282">
        <v>227.7</v>
      </c>
      <c r="B2282">
        <v>0.43143999999999999</v>
      </c>
      <c r="C2282">
        <v>22.432120000000001</v>
      </c>
    </row>
    <row r="2283" spans="1:3" x14ac:dyDescent="0.2">
      <c r="A2283">
        <v>227.8</v>
      </c>
      <c r="B2283">
        <v>0.43160999999999999</v>
      </c>
      <c r="C2283">
        <v>22.433509999999998</v>
      </c>
    </row>
    <row r="2284" spans="1:3" x14ac:dyDescent="0.2">
      <c r="A2284">
        <v>227.9</v>
      </c>
      <c r="B2284">
        <v>0.43179000000000001</v>
      </c>
      <c r="C2284">
        <v>22.435500000000001</v>
      </c>
    </row>
    <row r="2285" spans="1:3" x14ac:dyDescent="0.2">
      <c r="A2285">
        <v>228</v>
      </c>
      <c r="B2285">
        <v>0.43196000000000001</v>
      </c>
      <c r="C2285">
        <v>22.436990000000002</v>
      </c>
    </row>
    <row r="2286" spans="1:3" x14ac:dyDescent="0.2">
      <c r="A2286">
        <v>228.1</v>
      </c>
      <c r="B2286">
        <v>0.43212</v>
      </c>
      <c r="C2286">
        <v>22.438330000000001</v>
      </c>
    </row>
    <row r="2287" spans="1:3" x14ac:dyDescent="0.2">
      <c r="A2287">
        <v>228.2</v>
      </c>
      <c r="B2287">
        <v>0.43229000000000001</v>
      </c>
      <c r="C2287">
        <v>22.43966</v>
      </c>
    </row>
    <row r="2288" spans="1:3" x14ac:dyDescent="0.2">
      <c r="A2288">
        <v>228.3</v>
      </c>
      <c r="B2288">
        <v>0.43245</v>
      </c>
      <c r="C2288">
        <v>22.439869999999999</v>
      </c>
    </row>
    <row r="2289" spans="1:3" x14ac:dyDescent="0.2">
      <c r="A2289">
        <v>228.4</v>
      </c>
      <c r="B2289">
        <v>0.43262</v>
      </c>
      <c r="C2289">
        <v>22.441210000000002</v>
      </c>
    </row>
    <row r="2290" spans="1:3" x14ac:dyDescent="0.2">
      <c r="A2290">
        <v>228.5</v>
      </c>
      <c r="B2290">
        <v>0.43279000000000001</v>
      </c>
      <c r="C2290">
        <v>22.443580000000001</v>
      </c>
    </row>
    <row r="2291" spans="1:3" x14ac:dyDescent="0.2">
      <c r="A2291">
        <v>228.6</v>
      </c>
      <c r="B2291">
        <v>0.43296000000000001</v>
      </c>
      <c r="C2291">
        <v>22.444109999999998</v>
      </c>
    </row>
    <row r="2292" spans="1:3" x14ac:dyDescent="0.2">
      <c r="A2292">
        <v>228.7</v>
      </c>
      <c r="B2292">
        <v>0.43313000000000001</v>
      </c>
      <c r="C2292">
        <v>22.44529</v>
      </c>
    </row>
    <row r="2293" spans="1:3" x14ac:dyDescent="0.2">
      <c r="A2293">
        <v>228.8</v>
      </c>
      <c r="B2293">
        <v>0.43329000000000001</v>
      </c>
      <c r="C2293">
        <v>22.445830000000001</v>
      </c>
    </row>
    <row r="2294" spans="1:3" x14ac:dyDescent="0.2">
      <c r="A2294">
        <v>228.9</v>
      </c>
      <c r="B2294">
        <v>0.43346000000000001</v>
      </c>
      <c r="C2294">
        <v>22.446159999999999</v>
      </c>
    </row>
    <row r="2295" spans="1:3" x14ac:dyDescent="0.2">
      <c r="A2295">
        <v>229</v>
      </c>
      <c r="B2295">
        <v>0.43362000000000001</v>
      </c>
      <c r="C2295">
        <v>22.447600000000001</v>
      </c>
    </row>
    <row r="2296" spans="1:3" x14ac:dyDescent="0.2">
      <c r="A2296">
        <v>229.1</v>
      </c>
      <c r="B2296">
        <v>0.43378</v>
      </c>
      <c r="C2296">
        <v>22.44772</v>
      </c>
    </row>
    <row r="2297" spans="1:3" x14ac:dyDescent="0.2">
      <c r="A2297">
        <v>229.2</v>
      </c>
      <c r="B2297">
        <v>0.43393999999999999</v>
      </c>
      <c r="C2297">
        <v>22.44828</v>
      </c>
    </row>
    <row r="2298" spans="1:3" x14ac:dyDescent="0.2">
      <c r="A2298">
        <v>229.3</v>
      </c>
      <c r="B2298">
        <v>0.43411</v>
      </c>
      <c r="C2298">
        <v>22.450340000000001</v>
      </c>
    </row>
    <row r="2299" spans="1:3" x14ac:dyDescent="0.2">
      <c r="A2299">
        <v>229.4</v>
      </c>
      <c r="B2299">
        <v>0.43426999999999999</v>
      </c>
      <c r="C2299">
        <v>22.451589999999999</v>
      </c>
    </row>
    <row r="2300" spans="1:3" x14ac:dyDescent="0.2">
      <c r="A2300">
        <v>229.5</v>
      </c>
      <c r="B2300">
        <v>0.43442999999999998</v>
      </c>
      <c r="C2300">
        <v>22.452400000000001</v>
      </c>
    </row>
    <row r="2301" spans="1:3" x14ac:dyDescent="0.2">
      <c r="A2301">
        <v>229.6</v>
      </c>
      <c r="B2301">
        <v>0.43459999999999999</v>
      </c>
      <c r="C2301">
        <v>22.454409999999999</v>
      </c>
    </row>
    <row r="2302" spans="1:3" x14ac:dyDescent="0.2">
      <c r="A2302">
        <v>229.7</v>
      </c>
      <c r="B2302">
        <v>0.43475999999999998</v>
      </c>
      <c r="C2302">
        <v>22.45486</v>
      </c>
    </row>
    <row r="2303" spans="1:3" x14ac:dyDescent="0.2">
      <c r="A2303">
        <v>229.8</v>
      </c>
      <c r="B2303">
        <v>0.43491999999999997</v>
      </c>
      <c r="C2303">
        <v>22.454170000000001</v>
      </c>
    </row>
    <row r="2304" spans="1:3" x14ac:dyDescent="0.2">
      <c r="A2304">
        <v>229.9</v>
      </c>
      <c r="B2304">
        <v>0.43508999999999998</v>
      </c>
      <c r="C2304">
        <v>22.455680000000001</v>
      </c>
    </row>
    <row r="2305" spans="1:3" x14ac:dyDescent="0.2">
      <c r="A2305">
        <v>230</v>
      </c>
      <c r="B2305">
        <v>0.43524000000000002</v>
      </c>
      <c r="C2305">
        <v>22.45542</v>
      </c>
    </row>
    <row r="2306" spans="1:3" x14ac:dyDescent="0.2">
      <c r="A2306">
        <v>230.1</v>
      </c>
      <c r="B2306">
        <v>0.43540000000000001</v>
      </c>
      <c r="C2306">
        <v>22.455929999999999</v>
      </c>
    </row>
    <row r="2307" spans="1:3" x14ac:dyDescent="0.2">
      <c r="A2307">
        <v>230.2</v>
      </c>
      <c r="B2307">
        <v>0.43558000000000002</v>
      </c>
      <c r="C2307">
        <v>22.459029999999998</v>
      </c>
    </row>
    <row r="2308" spans="1:3" x14ac:dyDescent="0.2">
      <c r="A2308">
        <v>230.3</v>
      </c>
      <c r="B2308">
        <v>0.43575000000000003</v>
      </c>
      <c r="C2308">
        <v>22.46078</v>
      </c>
    </row>
    <row r="2309" spans="1:3" x14ac:dyDescent="0.2">
      <c r="A2309">
        <v>230.4</v>
      </c>
      <c r="B2309">
        <v>0.43590000000000001</v>
      </c>
      <c r="C2309">
        <v>22.46106</v>
      </c>
    </row>
    <row r="2310" spans="1:3" x14ac:dyDescent="0.2">
      <c r="A2310">
        <v>230.5</v>
      </c>
      <c r="B2310">
        <v>0.43607000000000001</v>
      </c>
      <c r="C2310">
        <v>22.462859999999999</v>
      </c>
    </row>
    <row r="2311" spans="1:3" x14ac:dyDescent="0.2">
      <c r="A2311">
        <v>230.6</v>
      </c>
      <c r="B2311">
        <v>0.43623000000000001</v>
      </c>
      <c r="C2311">
        <v>22.463080000000001</v>
      </c>
    </row>
    <row r="2312" spans="1:3" x14ac:dyDescent="0.2">
      <c r="A2312">
        <v>230.7</v>
      </c>
      <c r="B2312">
        <v>0.43640000000000001</v>
      </c>
      <c r="C2312">
        <v>22.465689999999999</v>
      </c>
    </row>
    <row r="2313" spans="1:3" x14ac:dyDescent="0.2">
      <c r="A2313">
        <v>230.8</v>
      </c>
      <c r="B2313">
        <v>0.43656</v>
      </c>
      <c r="C2313">
        <v>22.466699999999999</v>
      </c>
    </row>
    <row r="2314" spans="1:3" x14ac:dyDescent="0.2">
      <c r="A2314">
        <v>230.9</v>
      </c>
      <c r="B2314">
        <v>0.43673000000000001</v>
      </c>
      <c r="C2314">
        <v>22.467829999999999</v>
      </c>
    </row>
    <row r="2315" spans="1:3" x14ac:dyDescent="0.2">
      <c r="A2315">
        <v>231</v>
      </c>
      <c r="B2315">
        <v>0.43689</v>
      </c>
      <c r="C2315">
        <v>22.469429999999999</v>
      </c>
    </row>
    <row r="2316" spans="1:3" x14ac:dyDescent="0.2">
      <c r="A2316">
        <v>231.1</v>
      </c>
      <c r="B2316">
        <v>0.43706</v>
      </c>
      <c r="C2316">
        <v>22.470140000000001</v>
      </c>
    </row>
    <row r="2317" spans="1:3" x14ac:dyDescent="0.2">
      <c r="A2317">
        <v>231.2</v>
      </c>
      <c r="B2317">
        <v>0.43722</v>
      </c>
      <c r="C2317">
        <v>22.469930000000002</v>
      </c>
    </row>
    <row r="2318" spans="1:3" x14ac:dyDescent="0.2">
      <c r="A2318">
        <v>231.3</v>
      </c>
      <c r="B2318">
        <v>0.43739</v>
      </c>
      <c r="C2318">
        <v>22.471620000000001</v>
      </c>
    </row>
    <row r="2319" spans="1:3" x14ac:dyDescent="0.2">
      <c r="A2319">
        <v>231.4</v>
      </c>
      <c r="B2319">
        <v>0.43756</v>
      </c>
      <c r="C2319">
        <v>22.473870000000002</v>
      </c>
    </row>
    <row r="2320" spans="1:3" x14ac:dyDescent="0.2">
      <c r="A2320">
        <v>231.5</v>
      </c>
      <c r="B2320">
        <v>0.43773000000000001</v>
      </c>
      <c r="C2320">
        <v>22.474720000000001</v>
      </c>
    </row>
    <row r="2321" spans="1:3" x14ac:dyDescent="0.2">
      <c r="A2321">
        <v>231.6</v>
      </c>
      <c r="B2321">
        <v>0.43790000000000001</v>
      </c>
      <c r="C2321">
        <v>22.47719</v>
      </c>
    </row>
    <row r="2322" spans="1:3" x14ac:dyDescent="0.2">
      <c r="A2322">
        <v>231.7</v>
      </c>
      <c r="B2322">
        <v>0.43807000000000001</v>
      </c>
      <c r="C2322">
        <v>22.479410000000001</v>
      </c>
    </row>
    <row r="2323" spans="1:3" x14ac:dyDescent="0.2">
      <c r="A2323">
        <v>231.8</v>
      </c>
      <c r="B2323">
        <v>0.43824000000000002</v>
      </c>
      <c r="C2323">
        <v>22.480899999999998</v>
      </c>
    </row>
    <row r="2324" spans="1:3" x14ac:dyDescent="0.2">
      <c r="A2324">
        <v>231.9</v>
      </c>
      <c r="B2324">
        <v>0.43841000000000002</v>
      </c>
      <c r="C2324">
        <v>22.4818</v>
      </c>
    </row>
    <row r="2325" spans="1:3" x14ac:dyDescent="0.2">
      <c r="A2325">
        <v>232</v>
      </c>
      <c r="B2325">
        <v>0.43858000000000003</v>
      </c>
      <c r="C2325">
        <v>22.483619999999998</v>
      </c>
    </row>
    <row r="2326" spans="1:3" x14ac:dyDescent="0.2">
      <c r="A2326">
        <v>232.1</v>
      </c>
      <c r="B2326">
        <v>0.43874999999999997</v>
      </c>
      <c r="C2326">
        <v>22.48563</v>
      </c>
    </row>
    <row r="2327" spans="1:3" x14ac:dyDescent="0.2">
      <c r="A2327">
        <v>232.2</v>
      </c>
      <c r="B2327">
        <v>0.43891999999999998</v>
      </c>
      <c r="C2327">
        <v>22.486370000000001</v>
      </c>
    </row>
    <row r="2328" spans="1:3" x14ac:dyDescent="0.2">
      <c r="A2328">
        <v>232.3</v>
      </c>
      <c r="B2328">
        <v>0.43908000000000003</v>
      </c>
      <c r="C2328">
        <v>22.48725</v>
      </c>
    </row>
    <row r="2329" spans="1:3" x14ac:dyDescent="0.2">
      <c r="A2329">
        <v>232.4</v>
      </c>
      <c r="B2329">
        <v>0.43925999999999998</v>
      </c>
      <c r="C2329">
        <v>22.489039999999999</v>
      </c>
    </row>
    <row r="2330" spans="1:3" x14ac:dyDescent="0.2">
      <c r="A2330">
        <v>232.5</v>
      </c>
      <c r="B2330">
        <v>0.43941999999999998</v>
      </c>
      <c r="C2330">
        <v>22.48996</v>
      </c>
    </row>
    <row r="2331" spans="1:3" x14ac:dyDescent="0.2">
      <c r="A2331">
        <v>232.6</v>
      </c>
      <c r="B2331">
        <v>0.43958999999999998</v>
      </c>
      <c r="C2331">
        <v>22.491129999999998</v>
      </c>
    </row>
    <row r="2332" spans="1:3" x14ac:dyDescent="0.2">
      <c r="A2332">
        <v>232.7</v>
      </c>
      <c r="B2332">
        <v>0.43974999999999997</v>
      </c>
      <c r="C2332">
        <v>22.491949999999999</v>
      </c>
    </row>
    <row r="2333" spans="1:3" x14ac:dyDescent="0.2">
      <c r="A2333">
        <v>232.8</v>
      </c>
      <c r="B2333">
        <v>0.43991999999999998</v>
      </c>
      <c r="C2333">
        <v>22.492519999999999</v>
      </c>
    </row>
    <row r="2334" spans="1:3" x14ac:dyDescent="0.2">
      <c r="A2334">
        <v>232.9</v>
      </c>
      <c r="B2334">
        <v>0.44008999999999998</v>
      </c>
      <c r="C2334">
        <v>22.494420000000002</v>
      </c>
    </row>
    <row r="2335" spans="1:3" x14ac:dyDescent="0.2">
      <c r="A2335">
        <v>233</v>
      </c>
      <c r="B2335">
        <v>0.44025999999999998</v>
      </c>
      <c r="C2335">
        <v>22.495429999999999</v>
      </c>
    </row>
    <row r="2336" spans="1:3" x14ac:dyDescent="0.2">
      <c r="A2336">
        <v>233.1</v>
      </c>
      <c r="B2336">
        <v>0.44042999999999999</v>
      </c>
      <c r="C2336">
        <v>22.49766</v>
      </c>
    </row>
    <row r="2337" spans="1:3" x14ac:dyDescent="0.2">
      <c r="A2337">
        <v>233.2</v>
      </c>
      <c r="B2337">
        <v>0.44061</v>
      </c>
      <c r="C2337">
        <v>22.499590000000001</v>
      </c>
    </row>
    <row r="2338" spans="1:3" x14ac:dyDescent="0.2">
      <c r="A2338">
        <v>233.3</v>
      </c>
      <c r="B2338">
        <v>0.44078000000000001</v>
      </c>
      <c r="C2338">
        <v>22.502079999999999</v>
      </c>
    </row>
    <row r="2339" spans="1:3" x14ac:dyDescent="0.2">
      <c r="A2339">
        <v>233.4</v>
      </c>
      <c r="B2339">
        <v>0.44096000000000002</v>
      </c>
      <c r="C2339">
        <v>22.504280000000001</v>
      </c>
    </row>
    <row r="2340" spans="1:3" x14ac:dyDescent="0.2">
      <c r="A2340">
        <v>233.5</v>
      </c>
      <c r="B2340">
        <v>0.44113999999999998</v>
      </c>
      <c r="C2340">
        <v>22.506969999999999</v>
      </c>
    </row>
    <row r="2341" spans="1:3" x14ac:dyDescent="0.2">
      <c r="A2341">
        <v>233.6</v>
      </c>
      <c r="B2341">
        <v>0.44130999999999998</v>
      </c>
      <c r="C2341">
        <v>22.50929</v>
      </c>
    </row>
    <row r="2342" spans="1:3" x14ac:dyDescent="0.2">
      <c r="A2342">
        <v>233.7</v>
      </c>
      <c r="B2342">
        <v>0.44148999999999999</v>
      </c>
      <c r="C2342">
        <v>22.5122</v>
      </c>
    </row>
    <row r="2343" spans="1:3" x14ac:dyDescent="0.2">
      <c r="A2343">
        <v>233.8</v>
      </c>
      <c r="B2343">
        <v>0.44167000000000001</v>
      </c>
      <c r="C2343">
        <v>22.51436</v>
      </c>
    </row>
    <row r="2344" spans="1:3" x14ac:dyDescent="0.2">
      <c r="A2344">
        <v>233.9</v>
      </c>
      <c r="B2344">
        <v>0.44184000000000001</v>
      </c>
      <c r="C2344">
        <v>22.516549999999999</v>
      </c>
    </row>
    <row r="2345" spans="1:3" x14ac:dyDescent="0.2">
      <c r="A2345">
        <v>234</v>
      </c>
      <c r="B2345">
        <v>0.44201000000000001</v>
      </c>
      <c r="C2345">
        <v>22.516960000000001</v>
      </c>
    </row>
    <row r="2346" spans="1:3" x14ac:dyDescent="0.2">
      <c r="A2346">
        <v>234.1</v>
      </c>
      <c r="B2346">
        <v>0.44218000000000002</v>
      </c>
      <c r="C2346">
        <v>22.516739999999999</v>
      </c>
    </row>
    <row r="2347" spans="1:3" x14ac:dyDescent="0.2">
      <c r="A2347">
        <v>234.2</v>
      </c>
      <c r="B2347">
        <v>0.44235000000000002</v>
      </c>
      <c r="C2347">
        <v>22.516470000000002</v>
      </c>
    </row>
    <row r="2348" spans="1:3" x14ac:dyDescent="0.2">
      <c r="A2348">
        <v>234.3</v>
      </c>
      <c r="B2348">
        <v>0.44252000000000002</v>
      </c>
      <c r="C2348">
        <v>22.517140000000001</v>
      </c>
    </row>
    <row r="2349" spans="1:3" x14ac:dyDescent="0.2">
      <c r="A2349">
        <v>234.4</v>
      </c>
      <c r="B2349">
        <v>0.44268000000000002</v>
      </c>
      <c r="C2349">
        <v>22.51661</v>
      </c>
    </row>
    <row r="2350" spans="1:3" x14ac:dyDescent="0.2">
      <c r="A2350">
        <v>234.5</v>
      </c>
      <c r="B2350">
        <v>0.44285000000000002</v>
      </c>
      <c r="C2350">
        <v>22.51801</v>
      </c>
    </row>
    <row r="2351" spans="1:3" x14ac:dyDescent="0.2">
      <c r="A2351">
        <v>234.6</v>
      </c>
      <c r="B2351">
        <v>0.44302000000000002</v>
      </c>
      <c r="C2351">
        <v>22.51876</v>
      </c>
    </row>
    <row r="2352" spans="1:3" x14ac:dyDescent="0.2">
      <c r="A2352">
        <v>234.7</v>
      </c>
      <c r="B2352">
        <v>0.44318999999999997</v>
      </c>
      <c r="C2352">
        <v>22.519110000000001</v>
      </c>
    </row>
    <row r="2353" spans="1:3" x14ac:dyDescent="0.2">
      <c r="A2353">
        <v>234.8</v>
      </c>
      <c r="B2353">
        <v>0.44335999999999998</v>
      </c>
      <c r="C2353">
        <v>22.519649999999999</v>
      </c>
    </row>
    <row r="2354" spans="1:3" x14ac:dyDescent="0.2">
      <c r="A2354">
        <v>234.9</v>
      </c>
      <c r="B2354">
        <v>0.44352000000000003</v>
      </c>
      <c r="C2354">
        <v>22.51961</v>
      </c>
    </row>
    <row r="2355" spans="1:3" x14ac:dyDescent="0.2">
      <c r="A2355">
        <v>235</v>
      </c>
      <c r="B2355">
        <v>0.44368000000000002</v>
      </c>
      <c r="C2355">
        <v>22.521039999999999</v>
      </c>
    </row>
    <row r="2356" spans="1:3" x14ac:dyDescent="0.2">
      <c r="A2356">
        <v>235.1</v>
      </c>
      <c r="B2356">
        <v>0.44385999999999998</v>
      </c>
      <c r="C2356">
        <v>22.522970000000001</v>
      </c>
    </row>
    <row r="2357" spans="1:3" x14ac:dyDescent="0.2">
      <c r="A2357">
        <v>235.2</v>
      </c>
      <c r="B2357">
        <v>0.44402000000000003</v>
      </c>
      <c r="C2357">
        <v>22.523440000000001</v>
      </c>
    </row>
    <row r="2358" spans="1:3" x14ac:dyDescent="0.2">
      <c r="A2358">
        <v>235.3</v>
      </c>
      <c r="B2358">
        <v>0.44418000000000002</v>
      </c>
      <c r="C2358">
        <v>22.523890000000002</v>
      </c>
    </row>
    <row r="2359" spans="1:3" x14ac:dyDescent="0.2">
      <c r="A2359">
        <v>235.4</v>
      </c>
      <c r="B2359">
        <v>0.44434000000000001</v>
      </c>
      <c r="C2359">
        <v>22.524450000000002</v>
      </c>
    </row>
    <row r="2360" spans="1:3" x14ac:dyDescent="0.2">
      <c r="A2360">
        <v>235.5</v>
      </c>
      <c r="B2360">
        <v>0.44451000000000002</v>
      </c>
      <c r="C2360">
        <v>22.525030000000001</v>
      </c>
    </row>
    <row r="2361" spans="1:3" x14ac:dyDescent="0.2">
      <c r="A2361">
        <v>235.6</v>
      </c>
      <c r="B2361">
        <v>0.44467000000000001</v>
      </c>
      <c r="C2361">
        <v>22.52637</v>
      </c>
    </row>
    <row r="2362" spans="1:3" x14ac:dyDescent="0.2">
      <c r="A2362">
        <v>235.7</v>
      </c>
      <c r="B2362">
        <v>0.44483</v>
      </c>
      <c r="C2362">
        <v>22.525929999999999</v>
      </c>
    </row>
    <row r="2363" spans="1:3" x14ac:dyDescent="0.2">
      <c r="A2363">
        <v>235.8</v>
      </c>
      <c r="B2363">
        <v>0.44500000000000001</v>
      </c>
      <c r="C2363">
        <v>22.528449999999999</v>
      </c>
    </row>
    <row r="2364" spans="1:3" x14ac:dyDescent="0.2">
      <c r="A2364">
        <v>235.9</v>
      </c>
      <c r="B2364">
        <v>0.44517000000000001</v>
      </c>
      <c r="C2364">
        <v>22.528680000000001</v>
      </c>
    </row>
    <row r="2365" spans="1:3" x14ac:dyDescent="0.2">
      <c r="A2365">
        <v>236</v>
      </c>
      <c r="B2365">
        <v>0.44534000000000001</v>
      </c>
      <c r="C2365">
        <v>22.529969999999999</v>
      </c>
    </row>
    <row r="2366" spans="1:3" x14ac:dyDescent="0.2">
      <c r="A2366">
        <v>236.1</v>
      </c>
      <c r="B2366">
        <v>0.44551000000000002</v>
      </c>
      <c r="C2366">
        <v>22.531680000000001</v>
      </c>
    </row>
    <row r="2367" spans="1:3" x14ac:dyDescent="0.2">
      <c r="A2367">
        <v>236.2</v>
      </c>
      <c r="B2367">
        <v>0.44567000000000001</v>
      </c>
      <c r="C2367">
        <v>22.530889999999999</v>
      </c>
    </row>
    <row r="2368" spans="1:3" x14ac:dyDescent="0.2">
      <c r="A2368">
        <v>236.3</v>
      </c>
      <c r="B2368">
        <v>0.44584000000000001</v>
      </c>
      <c r="C2368">
        <v>22.532350000000001</v>
      </c>
    </row>
    <row r="2369" spans="1:3" x14ac:dyDescent="0.2">
      <c r="A2369">
        <v>236.4</v>
      </c>
      <c r="B2369">
        <v>0.44601000000000002</v>
      </c>
      <c r="C2369">
        <v>22.533670000000001</v>
      </c>
    </row>
    <row r="2370" spans="1:3" x14ac:dyDescent="0.2">
      <c r="A2370">
        <v>236.5</v>
      </c>
      <c r="B2370">
        <v>0.44618000000000002</v>
      </c>
      <c r="C2370">
        <v>22.53548</v>
      </c>
    </row>
    <row r="2371" spans="1:3" x14ac:dyDescent="0.2">
      <c r="A2371">
        <v>236.6</v>
      </c>
      <c r="B2371">
        <v>0.44635000000000002</v>
      </c>
      <c r="C2371">
        <v>22.536059999999999</v>
      </c>
    </row>
    <row r="2372" spans="1:3" x14ac:dyDescent="0.2">
      <c r="A2372">
        <v>236.7</v>
      </c>
      <c r="B2372">
        <v>0.44651000000000002</v>
      </c>
      <c r="C2372">
        <v>22.53668</v>
      </c>
    </row>
    <row r="2373" spans="1:3" x14ac:dyDescent="0.2">
      <c r="A2373">
        <v>236.8</v>
      </c>
      <c r="B2373">
        <v>0.44668000000000002</v>
      </c>
      <c r="C2373">
        <v>22.53858</v>
      </c>
    </row>
    <row r="2374" spans="1:3" x14ac:dyDescent="0.2">
      <c r="A2374">
        <v>236.9</v>
      </c>
      <c r="B2374">
        <v>0.44685000000000002</v>
      </c>
      <c r="C2374">
        <v>22.539729999999999</v>
      </c>
    </row>
    <row r="2375" spans="1:3" x14ac:dyDescent="0.2">
      <c r="A2375">
        <v>237</v>
      </c>
      <c r="B2375">
        <v>0.44701999999999997</v>
      </c>
      <c r="C2375">
        <v>22.540769999999998</v>
      </c>
    </row>
    <row r="2376" spans="1:3" x14ac:dyDescent="0.2">
      <c r="A2376">
        <v>237.1</v>
      </c>
      <c r="B2376">
        <v>0.44717000000000001</v>
      </c>
      <c r="C2376">
        <v>22.541810000000002</v>
      </c>
    </row>
    <row r="2377" spans="1:3" x14ac:dyDescent="0.2">
      <c r="A2377">
        <v>237.2</v>
      </c>
      <c r="B2377">
        <v>0.44734000000000002</v>
      </c>
      <c r="C2377">
        <v>22.542349999999999</v>
      </c>
    </row>
    <row r="2378" spans="1:3" x14ac:dyDescent="0.2">
      <c r="A2378">
        <v>237.3</v>
      </c>
      <c r="B2378">
        <v>0.44750000000000001</v>
      </c>
      <c r="C2378">
        <v>22.54288</v>
      </c>
    </row>
    <row r="2379" spans="1:3" x14ac:dyDescent="0.2">
      <c r="A2379">
        <v>237.4</v>
      </c>
      <c r="B2379">
        <v>0.44767000000000001</v>
      </c>
      <c r="C2379">
        <v>22.544599999999999</v>
      </c>
    </row>
    <row r="2380" spans="1:3" x14ac:dyDescent="0.2">
      <c r="A2380">
        <v>237.5</v>
      </c>
      <c r="B2380">
        <v>0.44784000000000002</v>
      </c>
      <c r="C2380">
        <v>22.545290000000001</v>
      </c>
    </row>
    <row r="2381" spans="1:3" x14ac:dyDescent="0.2">
      <c r="A2381">
        <v>237.6</v>
      </c>
      <c r="B2381">
        <v>0.44801000000000002</v>
      </c>
      <c r="C2381">
        <v>22.54673</v>
      </c>
    </row>
    <row r="2382" spans="1:3" x14ac:dyDescent="0.2">
      <c r="A2382">
        <v>237.7</v>
      </c>
      <c r="B2382">
        <v>0.44817000000000001</v>
      </c>
      <c r="C2382">
        <v>22.54749</v>
      </c>
    </row>
    <row r="2383" spans="1:3" x14ac:dyDescent="0.2">
      <c r="A2383">
        <v>237.8</v>
      </c>
      <c r="B2383">
        <v>0.44834000000000002</v>
      </c>
      <c r="C2383">
        <v>22.54935</v>
      </c>
    </row>
    <row r="2384" spans="1:3" x14ac:dyDescent="0.2">
      <c r="A2384">
        <v>237.9</v>
      </c>
      <c r="B2384">
        <v>0.44851000000000002</v>
      </c>
      <c r="C2384">
        <v>22.55115</v>
      </c>
    </row>
    <row r="2385" spans="1:3" x14ac:dyDescent="0.2">
      <c r="A2385">
        <v>238</v>
      </c>
      <c r="B2385">
        <v>0.44867000000000001</v>
      </c>
      <c r="C2385">
        <v>22.55125</v>
      </c>
    </row>
    <row r="2386" spans="1:3" x14ac:dyDescent="0.2">
      <c r="A2386">
        <v>238.1</v>
      </c>
      <c r="B2386">
        <v>0.44884000000000002</v>
      </c>
      <c r="C2386">
        <v>22.551020000000001</v>
      </c>
    </row>
    <row r="2387" spans="1:3" x14ac:dyDescent="0.2">
      <c r="A2387">
        <v>238.2</v>
      </c>
      <c r="B2387">
        <v>0.44901000000000002</v>
      </c>
      <c r="C2387">
        <v>22.553149999999999</v>
      </c>
    </row>
    <row r="2388" spans="1:3" x14ac:dyDescent="0.2">
      <c r="A2388">
        <v>238.3</v>
      </c>
      <c r="B2388">
        <v>0.44918000000000002</v>
      </c>
      <c r="C2388">
        <v>22.553129999999999</v>
      </c>
    </row>
    <row r="2389" spans="1:3" x14ac:dyDescent="0.2">
      <c r="A2389">
        <v>238.4</v>
      </c>
      <c r="B2389">
        <v>0.44935000000000003</v>
      </c>
      <c r="C2389">
        <v>22.554569999999998</v>
      </c>
    </row>
    <row r="2390" spans="1:3" x14ac:dyDescent="0.2">
      <c r="A2390">
        <v>238.5</v>
      </c>
      <c r="B2390">
        <v>0.44951000000000002</v>
      </c>
      <c r="C2390">
        <v>22.554749999999999</v>
      </c>
    </row>
    <row r="2391" spans="1:3" x14ac:dyDescent="0.2">
      <c r="A2391">
        <v>238.6</v>
      </c>
      <c r="B2391">
        <v>0.44968000000000002</v>
      </c>
      <c r="C2391">
        <v>22.555959999999999</v>
      </c>
    </row>
    <row r="2392" spans="1:3" x14ac:dyDescent="0.2">
      <c r="A2392">
        <v>238.7</v>
      </c>
      <c r="B2392">
        <v>0.44984000000000002</v>
      </c>
      <c r="C2392">
        <v>22.556280000000001</v>
      </c>
    </row>
    <row r="2393" spans="1:3" x14ac:dyDescent="0.2">
      <c r="A2393">
        <v>238.8</v>
      </c>
      <c r="B2393">
        <v>0.45001000000000002</v>
      </c>
      <c r="C2393">
        <v>22.557639999999999</v>
      </c>
    </row>
    <row r="2394" spans="1:3" x14ac:dyDescent="0.2">
      <c r="A2394">
        <v>238.9</v>
      </c>
      <c r="B2394">
        <v>0.45016</v>
      </c>
      <c r="C2394">
        <v>22.557300000000001</v>
      </c>
    </row>
    <row r="2395" spans="1:3" x14ac:dyDescent="0.2">
      <c r="A2395">
        <v>239</v>
      </c>
      <c r="B2395">
        <v>0.45030999999999999</v>
      </c>
      <c r="C2395">
        <v>22.556730000000002</v>
      </c>
    </row>
    <row r="2396" spans="1:3" x14ac:dyDescent="0.2">
      <c r="A2396">
        <v>239.1</v>
      </c>
      <c r="B2396">
        <v>0.45046000000000003</v>
      </c>
      <c r="C2396">
        <v>22.555070000000001</v>
      </c>
    </row>
    <row r="2397" spans="1:3" x14ac:dyDescent="0.2">
      <c r="A2397">
        <v>239.2</v>
      </c>
      <c r="B2397">
        <v>0.45062000000000002</v>
      </c>
      <c r="C2397">
        <v>22.554110000000001</v>
      </c>
    </row>
    <row r="2398" spans="1:3" x14ac:dyDescent="0.2">
      <c r="A2398">
        <v>239.3</v>
      </c>
      <c r="B2398">
        <v>0.45078000000000001</v>
      </c>
      <c r="C2398">
        <v>22.5535</v>
      </c>
    </row>
    <row r="2399" spans="1:3" x14ac:dyDescent="0.2">
      <c r="A2399">
        <v>239.4</v>
      </c>
      <c r="B2399">
        <v>0.45090999999999998</v>
      </c>
      <c r="C2399">
        <v>22.55283</v>
      </c>
    </row>
    <row r="2400" spans="1:3" x14ac:dyDescent="0.2">
      <c r="A2400">
        <v>239.5</v>
      </c>
      <c r="B2400">
        <v>0.45106000000000002</v>
      </c>
      <c r="C2400">
        <v>22.551960000000001</v>
      </c>
    </row>
    <row r="2401" spans="1:3" x14ac:dyDescent="0.2">
      <c r="A2401">
        <v>239.6</v>
      </c>
      <c r="B2401">
        <v>0.45123000000000002</v>
      </c>
      <c r="C2401">
        <v>22.552199999999999</v>
      </c>
    </row>
    <row r="2402" spans="1:3" x14ac:dyDescent="0.2">
      <c r="A2402">
        <v>239.7</v>
      </c>
      <c r="B2402">
        <v>0.45140000000000002</v>
      </c>
      <c r="C2402">
        <v>22.555129999999998</v>
      </c>
    </row>
    <row r="2403" spans="1:3" x14ac:dyDescent="0.2">
      <c r="A2403">
        <v>239.8</v>
      </c>
      <c r="B2403">
        <v>0.45157000000000003</v>
      </c>
      <c r="C2403">
        <v>22.556609999999999</v>
      </c>
    </row>
    <row r="2404" spans="1:3" x14ac:dyDescent="0.2">
      <c r="A2404">
        <v>239.9</v>
      </c>
      <c r="B2404">
        <v>0.45173999999999997</v>
      </c>
      <c r="C2404">
        <v>22.558789999999998</v>
      </c>
    </row>
    <row r="2405" spans="1:3" x14ac:dyDescent="0.2">
      <c r="A2405">
        <v>240</v>
      </c>
      <c r="B2405">
        <v>0.45190000000000002</v>
      </c>
      <c r="C2405">
        <v>22.55941</v>
      </c>
    </row>
    <row r="2406" spans="1:3" x14ac:dyDescent="0.2">
      <c r="A2406">
        <v>240.1</v>
      </c>
      <c r="B2406">
        <v>0.45207000000000003</v>
      </c>
      <c r="C2406">
        <v>22.561540000000001</v>
      </c>
    </row>
    <row r="2407" spans="1:3" x14ac:dyDescent="0.2">
      <c r="A2407">
        <v>240.2</v>
      </c>
      <c r="B2407">
        <v>0.45223999999999998</v>
      </c>
      <c r="C2407">
        <v>22.56315</v>
      </c>
    </row>
    <row r="2408" spans="1:3" x14ac:dyDescent="0.2">
      <c r="A2408">
        <v>240.3</v>
      </c>
      <c r="B2408">
        <v>0.45240999999999998</v>
      </c>
      <c r="C2408">
        <v>22.563610000000001</v>
      </c>
    </row>
    <row r="2409" spans="1:3" x14ac:dyDescent="0.2">
      <c r="A2409">
        <v>240.4</v>
      </c>
      <c r="B2409">
        <v>0.45256999999999997</v>
      </c>
      <c r="C2409">
        <v>22.56409</v>
      </c>
    </row>
    <row r="2410" spans="1:3" x14ac:dyDescent="0.2">
      <c r="A2410">
        <v>240.5</v>
      </c>
      <c r="B2410">
        <v>0.45273999999999998</v>
      </c>
      <c r="C2410">
        <v>22.566759999999999</v>
      </c>
    </row>
    <row r="2411" spans="1:3" x14ac:dyDescent="0.2">
      <c r="A2411">
        <v>240.6</v>
      </c>
      <c r="B2411">
        <v>0.45290000000000002</v>
      </c>
      <c r="C2411">
        <v>22.56766</v>
      </c>
    </row>
    <row r="2412" spans="1:3" x14ac:dyDescent="0.2">
      <c r="A2412">
        <v>240.7</v>
      </c>
      <c r="B2412">
        <v>0.45306999999999997</v>
      </c>
      <c r="C2412">
        <v>22.569600000000001</v>
      </c>
    </row>
    <row r="2413" spans="1:3" x14ac:dyDescent="0.2">
      <c r="A2413">
        <v>240.8</v>
      </c>
      <c r="B2413">
        <v>0.45323999999999998</v>
      </c>
      <c r="C2413">
        <v>22.571300000000001</v>
      </c>
    </row>
    <row r="2414" spans="1:3" x14ac:dyDescent="0.2">
      <c r="A2414">
        <v>240.9</v>
      </c>
      <c r="B2414">
        <v>0.45340999999999998</v>
      </c>
      <c r="C2414">
        <v>22.572769999999998</v>
      </c>
    </row>
    <row r="2415" spans="1:3" x14ac:dyDescent="0.2">
      <c r="A2415">
        <v>241</v>
      </c>
      <c r="B2415">
        <v>0.45356000000000002</v>
      </c>
      <c r="C2415">
        <v>22.573309999999999</v>
      </c>
    </row>
    <row r="2416" spans="1:3" x14ac:dyDescent="0.2">
      <c r="A2416">
        <v>241.1</v>
      </c>
      <c r="B2416">
        <v>0.45372000000000001</v>
      </c>
      <c r="C2416">
        <v>22.574760000000001</v>
      </c>
    </row>
    <row r="2417" spans="1:3" x14ac:dyDescent="0.2">
      <c r="A2417">
        <v>241.2</v>
      </c>
      <c r="B2417">
        <v>0.45389000000000002</v>
      </c>
      <c r="C2417">
        <v>22.576219999999999</v>
      </c>
    </row>
    <row r="2418" spans="1:3" x14ac:dyDescent="0.2">
      <c r="A2418">
        <v>241.3</v>
      </c>
      <c r="B2418">
        <v>0.45405000000000001</v>
      </c>
      <c r="C2418">
        <v>22.57704</v>
      </c>
    </row>
    <row r="2419" spans="1:3" x14ac:dyDescent="0.2">
      <c r="A2419">
        <v>241.4</v>
      </c>
      <c r="B2419">
        <v>0.45423000000000002</v>
      </c>
      <c r="C2419">
        <v>22.57884</v>
      </c>
    </row>
    <row r="2420" spans="1:3" x14ac:dyDescent="0.2">
      <c r="A2420">
        <v>241.5</v>
      </c>
      <c r="B2420">
        <v>0.45439000000000002</v>
      </c>
      <c r="C2420">
        <v>22.581230000000001</v>
      </c>
    </row>
    <row r="2421" spans="1:3" x14ac:dyDescent="0.2">
      <c r="A2421">
        <v>241.6</v>
      </c>
      <c r="B2421">
        <v>0.45456000000000002</v>
      </c>
      <c r="C2421">
        <v>22.581340000000001</v>
      </c>
    </row>
    <row r="2422" spans="1:3" x14ac:dyDescent="0.2">
      <c r="A2422">
        <v>241.7</v>
      </c>
      <c r="B2422">
        <v>0.45473000000000002</v>
      </c>
      <c r="C2422">
        <v>22.583089999999999</v>
      </c>
    </row>
    <row r="2423" spans="1:3" x14ac:dyDescent="0.2">
      <c r="A2423">
        <v>241.8</v>
      </c>
      <c r="B2423">
        <v>0.45490000000000003</v>
      </c>
      <c r="C2423">
        <v>22.584</v>
      </c>
    </row>
    <row r="2424" spans="1:3" x14ac:dyDescent="0.2">
      <c r="A2424">
        <v>241.9</v>
      </c>
      <c r="B2424">
        <v>0.45506999999999997</v>
      </c>
      <c r="C2424">
        <v>22.584689999999998</v>
      </c>
    </row>
    <row r="2425" spans="1:3" x14ac:dyDescent="0.2">
      <c r="A2425">
        <v>242</v>
      </c>
      <c r="B2425">
        <v>0.45523999999999998</v>
      </c>
      <c r="C2425">
        <v>22.585270000000001</v>
      </c>
    </row>
    <row r="2426" spans="1:3" x14ac:dyDescent="0.2">
      <c r="A2426">
        <v>242.1</v>
      </c>
      <c r="B2426">
        <v>0.45540000000000003</v>
      </c>
      <c r="C2426">
        <v>22.58709</v>
      </c>
    </row>
    <row r="2427" spans="1:3" x14ac:dyDescent="0.2">
      <c r="A2427">
        <v>242.2</v>
      </c>
      <c r="B2427">
        <v>0.45556999999999997</v>
      </c>
      <c r="C2427">
        <v>22.58841</v>
      </c>
    </row>
    <row r="2428" spans="1:3" x14ac:dyDescent="0.2">
      <c r="A2428">
        <v>242.3</v>
      </c>
      <c r="B2428">
        <v>0.45574999999999999</v>
      </c>
      <c r="C2428">
        <v>22.59103</v>
      </c>
    </row>
    <row r="2429" spans="1:3" x14ac:dyDescent="0.2">
      <c r="A2429">
        <v>242.4</v>
      </c>
      <c r="B2429">
        <v>0.45591999999999999</v>
      </c>
      <c r="C2429">
        <v>22.591539999999998</v>
      </c>
    </row>
    <row r="2430" spans="1:3" x14ac:dyDescent="0.2">
      <c r="A2430">
        <v>242.5</v>
      </c>
      <c r="B2430">
        <v>0.45607999999999999</v>
      </c>
      <c r="C2430">
        <v>22.59206</v>
      </c>
    </row>
    <row r="2431" spans="1:3" x14ac:dyDescent="0.2">
      <c r="A2431">
        <v>242.6</v>
      </c>
      <c r="B2431">
        <v>0.45624999999999999</v>
      </c>
      <c r="C2431">
        <v>22.593039999999998</v>
      </c>
    </row>
    <row r="2432" spans="1:3" x14ac:dyDescent="0.2">
      <c r="A2432">
        <v>242.7</v>
      </c>
      <c r="B2432">
        <v>0.45641999999999999</v>
      </c>
      <c r="C2432">
        <v>22.593789999999998</v>
      </c>
    </row>
    <row r="2433" spans="1:3" x14ac:dyDescent="0.2">
      <c r="A2433">
        <v>242.8</v>
      </c>
      <c r="B2433">
        <v>0.45660000000000001</v>
      </c>
      <c r="C2433">
        <v>22.597429999999999</v>
      </c>
    </row>
    <row r="2434" spans="1:3" x14ac:dyDescent="0.2">
      <c r="A2434">
        <v>242.9</v>
      </c>
      <c r="B2434">
        <v>0.45677000000000001</v>
      </c>
      <c r="C2434">
        <v>22.59957</v>
      </c>
    </row>
    <row r="2435" spans="1:3" x14ac:dyDescent="0.2">
      <c r="A2435">
        <v>243</v>
      </c>
      <c r="B2435">
        <v>0.45695000000000002</v>
      </c>
      <c r="C2435">
        <v>22.602620000000002</v>
      </c>
    </row>
    <row r="2436" spans="1:3" x14ac:dyDescent="0.2">
      <c r="A2436">
        <v>243.1</v>
      </c>
      <c r="B2436">
        <v>0.45715</v>
      </c>
      <c r="C2436">
        <v>22.606760000000001</v>
      </c>
    </row>
    <row r="2437" spans="1:3" x14ac:dyDescent="0.2">
      <c r="A2437">
        <v>243.2</v>
      </c>
      <c r="B2437">
        <v>0.45734999999999998</v>
      </c>
      <c r="C2437">
        <v>22.610969999999998</v>
      </c>
    </row>
    <row r="2438" spans="1:3" x14ac:dyDescent="0.2">
      <c r="A2438">
        <v>243.3</v>
      </c>
      <c r="B2438">
        <v>0.45752999999999999</v>
      </c>
      <c r="C2438">
        <v>22.612300000000001</v>
      </c>
    </row>
    <row r="2439" spans="1:3" x14ac:dyDescent="0.2">
      <c r="A2439">
        <v>243.4</v>
      </c>
      <c r="B2439">
        <v>0.45768999999999999</v>
      </c>
      <c r="C2439">
        <v>22.610849999999999</v>
      </c>
    </row>
    <row r="2440" spans="1:3" x14ac:dyDescent="0.2">
      <c r="A2440">
        <v>243.5</v>
      </c>
      <c r="B2440">
        <v>0.45785999999999999</v>
      </c>
      <c r="C2440">
        <v>22.61149</v>
      </c>
    </row>
    <row r="2441" spans="1:3" x14ac:dyDescent="0.2">
      <c r="A2441">
        <v>243.6</v>
      </c>
      <c r="B2441">
        <v>0.45801999999999998</v>
      </c>
      <c r="C2441">
        <v>22.610530000000001</v>
      </c>
    </row>
    <row r="2442" spans="1:3" x14ac:dyDescent="0.2">
      <c r="A2442">
        <v>243.7</v>
      </c>
      <c r="B2442">
        <v>0.45818999999999999</v>
      </c>
      <c r="C2442">
        <v>22.610790000000001</v>
      </c>
    </row>
    <row r="2443" spans="1:3" x14ac:dyDescent="0.2">
      <c r="A2443">
        <v>243.8</v>
      </c>
      <c r="B2443">
        <v>0.45834999999999998</v>
      </c>
      <c r="C2443">
        <v>22.61046</v>
      </c>
    </row>
    <row r="2444" spans="1:3" x14ac:dyDescent="0.2">
      <c r="A2444">
        <v>243.9</v>
      </c>
      <c r="B2444">
        <v>0.45851999999999998</v>
      </c>
      <c r="C2444">
        <v>22.61046</v>
      </c>
    </row>
    <row r="2445" spans="1:3" x14ac:dyDescent="0.2">
      <c r="A2445">
        <v>244</v>
      </c>
      <c r="B2445">
        <v>0.45868999999999999</v>
      </c>
      <c r="C2445">
        <v>22.611969999999999</v>
      </c>
    </row>
    <row r="2446" spans="1:3" x14ac:dyDescent="0.2">
      <c r="A2446">
        <v>244.1</v>
      </c>
      <c r="B2446">
        <v>0.45884000000000003</v>
      </c>
      <c r="C2446">
        <v>22.61103</v>
      </c>
    </row>
    <row r="2447" spans="1:3" x14ac:dyDescent="0.2">
      <c r="A2447">
        <v>244.2</v>
      </c>
      <c r="B2447">
        <v>0.45900000000000002</v>
      </c>
      <c r="C2447">
        <v>22.610320000000002</v>
      </c>
    </row>
    <row r="2448" spans="1:3" x14ac:dyDescent="0.2">
      <c r="A2448">
        <v>244.3</v>
      </c>
      <c r="B2448">
        <v>0.45917999999999998</v>
      </c>
      <c r="C2448">
        <v>22.611889999999999</v>
      </c>
    </row>
    <row r="2449" spans="1:3" x14ac:dyDescent="0.2">
      <c r="A2449">
        <v>244.4</v>
      </c>
      <c r="B2449">
        <v>0.45934000000000003</v>
      </c>
      <c r="C2449">
        <v>22.61206</v>
      </c>
    </row>
    <row r="2450" spans="1:3" x14ac:dyDescent="0.2">
      <c r="A2450">
        <v>244.5</v>
      </c>
      <c r="B2450">
        <v>0.45950999999999997</v>
      </c>
      <c r="C2450">
        <v>22.612269999999999</v>
      </c>
    </row>
    <row r="2451" spans="1:3" x14ac:dyDescent="0.2">
      <c r="A2451">
        <v>244.6</v>
      </c>
      <c r="B2451">
        <v>0.45967999999999998</v>
      </c>
      <c r="C2451">
        <v>22.61262</v>
      </c>
    </row>
    <row r="2452" spans="1:3" x14ac:dyDescent="0.2">
      <c r="A2452">
        <v>244.7</v>
      </c>
      <c r="B2452">
        <v>0.45984000000000003</v>
      </c>
      <c r="C2452">
        <v>22.6129</v>
      </c>
    </row>
    <row r="2453" spans="1:3" x14ac:dyDescent="0.2">
      <c r="A2453">
        <v>244.8</v>
      </c>
      <c r="B2453">
        <v>0.46000999999999997</v>
      </c>
      <c r="C2453">
        <v>22.614560000000001</v>
      </c>
    </row>
    <row r="2454" spans="1:3" x14ac:dyDescent="0.2">
      <c r="A2454">
        <v>244.9</v>
      </c>
      <c r="B2454">
        <v>0.46017999999999998</v>
      </c>
      <c r="C2454">
        <v>22.61599</v>
      </c>
    </row>
    <row r="2455" spans="1:3" x14ac:dyDescent="0.2">
      <c r="A2455">
        <v>245</v>
      </c>
      <c r="B2455">
        <v>0.46034000000000003</v>
      </c>
      <c r="C2455">
        <v>22.615310000000001</v>
      </c>
    </row>
    <row r="2456" spans="1:3" x14ac:dyDescent="0.2">
      <c r="A2456">
        <v>245.1</v>
      </c>
      <c r="B2456">
        <v>0.46050000000000002</v>
      </c>
      <c r="C2456">
        <v>22.615739999999999</v>
      </c>
    </row>
    <row r="2457" spans="1:3" x14ac:dyDescent="0.2">
      <c r="A2457">
        <v>245.2</v>
      </c>
      <c r="B2457">
        <v>0.46067999999999998</v>
      </c>
      <c r="C2457">
        <v>22.61739</v>
      </c>
    </row>
    <row r="2458" spans="1:3" x14ac:dyDescent="0.2">
      <c r="A2458">
        <v>245.3</v>
      </c>
      <c r="B2458">
        <v>0.46084000000000003</v>
      </c>
      <c r="C2458">
        <v>22.61833</v>
      </c>
    </row>
    <row r="2459" spans="1:3" x14ac:dyDescent="0.2">
      <c r="A2459">
        <v>245.4</v>
      </c>
      <c r="B2459">
        <v>0.46100999999999998</v>
      </c>
      <c r="C2459">
        <v>22.618860000000002</v>
      </c>
    </row>
    <row r="2460" spans="1:3" x14ac:dyDescent="0.2">
      <c r="A2460">
        <v>245.5</v>
      </c>
      <c r="B2460">
        <v>0.46117000000000002</v>
      </c>
      <c r="C2460">
        <v>22.619720000000001</v>
      </c>
    </row>
    <row r="2461" spans="1:3" x14ac:dyDescent="0.2">
      <c r="A2461">
        <v>245.6</v>
      </c>
      <c r="B2461">
        <v>0.46133999999999997</v>
      </c>
      <c r="C2461">
        <v>22.62172</v>
      </c>
    </row>
    <row r="2462" spans="1:3" x14ac:dyDescent="0.2">
      <c r="A2462">
        <v>245.7</v>
      </c>
      <c r="B2462">
        <v>0.46149000000000001</v>
      </c>
      <c r="C2462">
        <v>22.621099999999998</v>
      </c>
    </row>
    <row r="2463" spans="1:3" x14ac:dyDescent="0.2">
      <c r="A2463">
        <v>245.8</v>
      </c>
      <c r="B2463">
        <v>0.46165</v>
      </c>
      <c r="C2463">
        <v>22.621300000000002</v>
      </c>
    </row>
    <row r="2464" spans="1:3" x14ac:dyDescent="0.2">
      <c r="A2464">
        <v>245.9</v>
      </c>
      <c r="B2464">
        <v>0.46182000000000001</v>
      </c>
      <c r="C2464">
        <v>22.622039999999998</v>
      </c>
    </row>
    <row r="2465" spans="1:3" x14ac:dyDescent="0.2">
      <c r="A2465">
        <v>246</v>
      </c>
      <c r="B2465">
        <v>0.46199000000000001</v>
      </c>
      <c r="C2465">
        <v>22.623100000000001</v>
      </c>
    </row>
    <row r="2466" spans="1:3" x14ac:dyDescent="0.2">
      <c r="A2466">
        <v>246.1</v>
      </c>
      <c r="B2466">
        <v>0.46216000000000002</v>
      </c>
      <c r="C2466">
        <v>22.624110000000002</v>
      </c>
    </row>
    <row r="2467" spans="1:3" x14ac:dyDescent="0.2">
      <c r="A2467">
        <v>246.2</v>
      </c>
      <c r="B2467">
        <v>0.46233000000000002</v>
      </c>
      <c r="C2467">
        <v>22.62444</v>
      </c>
    </row>
    <row r="2468" spans="1:3" x14ac:dyDescent="0.2">
      <c r="A2468">
        <v>246.3</v>
      </c>
      <c r="B2468">
        <v>0.46250000000000002</v>
      </c>
      <c r="C2468">
        <v>22.627330000000001</v>
      </c>
    </row>
    <row r="2469" spans="1:3" x14ac:dyDescent="0.2">
      <c r="A2469">
        <v>246.4</v>
      </c>
      <c r="B2469">
        <v>0.46267000000000003</v>
      </c>
      <c r="C2469">
        <v>22.627700000000001</v>
      </c>
    </row>
    <row r="2470" spans="1:3" x14ac:dyDescent="0.2">
      <c r="A2470">
        <v>246.5</v>
      </c>
      <c r="B2470">
        <v>0.46283999999999997</v>
      </c>
      <c r="C2470">
        <v>22.628579999999999</v>
      </c>
    </row>
    <row r="2471" spans="1:3" x14ac:dyDescent="0.2">
      <c r="A2471">
        <v>246.6</v>
      </c>
      <c r="B2471">
        <v>0.46300000000000002</v>
      </c>
      <c r="C2471">
        <v>22.62828</v>
      </c>
    </row>
    <row r="2472" spans="1:3" x14ac:dyDescent="0.2">
      <c r="A2472">
        <v>246.7</v>
      </c>
      <c r="B2472">
        <v>0.46317000000000003</v>
      </c>
      <c r="C2472">
        <v>22.629370000000002</v>
      </c>
    </row>
    <row r="2473" spans="1:3" x14ac:dyDescent="0.2">
      <c r="A2473">
        <v>246.8</v>
      </c>
      <c r="B2473">
        <v>0.46332000000000001</v>
      </c>
      <c r="C2473">
        <v>22.629200000000001</v>
      </c>
    </row>
    <row r="2474" spans="1:3" x14ac:dyDescent="0.2">
      <c r="A2474">
        <v>246.9</v>
      </c>
      <c r="B2474">
        <v>0.46346999999999999</v>
      </c>
      <c r="C2474">
        <v>22.628430000000002</v>
      </c>
    </row>
    <row r="2475" spans="1:3" x14ac:dyDescent="0.2">
      <c r="A2475">
        <v>247</v>
      </c>
      <c r="B2475">
        <v>0.46362999999999999</v>
      </c>
      <c r="C2475">
        <v>22.62829</v>
      </c>
    </row>
    <row r="2476" spans="1:3" x14ac:dyDescent="0.2">
      <c r="A2476">
        <v>247.1</v>
      </c>
      <c r="B2476">
        <v>0.46379999999999999</v>
      </c>
      <c r="C2476">
        <v>22.629629999999999</v>
      </c>
    </row>
    <row r="2477" spans="1:3" x14ac:dyDescent="0.2">
      <c r="A2477">
        <v>247.2</v>
      </c>
      <c r="B2477">
        <v>0.46396999999999999</v>
      </c>
      <c r="C2477">
        <v>22.63156</v>
      </c>
    </row>
    <row r="2478" spans="1:3" x14ac:dyDescent="0.2">
      <c r="A2478">
        <v>247.3</v>
      </c>
      <c r="B2478">
        <v>0.46412999999999999</v>
      </c>
      <c r="C2478">
        <v>22.631920000000001</v>
      </c>
    </row>
    <row r="2479" spans="1:3" x14ac:dyDescent="0.2">
      <c r="A2479">
        <v>247.4</v>
      </c>
      <c r="B2479">
        <v>0.46429999999999999</v>
      </c>
      <c r="C2479">
        <v>22.63261</v>
      </c>
    </row>
    <row r="2480" spans="1:3" x14ac:dyDescent="0.2">
      <c r="A2480">
        <v>247.5</v>
      </c>
      <c r="B2480">
        <v>0.46446999999999999</v>
      </c>
      <c r="C2480">
        <v>22.634239999999998</v>
      </c>
    </row>
    <row r="2481" spans="1:3" x14ac:dyDescent="0.2">
      <c r="A2481">
        <v>247.6</v>
      </c>
      <c r="B2481">
        <v>0.46464</v>
      </c>
      <c r="C2481">
        <v>22.63523</v>
      </c>
    </row>
    <row r="2482" spans="1:3" x14ac:dyDescent="0.2">
      <c r="A2482">
        <v>247.7</v>
      </c>
      <c r="B2482">
        <v>0.46481</v>
      </c>
      <c r="C2482">
        <v>22.636220000000002</v>
      </c>
    </row>
    <row r="2483" spans="1:3" x14ac:dyDescent="0.2">
      <c r="A2483">
        <v>247.8</v>
      </c>
      <c r="B2483">
        <v>0.46498</v>
      </c>
      <c r="C2483">
        <v>22.63747</v>
      </c>
    </row>
    <row r="2484" spans="1:3" x14ac:dyDescent="0.2">
      <c r="A2484">
        <v>247.9</v>
      </c>
      <c r="B2484">
        <v>0.46515000000000001</v>
      </c>
      <c r="C2484">
        <v>22.638660000000002</v>
      </c>
    </row>
    <row r="2485" spans="1:3" x14ac:dyDescent="0.2">
      <c r="A2485">
        <v>248</v>
      </c>
      <c r="B2485">
        <v>0.46531</v>
      </c>
      <c r="C2485">
        <v>22.639690000000002</v>
      </c>
    </row>
    <row r="2486" spans="1:3" x14ac:dyDescent="0.2">
      <c r="A2486">
        <v>248.1</v>
      </c>
      <c r="B2486">
        <v>0.46548</v>
      </c>
      <c r="C2486">
        <v>22.63973</v>
      </c>
    </row>
    <row r="2487" spans="1:3" x14ac:dyDescent="0.2">
      <c r="A2487">
        <v>248.2</v>
      </c>
      <c r="B2487">
        <v>0.46565000000000001</v>
      </c>
      <c r="C2487">
        <v>22.64235</v>
      </c>
    </row>
    <row r="2488" spans="1:3" x14ac:dyDescent="0.2">
      <c r="A2488">
        <v>248.3</v>
      </c>
      <c r="B2488">
        <v>0.46582000000000001</v>
      </c>
      <c r="C2488">
        <v>22.642569999999999</v>
      </c>
    </row>
    <row r="2489" spans="1:3" x14ac:dyDescent="0.2">
      <c r="A2489">
        <v>248.4</v>
      </c>
      <c r="B2489">
        <v>0.46599000000000002</v>
      </c>
      <c r="C2489">
        <v>22.6433</v>
      </c>
    </row>
    <row r="2490" spans="1:3" x14ac:dyDescent="0.2">
      <c r="A2490">
        <v>248.5</v>
      </c>
      <c r="B2490">
        <v>0.46615000000000001</v>
      </c>
      <c r="C2490">
        <v>22.643170000000001</v>
      </c>
    </row>
    <row r="2491" spans="1:3" x14ac:dyDescent="0.2">
      <c r="A2491">
        <v>248.6</v>
      </c>
      <c r="B2491">
        <v>0.46632000000000001</v>
      </c>
      <c r="C2491">
        <v>22.644359999999999</v>
      </c>
    </row>
    <row r="2492" spans="1:3" x14ac:dyDescent="0.2">
      <c r="A2492">
        <v>248.7</v>
      </c>
      <c r="B2492">
        <v>0.46650000000000003</v>
      </c>
      <c r="C2492">
        <v>22.646850000000001</v>
      </c>
    </row>
    <row r="2493" spans="1:3" x14ac:dyDescent="0.2">
      <c r="A2493">
        <v>248.8</v>
      </c>
      <c r="B2493">
        <v>0.46665000000000001</v>
      </c>
      <c r="C2493">
        <v>22.64678</v>
      </c>
    </row>
    <row r="2494" spans="1:3" x14ac:dyDescent="0.2">
      <c r="A2494">
        <v>248.9</v>
      </c>
      <c r="B2494">
        <v>0.46683000000000002</v>
      </c>
      <c r="C2494">
        <v>22.648109999999999</v>
      </c>
    </row>
    <row r="2495" spans="1:3" x14ac:dyDescent="0.2">
      <c r="A2495">
        <v>249</v>
      </c>
      <c r="B2495">
        <v>0.46700000000000003</v>
      </c>
      <c r="C2495">
        <v>22.650569999999998</v>
      </c>
    </row>
    <row r="2496" spans="1:3" x14ac:dyDescent="0.2">
      <c r="A2496">
        <v>249.1</v>
      </c>
      <c r="B2496">
        <v>0.46716999999999997</v>
      </c>
      <c r="C2496">
        <v>22.65137</v>
      </c>
    </row>
    <row r="2497" spans="1:3" x14ac:dyDescent="0.2">
      <c r="A2497">
        <v>249.2</v>
      </c>
      <c r="B2497">
        <v>0.46733000000000002</v>
      </c>
      <c r="C2497">
        <v>22.650839999999999</v>
      </c>
    </row>
    <row r="2498" spans="1:3" x14ac:dyDescent="0.2">
      <c r="A2498">
        <v>249.3</v>
      </c>
      <c r="B2498">
        <v>0.46750999999999998</v>
      </c>
      <c r="C2498">
        <v>22.65239</v>
      </c>
    </row>
    <row r="2499" spans="1:3" x14ac:dyDescent="0.2">
      <c r="A2499">
        <v>249.4</v>
      </c>
      <c r="B2499">
        <v>0.46766999999999997</v>
      </c>
      <c r="C2499">
        <v>22.652999999999999</v>
      </c>
    </row>
    <row r="2500" spans="1:3" x14ac:dyDescent="0.2">
      <c r="A2500">
        <v>249.5</v>
      </c>
      <c r="B2500">
        <v>0.46783000000000002</v>
      </c>
      <c r="C2500">
        <v>22.653960000000001</v>
      </c>
    </row>
    <row r="2501" spans="1:3" x14ac:dyDescent="0.2">
      <c r="A2501">
        <v>249.6</v>
      </c>
      <c r="B2501">
        <v>0.46798000000000001</v>
      </c>
      <c r="C2501">
        <v>22.65333</v>
      </c>
    </row>
    <row r="2502" spans="1:3" x14ac:dyDescent="0.2">
      <c r="A2502">
        <v>249.7</v>
      </c>
      <c r="B2502">
        <v>0.46814</v>
      </c>
      <c r="C2502">
        <v>22.652180000000001</v>
      </c>
    </row>
    <row r="2503" spans="1:3" x14ac:dyDescent="0.2">
      <c r="A2503">
        <v>249.8</v>
      </c>
      <c r="B2503">
        <v>0.46829999999999999</v>
      </c>
      <c r="C2503">
        <v>22.651879999999998</v>
      </c>
    </row>
    <row r="2504" spans="1:3" x14ac:dyDescent="0.2">
      <c r="A2504">
        <v>249.9</v>
      </c>
      <c r="B2504">
        <v>0.46847</v>
      </c>
      <c r="C2504">
        <v>22.652229999999999</v>
      </c>
    </row>
    <row r="2505" spans="1:3" x14ac:dyDescent="0.2">
      <c r="A2505">
        <v>250</v>
      </c>
      <c r="B2505">
        <v>0.46862999999999999</v>
      </c>
      <c r="C2505">
        <v>22.650780000000001</v>
      </c>
    </row>
    <row r="2506" spans="1:3" x14ac:dyDescent="0.2">
      <c r="A2506">
        <v>250.1</v>
      </c>
      <c r="B2506">
        <v>0.46877000000000002</v>
      </c>
      <c r="C2506">
        <v>22.650300000000001</v>
      </c>
    </row>
    <row r="2507" spans="1:3" x14ac:dyDescent="0.2">
      <c r="A2507">
        <v>250.2</v>
      </c>
      <c r="B2507">
        <v>0.46892</v>
      </c>
      <c r="C2507">
        <v>22.649450000000002</v>
      </c>
    </row>
    <row r="2508" spans="1:3" x14ac:dyDescent="0.2">
      <c r="A2508">
        <v>250.3</v>
      </c>
      <c r="B2508">
        <v>0.46908</v>
      </c>
      <c r="C2508">
        <v>22.649799999999999</v>
      </c>
    </row>
    <row r="2509" spans="1:3" x14ac:dyDescent="0.2">
      <c r="A2509">
        <v>250.4</v>
      </c>
      <c r="B2509">
        <v>0.46923999999999999</v>
      </c>
      <c r="C2509">
        <v>22.648589999999999</v>
      </c>
    </row>
    <row r="2510" spans="1:3" x14ac:dyDescent="0.2">
      <c r="A2510">
        <v>250.5</v>
      </c>
      <c r="B2510">
        <v>0.46939999999999998</v>
      </c>
      <c r="C2510">
        <v>22.650279999999999</v>
      </c>
    </row>
    <row r="2511" spans="1:3" x14ac:dyDescent="0.2">
      <c r="A2511">
        <v>250.6</v>
      </c>
      <c r="B2511">
        <v>0.46958</v>
      </c>
      <c r="C2511">
        <v>22.653320000000001</v>
      </c>
    </row>
    <row r="2512" spans="1:3" x14ac:dyDescent="0.2">
      <c r="A2512">
        <v>250.7</v>
      </c>
      <c r="B2512">
        <v>0.46973999999999999</v>
      </c>
      <c r="C2512">
        <v>22.65399</v>
      </c>
    </row>
    <row r="2513" spans="1:3" x14ac:dyDescent="0.2">
      <c r="A2513">
        <v>250.8</v>
      </c>
      <c r="B2513">
        <v>0.46988999999999997</v>
      </c>
      <c r="C2513">
        <v>22.653020000000001</v>
      </c>
    </row>
    <row r="2514" spans="1:3" x14ac:dyDescent="0.2">
      <c r="A2514">
        <v>250.9</v>
      </c>
      <c r="B2514">
        <v>0.47001999999999999</v>
      </c>
      <c r="C2514">
        <v>22.650549999999999</v>
      </c>
    </row>
    <row r="2515" spans="1:3" x14ac:dyDescent="0.2">
      <c r="A2515">
        <v>251</v>
      </c>
      <c r="B2515">
        <v>0.47021000000000002</v>
      </c>
      <c r="C2515">
        <v>22.654579999999999</v>
      </c>
    </row>
    <row r="2516" spans="1:3" x14ac:dyDescent="0.2">
      <c r="A2516">
        <v>251.1</v>
      </c>
      <c r="B2516">
        <v>0.47038999999999997</v>
      </c>
      <c r="C2516">
        <v>22.65889</v>
      </c>
    </row>
    <row r="2517" spans="1:3" x14ac:dyDescent="0.2">
      <c r="A2517">
        <v>251.2</v>
      </c>
      <c r="B2517">
        <v>0.47056999999999999</v>
      </c>
      <c r="C2517">
        <v>22.661290000000001</v>
      </c>
    </row>
    <row r="2518" spans="1:3" x14ac:dyDescent="0.2">
      <c r="A2518">
        <v>251.3</v>
      </c>
      <c r="B2518">
        <v>0.47073999999999999</v>
      </c>
      <c r="C2518">
        <v>22.662710000000001</v>
      </c>
    </row>
    <row r="2519" spans="1:3" x14ac:dyDescent="0.2">
      <c r="A2519">
        <v>251.4</v>
      </c>
      <c r="B2519">
        <v>0.47092000000000001</v>
      </c>
      <c r="C2519">
        <v>22.664259999999999</v>
      </c>
    </row>
    <row r="2520" spans="1:3" x14ac:dyDescent="0.2">
      <c r="A2520">
        <v>251.5</v>
      </c>
      <c r="B2520">
        <v>0.47106999999999999</v>
      </c>
      <c r="C2520">
        <v>22.66339</v>
      </c>
    </row>
    <row r="2521" spans="1:3" x14ac:dyDescent="0.2">
      <c r="A2521">
        <v>251.6</v>
      </c>
      <c r="B2521">
        <v>0.47122999999999998</v>
      </c>
      <c r="C2521">
        <v>22.664480000000001</v>
      </c>
    </row>
    <row r="2522" spans="1:3" x14ac:dyDescent="0.2">
      <c r="A2522">
        <v>251.7</v>
      </c>
      <c r="B2522">
        <v>0.47141</v>
      </c>
      <c r="C2522">
        <v>22.66733</v>
      </c>
    </row>
    <row r="2523" spans="1:3" x14ac:dyDescent="0.2">
      <c r="A2523">
        <v>251.8</v>
      </c>
      <c r="B2523">
        <v>0.47158</v>
      </c>
      <c r="C2523">
        <v>22.668530000000001</v>
      </c>
    </row>
    <row r="2524" spans="1:3" x14ac:dyDescent="0.2">
      <c r="A2524">
        <v>251.9</v>
      </c>
      <c r="B2524">
        <v>0.47175</v>
      </c>
      <c r="C2524">
        <v>22.670179999999998</v>
      </c>
    </row>
    <row r="2525" spans="1:3" x14ac:dyDescent="0.2">
      <c r="A2525">
        <v>252</v>
      </c>
      <c r="B2525">
        <v>0.47192000000000001</v>
      </c>
      <c r="C2525">
        <v>22.671489999999999</v>
      </c>
    </row>
    <row r="2526" spans="1:3" x14ac:dyDescent="0.2">
      <c r="A2526">
        <v>252.1</v>
      </c>
      <c r="B2526">
        <v>0.47209000000000001</v>
      </c>
      <c r="C2526">
        <v>22.6724</v>
      </c>
    </row>
    <row r="2527" spans="1:3" x14ac:dyDescent="0.2">
      <c r="A2527">
        <v>252.2</v>
      </c>
      <c r="B2527">
        <v>0.47227000000000002</v>
      </c>
      <c r="C2527">
        <v>22.67454</v>
      </c>
    </row>
    <row r="2528" spans="1:3" x14ac:dyDescent="0.2">
      <c r="A2528">
        <v>252.3</v>
      </c>
      <c r="B2528">
        <v>0.47243000000000002</v>
      </c>
      <c r="C2528">
        <v>22.675560000000001</v>
      </c>
    </row>
    <row r="2529" spans="1:3" x14ac:dyDescent="0.2">
      <c r="A2529">
        <v>252.4</v>
      </c>
      <c r="B2529">
        <v>0.47261999999999998</v>
      </c>
      <c r="C2529">
        <v>22.678609999999999</v>
      </c>
    </row>
    <row r="2530" spans="1:3" x14ac:dyDescent="0.2">
      <c r="A2530">
        <v>252.5</v>
      </c>
      <c r="B2530">
        <v>0.4728</v>
      </c>
      <c r="C2530">
        <v>22.68037</v>
      </c>
    </row>
    <row r="2531" spans="1:3" x14ac:dyDescent="0.2">
      <c r="A2531">
        <v>252.6</v>
      </c>
      <c r="B2531">
        <v>0.47298000000000001</v>
      </c>
      <c r="C2531">
        <v>22.682079999999999</v>
      </c>
    </row>
    <row r="2532" spans="1:3" x14ac:dyDescent="0.2">
      <c r="A2532">
        <v>252.7</v>
      </c>
      <c r="B2532">
        <v>0.47315000000000002</v>
      </c>
      <c r="C2532">
        <v>22.682880000000001</v>
      </c>
    </row>
    <row r="2533" spans="1:3" x14ac:dyDescent="0.2">
      <c r="A2533">
        <v>252.8</v>
      </c>
      <c r="B2533">
        <v>0.47332999999999997</v>
      </c>
      <c r="C2533">
        <v>22.685140000000001</v>
      </c>
    </row>
    <row r="2534" spans="1:3" x14ac:dyDescent="0.2">
      <c r="A2534">
        <v>252.9</v>
      </c>
      <c r="B2534">
        <v>0.47349999999999998</v>
      </c>
      <c r="C2534">
        <v>22.686869999999999</v>
      </c>
    </row>
    <row r="2535" spans="1:3" x14ac:dyDescent="0.2">
      <c r="A2535">
        <v>253</v>
      </c>
      <c r="B2535">
        <v>0.47367999999999999</v>
      </c>
      <c r="C2535">
        <v>22.689139999999998</v>
      </c>
    </row>
    <row r="2536" spans="1:3" x14ac:dyDescent="0.2">
      <c r="A2536">
        <v>253.1</v>
      </c>
      <c r="B2536">
        <v>0.47384999999999999</v>
      </c>
      <c r="C2536">
        <v>22.68873</v>
      </c>
    </row>
    <row r="2537" spans="1:3" x14ac:dyDescent="0.2">
      <c r="A2537">
        <v>253.2</v>
      </c>
      <c r="B2537">
        <v>0.47402</v>
      </c>
      <c r="C2537">
        <v>22.68854</v>
      </c>
    </row>
    <row r="2538" spans="1:3" x14ac:dyDescent="0.2">
      <c r="A2538">
        <v>253.3</v>
      </c>
      <c r="B2538">
        <v>0.47417999999999999</v>
      </c>
      <c r="C2538">
        <v>22.688420000000001</v>
      </c>
    </row>
    <row r="2539" spans="1:3" x14ac:dyDescent="0.2">
      <c r="A2539">
        <v>253.4</v>
      </c>
      <c r="B2539">
        <v>0.47436</v>
      </c>
      <c r="C2539">
        <v>22.689419999999998</v>
      </c>
    </row>
    <row r="2540" spans="1:3" x14ac:dyDescent="0.2">
      <c r="A2540">
        <v>253.5</v>
      </c>
      <c r="B2540">
        <v>0.47452</v>
      </c>
      <c r="C2540">
        <v>22.689209999999999</v>
      </c>
    </row>
    <row r="2541" spans="1:3" x14ac:dyDescent="0.2">
      <c r="A2541">
        <v>253.6</v>
      </c>
      <c r="B2541">
        <v>0.47469</v>
      </c>
      <c r="C2541">
        <v>22.690329999999999</v>
      </c>
    </row>
    <row r="2542" spans="1:3" x14ac:dyDescent="0.2">
      <c r="A2542">
        <v>253.7</v>
      </c>
      <c r="B2542">
        <v>0.47483999999999998</v>
      </c>
      <c r="C2542">
        <v>22.689319999999999</v>
      </c>
    </row>
    <row r="2543" spans="1:3" x14ac:dyDescent="0.2">
      <c r="A2543">
        <v>253.8</v>
      </c>
      <c r="B2543">
        <v>0.47502</v>
      </c>
      <c r="C2543">
        <v>22.689869999999999</v>
      </c>
    </row>
    <row r="2544" spans="1:3" x14ac:dyDescent="0.2">
      <c r="A2544">
        <v>253.9</v>
      </c>
      <c r="B2544">
        <v>0.47519</v>
      </c>
      <c r="C2544">
        <v>22.691559999999999</v>
      </c>
    </row>
    <row r="2545" spans="1:3" x14ac:dyDescent="0.2">
      <c r="A2545">
        <v>254</v>
      </c>
      <c r="B2545">
        <v>0.47534999999999999</v>
      </c>
      <c r="C2545">
        <v>22.69172</v>
      </c>
    </row>
    <row r="2546" spans="1:3" x14ac:dyDescent="0.2">
      <c r="A2546">
        <v>254.1</v>
      </c>
      <c r="B2546">
        <v>0.47550999999999999</v>
      </c>
      <c r="C2546">
        <v>22.691849999999999</v>
      </c>
    </row>
    <row r="2547" spans="1:3" x14ac:dyDescent="0.2">
      <c r="A2547">
        <v>254.2</v>
      </c>
      <c r="B2547">
        <v>0.47569</v>
      </c>
      <c r="C2547">
        <v>22.693680000000001</v>
      </c>
    </row>
    <row r="2548" spans="1:3" x14ac:dyDescent="0.2">
      <c r="A2548">
        <v>254.3</v>
      </c>
      <c r="B2548">
        <v>0.47583999999999999</v>
      </c>
      <c r="C2548">
        <v>22.693020000000001</v>
      </c>
    </row>
    <row r="2549" spans="1:3" x14ac:dyDescent="0.2">
      <c r="A2549">
        <v>254.4</v>
      </c>
      <c r="B2549">
        <v>0.47600999999999999</v>
      </c>
      <c r="C2549">
        <v>22.693480000000001</v>
      </c>
    </row>
    <row r="2550" spans="1:3" x14ac:dyDescent="0.2">
      <c r="A2550">
        <v>254.5</v>
      </c>
      <c r="B2550">
        <v>0.47616999999999998</v>
      </c>
      <c r="C2550">
        <v>22.693490000000001</v>
      </c>
    </row>
    <row r="2551" spans="1:3" x14ac:dyDescent="0.2">
      <c r="A2551">
        <v>254.6</v>
      </c>
      <c r="B2551">
        <v>0.47633999999999999</v>
      </c>
      <c r="C2551">
        <v>22.695599999999999</v>
      </c>
    </row>
    <row r="2552" spans="1:3" x14ac:dyDescent="0.2">
      <c r="A2552">
        <v>254.7</v>
      </c>
      <c r="B2552">
        <v>0.47649999999999998</v>
      </c>
      <c r="C2552">
        <v>22.69548</v>
      </c>
    </row>
    <row r="2553" spans="1:3" x14ac:dyDescent="0.2">
      <c r="A2553">
        <v>254.8</v>
      </c>
      <c r="B2553">
        <v>0.47666999999999998</v>
      </c>
      <c r="C2553">
        <v>22.695589999999999</v>
      </c>
    </row>
    <row r="2554" spans="1:3" x14ac:dyDescent="0.2">
      <c r="A2554">
        <v>254.9</v>
      </c>
      <c r="B2554">
        <v>0.47683999999999999</v>
      </c>
      <c r="C2554">
        <v>22.696010000000001</v>
      </c>
    </row>
    <row r="2555" spans="1:3" x14ac:dyDescent="0.2">
      <c r="A2555">
        <v>255</v>
      </c>
      <c r="B2555">
        <v>0.47700999999999999</v>
      </c>
      <c r="C2555">
        <v>22.698219999999999</v>
      </c>
    </row>
    <row r="2556" spans="1:3" x14ac:dyDescent="0.2">
      <c r="A2556">
        <v>255.1</v>
      </c>
      <c r="B2556">
        <v>0.47717999999999999</v>
      </c>
      <c r="C2556">
        <v>22.697690000000001</v>
      </c>
    </row>
    <row r="2557" spans="1:3" x14ac:dyDescent="0.2">
      <c r="A2557">
        <v>255.2</v>
      </c>
      <c r="B2557">
        <v>0.47733999999999999</v>
      </c>
      <c r="C2557">
        <v>22.69847</v>
      </c>
    </row>
    <row r="2558" spans="1:3" x14ac:dyDescent="0.2">
      <c r="A2558">
        <v>255.3</v>
      </c>
      <c r="B2558">
        <v>0.47752</v>
      </c>
      <c r="C2558">
        <v>22.699870000000001</v>
      </c>
    </row>
    <row r="2559" spans="1:3" x14ac:dyDescent="0.2">
      <c r="A2559">
        <v>255.4</v>
      </c>
      <c r="B2559">
        <v>0.47769</v>
      </c>
      <c r="C2559">
        <v>22.700240000000001</v>
      </c>
    </row>
    <row r="2560" spans="1:3" x14ac:dyDescent="0.2">
      <c r="A2560">
        <v>255.5</v>
      </c>
      <c r="B2560">
        <v>0.47783999999999999</v>
      </c>
      <c r="C2560">
        <v>22.69969</v>
      </c>
    </row>
    <row r="2561" spans="1:3" x14ac:dyDescent="0.2">
      <c r="A2561">
        <v>255.6</v>
      </c>
      <c r="B2561">
        <v>0.47800999999999999</v>
      </c>
      <c r="C2561">
        <v>22.701000000000001</v>
      </c>
    </row>
    <row r="2562" spans="1:3" x14ac:dyDescent="0.2">
      <c r="A2562">
        <v>255.7</v>
      </c>
      <c r="B2562">
        <v>0.47817999999999999</v>
      </c>
      <c r="C2562">
        <v>22.702010000000001</v>
      </c>
    </row>
    <row r="2563" spans="1:3" x14ac:dyDescent="0.2">
      <c r="A2563">
        <v>255.8</v>
      </c>
      <c r="B2563">
        <v>0.47833999999999999</v>
      </c>
      <c r="C2563">
        <v>22.70355</v>
      </c>
    </row>
    <row r="2564" spans="1:3" x14ac:dyDescent="0.2">
      <c r="A2564">
        <v>255.9</v>
      </c>
      <c r="B2564">
        <v>0.47849000000000003</v>
      </c>
      <c r="C2564">
        <v>22.702960000000001</v>
      </c>
    </row>
    <row r="2565" spans="1:3" x14ac:dyDescent="0.2">
      <c r="A2565">
        <v>256</v>
      </c>
      <c r="B2565">
        <v>0.47864000000000001</v>
      </c>
      <c r="C2565">
        <v>22.700030000000002</v>
      </c>
    </row>
    <row r="2566" spans="1:3" x14ac:dyDescent="0.2">
      <c r="A2566">
        <v>256.10000000000002</v>
      </c>
      <c r="B2566">
        <v>0.47878999999999999</v>
      </c>
      <c r="C2566">
        <v>22.697510000000001</v>
      </c>
    </row>
    <row r="2567" spans="1:3" x14ac:dyDescent="0.2">
      <c r="A2567">
        <v>256.2</v>
      </c>
      <c r="B2567">
        <v>0.47892000000000001</v>
      </c>
      <c r="C2567">
        <v>22.694590000000002</v>
      </c>
    </row>
    <row r="2568" spans="1:3" x14ac:dyDescent="0.2">
      <c r="A2568">
        <v>256.3</v>
      </c>
      <c r="B2568">
        <v>0.47909000000000002</v>
      </c>
      <c r="C2568">
        <v>22.696929999999998</v>
      </c>
    </row>
    <row r="2569" spans="1:3" x14ac:dyDescent="0.2">
      <c r="A2569">
        <v>256.39999999999998</v>
      </c>
      <c r="B2569">
        <v>0.47926000000000002</v>
      </c>
      <c r="C2569">
        <v>22.699110000000001</v>
      </c>
    </row>
    <row r="2570" spans="1:3" x14ac:dyDescent="0.2">
      <c r="A2570">
        <v>256.5</v>
      </c>
      <c r="B2570">
        <v>0.47943000000000002</v>
      </c>
      <c r="C2570">
        <v>22.701509999999999</v>
      </c>
    </row>
    <row r="2571" spans="1:3" x14ac:dyDescent="0.2">
      <c r="A2571">
        <v>256.60000000000002</v>
      </c>
      <c r="B2571">
        <v>0.47961999999999999</v>
      </c>
      <c r="C2571">
        <v>22.705480000000001</v>
      </c>
    </row>
    <row r="2572" spans="1:3" x14ac:dyDescent="0.2">
      <c r="A2572">
        <v>256.7</v>
      </c>
      <c r="B2572">
        <v>0.4798</v>
      </c>
      <c r="C2572">
        <v>22.70806</v>
      </c>
    </row>
    <row r="2573" spans="1:3" x14ac:dyDescent="0.2">
      <c r="A2573">
        <v>256.8</v>
      </c>
      <c r="B2573">
        <v>0.47997000000000001</v>
      </c>
      <c r="C2573">
        <v>22.710059999999999</v>
      </c>
    </row>
    <row r="2574" spans="1:3" x14ac:dyDescent="0.2">
      <c r="A2574">
        <v>256.89999999999998</v>
      </c>
      <c r="B2574">
        <v>0.48015000000000002</v>
      </c>
      <c r="C2574">
        <v>22.712160000000001</v>
      </c>
    </row>
    <row r="2575" spans="1:3" x14ac:dyDescent="0.2">
      <c r="A2575">
        <v>257</v>
      </c>
      <c r="B2575">
        <v>0.48032999999999998</v>
      </c>
      <c r="C2575">
        <v>22.71368</v>
      </c>
    </row>
    <row r="2576" spans="1:3" x14ac:dyDescent="0.2">
      <c r="A2576">
        <v>257.10000000000002</v>
      </c>
      <c r="B2576">
        <v>0.48050999999999999</v>
      </c>
      <c r="C2576">
        <v>22.717669999999998</v>
      </c>
    </row>
    <row r="2577" spans="1:3" x14ac:dyDescent="0.2">
      <c r="A2577">
        <v>257.2</v>
      </c>
      <c r="B2577">
        <v>0.48068</v>
      </c>
      <c r="C2577">
        <v>22.717970000000001</v>
      </c>
    </row>
    <row r="2578" spans="1:3" x14ac:dyDescent="0.2">
      <c r="A2578">
        <v>257.3</v>
      </c>
      <c r="B2578">
        <v>0.48085</v>
      </c>
      <c r="C2578">
        <v>22.717610000000001</v>
      </c>
    </row>
    <row r="2579" spans="1:3" x14ac:dyDescent="0.2">
      <c r="A2579">
        <v>257.39999999999998</v>
      </c>
      <c r="B2579">
        <v>0.48100999999999999</v>
      </c>
      <c r="C2579">
        <v>22.716670000000001</v>
      </c>
    </row>
    <row r="2580" spans="1:3" x14ac:dyDescent="0.2">
      <c r="A2580">
        <v>257.5</v>
      </c>
      <c r="B2580">
        <v>0.48118</v>
      </c>
      <c r="C2580">
        <v>22.718260000000001</v>
      </c>
    </row>
    <row r="2581" spans="1:3" x14ac:dyDescent="0.2">
      <c r="A2581">
        <v>257.60000000000002</v>
      </c>
      <c r="B2581">
        <v>0.48135</v>
      </c>
      <c r="C2581">
        <v>22.718689999999999</v>
      </c>
    </row>
    <row r="2582" spans="1:3" x14ac:dyDescent="0.2">
      <c r="A2582">
        <v>257.7</v>
      </c>
      <c r="B2582">
        <v>0.48150999999999999</v>
      </c>
      <c r="C2582">
        <v>22.718530000000001</v>
      </c>
    </row>
    <row r="2583" spans="1:3" x14ac:dyDescent="0.2">
      <c r="A2583">
        <v>257.8</v>
      </c>
      <c r="B2583">
        <v>0.48166999999999999</v>
      </c>
      <c r="C2583">
        <v>22.71874</v>
      </c>
    </row>
    <row r="2584" spans="1:3" x14ac:dyDescent="0.2">
      <c r="A2584">
        <v>257.89999999999998</v>
      </c>
      <c r="B2584">
        <v>0.48183999999999999</v>
      </c>
      <c r="C2584">
        <v>22.71923</v>
      </c>
    </row>
    <row r="2585" spans="1:3" x14ac:dyDescent="0.2">
      <c r="A2585">
        <v>258</v>
      </c>
      <c r="B2585">
        <v>0.48200999999999999</v>
      </c>
      <c r="C2585">
        <v>22.72016</v>
      </c>
    </row>
    <row r="2586" spans="1:3" x14ac:dyDescent="0.2">
      <c r="A2586">
        <v>258.10000000000002</v>
      </c>
      <c r="B2586">
        <v>0.48216999999999999</v>
      </c>
      <c r="C2586">
        <v>22.71968</v>
      </c>
    </row>
    <row r="2587" spans="1:3" x14ac:dyDescent="0.2">
      <c r="A2587">
        <v>258.2</v>
      </c>
      <c r="B2587">
        <v>0.48232000000000003</v>
      </c>
      <c r="C2587">
        <v>22.719449999999998</v>
      </c>
    </row>
    <row r="2588" spans="1:3" x14ac:dyDescent="0.2">
      <c r="A2588">
        <v>258.3</v>
      </c>
      <c r="B2588">
        <v>0.48249999999999998</v>
      </c>
      <c r="C2588">
        <v>22.720130000000001</v>
      </c>
    </row>
    <row r="2589" spans="1:3" x14ac:dyDescent="0.2">
      <c r="A2589">
        <v>258.39999999999998</v>
      </c>
      <c r="B2589">
        <v>0.48266999999999999</v>
      </c>
      <c r="C2589">
        <v>22.722560000000001</v>
      </c>
    </row>
    <row r="2590" spans="1:3" x14ac:dyDescent="0.2">
      <c r="A2590">
        <v>258.5</v>
      </c>
      <c r="B2590">
        <v>0.48282999999999998</v>
      </c>
      <c r="C2590">
        <v>22.72382</v>
      </c>
    </row>
    <row r="2591" spans="1:3" x14ac:dyDescent="0.2">
      <c r="A2591">
        <v>258.60000000000002</v>
      </c>
      <c r="B2591">
        <v>0.48298999999999997</v>
      </c>
      <c r="C2591">
        <v>22.72317</v>
      </c>
    </row>
    <row r="2592" spans="1:3" x14ac:dyDescent="0.2">
      <c r="A2592">
        <v>258.7</v>
      </c>
      <c r="B2592">
        <v>0.48315000000000002</v>
      </c>
      <c r="C2592">
        <v>22.721730000000001</v>
      </c>
    </row>
    <row r="2593" spans="1:3" x14ac:dyDescent="0.2">
      <c r="A2593">
        <v>258.8</v>
      </c>
      <c r="B2593">
        <v>0.48332000000000003</v>
      </c>
      <c r="C2593">
        <v>22.72184</v>
      </c>
    </row>
    <row r="2594" spans="1:3" x14ac:dyDescent="0.2">
      <c r="A2594">
        <v>258.89999999999998</v>
      </c>
      <c r="B2594">
        <v>0.48348000000000002</v>
      </c>
      <c r="C2594">
        <v>22.722079999999998</v>
      </c>
    </row>
    <row r="2595" spans="1:3" x14ac:dyDescent="0.2">
      <c r="A2595">
        <v>259</v>
      </c>
      <c r="B2595">
        <v>0.48361999999999999</v>
      </c>
      <c r="C2595">
        <v>22.72044</v>
      </c>
    </row>
    <row r="2596" spans="1:3" x14ac:dyDescent="0.2">
      <c r="A2596">
        <v>259.10000000000002</v>
      </c>
      <c r="B2596">
        <v>0.48376000000000002</v>
      </c>
      <c r="C2596">
        <v>22.718730000000001</v>
      </c>
    </row>
    <row r="2597" spans="1:3" x14ac:dyDescent="0.2">
      <c r="A2597">
        <v>259.2</v>
      </c>
      <c r="B2597">
        <v>0.48392000000000002</v>
      </c>
      <c r="C2597">
        <v>22.717770000000002</v>
      </c>
    </row>
    <row r="2598" spans="1:3" x14ac:dyDescent="0.2">
      <c r="A2598">
        <v>259.3</v>
      </c>
      <c r="B2598">
        <v>0.48405999999999999</v>
      </c>
      <c r="C2598">
        <v>22.716699999999999</v>
      </c>
    </row>
    <row r="2599" spans="1:3" x14ac:dyDescent="0.2">
      <c r="A2599">
        <v>259.39999999999998</v>
      </c>
      <c r="B2599">
        <v>0.48422999999999999</v>
      </c>
      <c r="C2599">
        <v>22.71772</v>
      </c>
    </row>
    <row r="2600" spans="1:3" x14ac:dyDescent="0.2">
      <c r="A2600">
        <v>259.5</v>
      </c>
      <c r="B2600">
        <v>0.48438999999999999</v>
      </c>
      <c r="C2600">
        <v>22.719950000000001</v>
      </c>
    </row>
    <row r="2601" spans="1:3" x14ac:dyDescent="0.2">
      <c r="A2601">
        <v>259.60000000000002</v>
      </c>
      <c r="B2601">
        <v>0.48457</v>
      </c>
      <c r="C2601">
        <v>22.722290000000001</v>
      </c>
    </row>
    <row r="2602" spans="1:3" x14ac:dyDescent="0.2">
      <c r="A2602">
        <v>259.7</v>
      </c>
      <c r="B2602">
        <v>0.48472999999999999</v>
      </c>
      <c r="C2602">
        <v>22.723590000000002</v>
      </c>
    </row>
    <row r="2603" spans="1:3" x14ac:dyDescent="0.2">
      <c r="A2603">
        <v>259.8</v>
      </c>
      <c r="B2603">
        <v>0.48488999999999999</v>
      </c>
      <c r="C2603">
        <v>22.72381</v>
      </c>
    </row>
    <row r="2604" spans="1:3" x14ac:dyDescent="0.2">
      <c r="A2604">
        <v>259.89999999999998</v>
      </c>
      <c r="B2604">
        <v>0.48504999999999998</v>
      </c>
      <c r="C2604">
        <v>22.724170000000001</v>
      </c>
    </row>
    <row r="2605" spans="1:3" x14ac:dyDescent="0.2">
      <c r="A2605">
        <v>260</v>
      </c>
      <c r="B2605">
        <v>0.48524</v>
      </c>
      <c r="C2605">
        <v>22.727</v>
      </c>
    </row>
    <row r="2606" spans="1:3" x14ac:dyDescent="0.2">
      <c r="A2606">
        <v>260.10000000000002</v>
      </c>
      <c r="B2606">
        <v>0.48538999999999999</v>
      </c>
      <c r="C2606">
        <v>22.72747</v>
      </c>
    </row>
    <row r="2607" spans="1:3" x14ac:dyDescent="0.2">
      <c r="A2607">
        <v>260.2</v>
      </c>
      <c r="B2607">
        <v>0.48554999999999998</v>
      </c>
      <c r="C2607">
        <v>22.72709</v>
      </c>
    </row>
    <row r="2608" spans="1:3" x14ac:dyDescent="0.2">
      <c r="A2608">
        <v>260.3</v>
      </c>
      <c r="B2608">
        <v>0.48573</v>
      </c>
      <c r="C2608">
        <v>22.729430000000001</v>
      </c>
    </row>
    <row r="2609" spans="1:3" x14ac:dyDescent="0.2">
      <c r="A2609">
        <v>260.39999999999998</v>
      </c>
      <c r="B2609">
        <v>0.48588999999999999</v>
      </c>
      <c r="C2609">
        <v>22.730309999999999</v>
      </c>
    </row>
    <row r="2610" spans="1:3" x14ac:dyDescent="0.2">
      <c r="A2610">
        <v>260.5</v>
      </c>
      <c r="B2610">
        <v>0.48605999999999999</v>
      </c>
      <c r="C2610">
        <v>22.730930000000001</v>
      </c>
    </row>
    <row r="2611" spans="1:3" x14ac:dyDescent="0.2">
      <c r="A2611">
        <v>260.60000000000002</v>
      </c>
      <c r="B2611">
        <v>0.48623</v>
      </c>
      <c r="C2611">
        <v>22.733599999999999</v>
      </c>
    </row>
    <row r="2612" spans="1:3" x14ac:dyDescent="0.2">
      <c r="A2612">
        <v>260.7</v>
      </c>
      <c r="B2612">
        <v>0.4864</v>
      </c>
      <c r="C2612">
        <v>22.734549999999999</v>
      </c>
    </row>
    <row r="2613" spans="1:3" x14ac:dyDescent="0.2">
      <c r="A2613">
        <v>260.8</v>
      </c>
      <c r="B2613">
        <v>0.48658000000000001</v>
      </c>
      <c r="C2613">
        <v>22.736799999999999</v>
      </c>
    </row>
    <row r="2614" spans="1:3" x14ac:dyDescent="0.2">
      <c r="A2614">
        <v>260.89999999999998</v>
      </c>
      <c r="B2614">
        <v>0.48675000000000002</v>
      </c>
      <c r="C2614">
        <v>22.737359999999999</v>
      </c>
    </row>
    <row r="2615" spans="1:3" x14ac:dyDescent="0.2">
      <c r="A2615">
        <v>261</v>
      </c>
      <c r="B2615">
        <v>0.48691000000000001</v>
      </c>
      <c r="C2615">
        <v>22.7379</v>
      </c>
    </row>
    <row r="2616" spans="1:3" x14ac:dyDescent="0.2">
      <c r="A2616">
        <v>261.10000000000002</v>
      </c>
      <c r="B2616">
        <v>0.48708000000000001</v>
      </c>
      <c r="C2616">
        <v>22.73837</v>
      </c>
    </row>
    <row r="2617" spans="1:3" x14ac:dyDescent="0.2">
      <c r="A2617">
        <v>261.2</v>
      </c>
      <c r="B2617">
        <v>0.48725000000000002</v>
      </c>
      <c r="C2617">
        <v>22.740310000000001</v>
      </c>
    </row>
    <row r="2618" spans="1:3" x14ac:dyDescent="0.2">
      <c r="A2618">
        <v>261.3</v>
      </c>
      <c r="B2618">
        <v>0.48741000000000001</v>
      </c>
      <c r="C2618">
        <v>22.740279999999998</v>
      </c>
    </row>
    <row r="2619" spans="1:3" x14ac:dyDescent="0.2">
      <c r="A2619">
        <v>261.39999999999998</v>
      </c>
      <c r="B2619">
        <v>0.48758000000000001</v>
      </c>
      <c r="C2619">
        <v>22.741409999999998</v>
      </c>
    </row>
    <row r="2620" spans="1:3" x14ac:dyDescent="0.2">
      <c r="A2620">
        <v>261.5</v>
      </c>
      <c r="B2620">
        <v>0.48775000000000002</v>
      </c>
      <c r="C2620">
        <v>22.74267</v>
      </c>
    </row>
    <row r="2621" spans="1:3" x14ac:dyDescent="0.2">
      <c r="A2621">
        <v>261.60000000000002</v>
      </c>
      <c r="B2621">
        <v>0.48792000000000002</v>
      </c>
      <c r="C2621">
        <v>22.743099999999998</v>
      </c>
    </row>
    <row r="2622" spans="1:3" x14ac:dyDescent="0.2">
      <c r="A2622">
        <v>261.7</v>
      </c>
      <c r="B2622">
        <v>0.48809000000000002</v>
      </c>
      <c r="C2622">
        <v>22.74541</v>
      </c>
    </row>
    <row r="2623" spans="1:3" x14ac:dyDescent="0.2">
      <c r="A2623">
        <v>261.8</v>
      </c>
      <c r="B2623">
        <v>0.48826000000000003</v>
      </c>
      <c r="C2623">
        <v>22.74579</v>
      </c>
    </row>
    <row r="2624" spans="1:3" x14ac:dyDescent="0.2">
      <c r="A2624">
        <v>261.89999999999998</v>
      </c>
      <c r="B2624">
        <v>0.48842999999999998</v>
      </c>
      <c r="C2624">
        <v>22.747689999999999</v>
      </c>
    </row>
    <row r="2625" spans="1:3" x14ac:dyDescent="0.2">
      <c r="A2625">
        <v>262</v>
      </c>
      <c r="B2625">
        <v>0.48859999999999998</v>
      </c>
      <c r="C2625">
        <v>22.74802</v>
      </c>
    </row>
    <row r="2626" spans="1:3" x14ac:dyDescent="0.2">
      <c r="A2626">
        <v>262.10000000000002</v>
      </c>
      <c r="B2626">
        <v>0.48875999999999997</v>
      </c>
      <c r="C2626">
        <v>22.748370000000001</v>
      </c>
    </row>
    <row r="2627" spans="1:3" x14ac:dyDescent="0.2">
      <c r="A2627">
        <v>262.2</v>
      </c>
      <c r="B2627">
        <v>0.48893999999999999</v>
      </c>
      <c r="C2627">
        <v>22.750530000000001</v>
      </c>
    </row>
    <row r="2628" spans="1:3" x14ac:dyDescent="0.2">
      <c r="A2628">
        <v>262.3</v>
      </c>
      <c r="B2628">
        <v>0.48910999999999999</v>
      </c>
      <c r="C2628">
        <v>22.75217</v>
      </c>
    </row>
    <row r="2629" spans="1:3" x14ac:dyDescent="0.2">
      <c r="A2629">
        <v>262.39999999999998</v>
      </c>
      <c r="B2629">
        <v>0.48929</v>
      </c>
      <c r="C2629">
        <v>22.754380000000001</v>
      </c>
    </row>
    <row r="2630" spans="1:3" x14ac:dyDescent="0.2">
      <c r="A2630">
        <v>262.5</v>
      </c>
      <c r="B2630">
        <v>0.48946000000000001</v>
      </c>
      <c r="C2630">
        <v>22.756170000000001</v>
      </c>
    </row>
    <row r="2631" spans="1:3" x14ac:dyDescent="0.2">
      <c r="A2631">
        <v>262.60000000000002</v>
      </c>
      <c r="B2631">
        <v>0.48964999999999997</v>
      </c>
      <c r="C2631">
        <v>22.760259999999999</v>
      </c>
    </row>
    <row r="2632" spans="1:3" x14ac:dyDescent="0.2">
      <c r="A2632">
        <v>262.7</v>
      </c>
      <c r="B2632">
        <v>0.48984</v>
      </c>
      <c r="C2632">
        <v>22.763369999999998</v>
      </c>
    </row>
    <row r="2633" spans="1:3" x14ac:dyDescent="0.2">
      <c r="A2633">
        <v>262.8</v>
      </c>
      <c r="B2633">
        <v>0.49002000000000001</v>
      </c>
      <c r="C2633">
        <v>22.765309999999999</v>
      </c>
    </row>
    <row r="2634" spans="1:3" x14ac:dyDescent="0.2">
      <c r="A2634">
        <v>262.89999999999998</v>
      </c>
      <c r="B2634">
        <v>0.49018</v>
      </c>
      <c r="C2634">
        <v>22.765149999999998</v>
      </c>
    </row>
    <row r="2635" spans="1:3" x14ac:dyDescent="0.2">
      <c r="A2635">
        <v>263</v>
      </c>
      <c r="B2635">
        <v>0.49034</v>
      </c>
      <c r="C2635">
        <v>22.763819999999999</v>
      </c>
    </row>
    <row r="2636" spans="1:3" x14ac:dyDescent="0.2">
      <c r="A2636">
        <v>263.10000000000002</v>
      </c>
      <c r="B2636">
        <v>0.49051</v>
      </c>
      <c r="C2636">
        <v>22.763809999999999</v>
      </c>
    </row>
    <row r="2637" spans="1:3" x14ac:dyDescent="0.2">
      <c r="A2637">
        <v>263.2</v>
      </c>
      <c r="B2637">
        <v>0.49068000000000001</v>
      </c>
      <c r="C2637">
        <v>22.766310000000001</v>
      </c>
    </row>
    <row r="2638" spans="1:3" x14ac:dyDescent="0.2">
      <c r="A2638">
        <v>263.3</v>
      </c>
      <c r="B2638">
        <v>0.49085000000000001</v>
      </c>
      <c r="C2638">
        <v>22.766120000000001</v>
      </c>
    </row>
    <row r="2639" spans="1:3" x14ac:dyDescent="0.2">
      <c r="A2639">
        <v>263.39999999999998</v>
      </c>
      <c r="B2639">
        <v>0.49102000000000001</v>
      </c>
      <c r="C2639">
        <v>22.766500000000001</v>
      </c>
    </row>
    <row r="2640" spans="1:3" x14ac:dyDescent="0.2">
      <c r="A2640">
        <v>263.5</v>
      </c>
      <c r="B2640">
        <v>0.49119000000000002</v>
      </c>
      <c r="C2640">
        <v>22.76587</v>
      </c>
    </row>
    <row r="2641" spans="1:3" x14ac:dyDescent="0.2">
      <c r="A2641">
        <v>263.60000000000002</v>
      </c>
      <c r="B2641">
        <v>0.49136000000000002</v>
      </c>
      <c r="C2641">
        <v>22.76643</v>
      </c>
    </row>
    <row r="2642" spans="1:3" x14ac:dyDescent="0.2">
      <c r="A2642">
        <v>263.7</v>
      </c>
      <c r="B2642">
        <v>0.49152000000000001</v>
      </c>
      <c r="C2642">
        <v>22.767019999999999</v>
      </c>
    </row>
    <row r="2643" spans="1:3" x14ac:dyDescent="0.2">
      <c r="A2643">
        <v>263.8</v>
      </c>
      <c r="B2643">
        <v>0.49169000000000002</v>
      </c>
      <c r="C2643">
        <v>22.766919999999999</v>
      </c>
    </row>
    <row r="2644" spans="1:3" x14ac:dyDescent="0.2">
      <c r="A2644">
        <v>263.89999999999998</v>
      </c>
      <c r="B2644">
        <v>0.49185000000000001</v>
      </c>
      <c r="C2644">
        <v>22.766780000000001</v>
      </c>
    </row>
    <row r="2645" spans="1:3" x14ac:dyDescent="0.2">
      <c r="A2645">
        <v>264</v>
      </c>
      <c r="B2645">
        <v>0.49203000000000002</v>
      </c>
      <c r="C2645">
        <v>22.768730000000001</v>
      </c>
    </row>
    <row r="2646" spans="1:3" x14ac:dyDescent="0.2">
      <c r="A2646">
        <v>264.10000000000002</v>
      </c>
      <c r="B2646">
        <v>0.49219000000000002</v>
      </c>
      <c r="C2646">
        <v>22.768999999999998</v>
      </c>
    </row>
    <row r="2647" spans="1:3" x14ac:dyDescent="0.2">
      <c r="A2647">
        <v>264.2</v>
      </c>
      <c r="B2647">
        <v>0.49235000000000001</v>
      </c>
      <c r="C2647">
        <v>22.76885</v>
      </c>
    </row>
    <row r="2648" spans="1:3" x14ac:dyDescent="0.2">
      <c r="A2648">
        <v>264.3</v>
      </c>
      <c r="B2648">
        <v>0.49251</v>
      </c>
      <c r="C2648">
        <v>22.768820000000002</v>
      </c>
    </row>
    <row r="2649" spans="1:3" x14ac:dyDescent="0.2">
      <c r="A2649">
        <v>264.39999999999998</v>
      </c>
      <c r="B2649">
        <v>0.49268000000000001</v>
      </c>
      <c r="C2649">
        <v>22.769659999999998</v>
      </c>
    </row>
    <row r="2650" spans="1:3" x14ac:dyDescent="0.2">
      <c r="A2650">
        <v>264.5</v>
      </c>
      <c r="B2650">
        <v>0.49284</v>
      </c>
      <c r="C2650">
        <v>22.770759999999999</v>
      </c>
    </row>
    <row r="2651" spans="1:3" x14ac:dyDescent="0.2">
      <c r="A2651">
        <v>264.60000000000002</v>
      </c>
      <c r="B2651">
        <v>0.49298999999999998</v>
      </c>
      <c r="C2651">
        <v>22.769410000000001</v>
      </c>
    </row>
    <row r="2652" spans="1:3" x14ac:dyDescent="0.2">
      <c r="A2652">
        <v>264.7</v>
      </c>
      <c r="B2652">
        <v>0.49315999999999999</v>
      </c>
      <c r="C2652">
        <v>22.769559999999998</v>
      </c>
    </row>
    <row r="2653" spans="1:3" x14ac:dyDescent="0.2">
      <c r="A2653">
        <v>264.8</v>
      </c>
      <c r="B2653">
        <v>0.49332999999999999</v>
      </c>
      <c r="C2653">
        <v>22.771640000000001</v>
      </c>
    </row>
    <row r="2654" spans="1:3" x14ac:dyDescent="0.2">
      <c r="A2654">
        <v>264.89999999999998</v>
      </c>
      <c r="B2654">
        <v>0.49349999999999999</v>
      </c>
      <c r="C2654">
        <v>22.772500000000001</v>
      </c>
    </row>
    <row r="2655" spans="1:3" x14ac:dyDescent="0.2">
      <c r="A2655">
        <v>265</v>
      </c>
      <c r="B2655">
        <v>0.49365999999999999</v>
      </c>
      <c r="C2655">
        <v>22.77197</v>
      </c>
    </row>
    <row r="2656" spans="1:3" x14ac:dyDescent="0.2">
      <c r="A2656">
        <v>265.10000000000002</v>
      </c>
      <c r="B2656">
        <v>0.49382999999999999</v>
      </c>
      <c r="C2656">
        <v>22.771809999999999</v>
      </c>
    </row>
    <row r="2657" spans="1:3" x14ac:dyDescent="0.2">
      <c r="A2657">
        <v>265.2</v>
      </c>
      <c r="B2657">
        <v>0.49399999999999999</v>
      </c>
      <c r="C2657">
        <v>22.774049999999999</v>
      </c>
    </row>
    <row r="2658" spans="1:3" x14ac:dyDescent="0.2">
      <c r="A2658">
        <v>265.3</v>
      </c>
      <c r="B2658">
        <v>0.49417</v>
      </c>
      <c r="C2658">
        <v>22.773949999999999</v>
      </c>
    </row>
    <row r="2659" spans="1:3" x14ac:dyDescent="0.2">
      <c r="A2659">
        <v>265.39999999999998</v>
      </c>
      <c r="B2659">
        <v>0.49434</v>
      </c>
      <c r="C2659">
        <v>22.773409999999998</v>
      </c>
    </row>
    <row r="2660" spans="1:3" x14ac:dyDescent="0.2">
      <c r="A2660">
        <v>265.5</v>
      </c>
      <c r="B2660">
        <v>0.4945</v>
      </c>
      <c r="C2660">
        <v>22.77308</v>
      </c>
    </row>
    <row r="2661" spans="1:3" x14ac:dyDescent="0.2">
      <c r="A2661">
        <v>265.60000000000002</v>
      </c>
      <c r="B2661">
        <v>0.49464999999999998</v>
      </c>
      <c r="C2661">
        <v>22.773150000000001</v>
      </c>
    </row>
    <row r="2662" spans="1:3" x14ac:dyDescent="0.2">
      <c r="A2662">
        <v>265.7</v>
      </c>
      <c r="B2662">
        <v>0.49481999999999998</v>
      </c>
      <c r="C2662">
        <v>22.77412</v>
      </c>
    </row>
    <row r="2663" spans="1:3" x14ac:dyDescent="0.2">
      <c r="A2663">
        <v>265.8</v>
      </c>
      <c r="B2663">
        <v>0.49498999999999999</v>
      </c>
      <c r="C2663">
        <v>22.775400000000001</v>
      </c>
    </row>
    <row r="2664" spans="1:3" x14ac:dyDescent="0.2">
      <c r="A2664">
        <v>265.89999999999998</v>
      </c>
      <c r="B2664">
        <v>0.49514999999999998</v>
      </c>
      <c r="C2664">
        <v>22.77562</v>
      </c>
    </row>
    <row r="2665" spans="1:3" x14ac:dyDescent="0.2">
      <c r="A2665">
        <v>266</v>
      </c>
      <c r="B2665">
        <v>0.49530000000000002</v>
      </c>
      <c r="C2665">
        <v>22.775200000000002</v>
      </c>
    </row>
    <row r="2666" spans="1:3" x14ac:dyDescent="0.2">
      <c r="A2666">
        <v>266.10000000000002</v>
      </c>
      <c r="B2666">
        <v>0.49546000000000001</v>
      </c>
      <c r="C2666">
        <v>22.77488</v>
      </c>
    </row>
    <row r="2667" spans="1:3" x14ac:dyDescent="0.2">
      <c r="A2667">
        <v>266.2</v>
      </c>
      <c r="B2667">
        <v>0.49563000000000001</v>
      </c>
      <c r="C2667">
        <v>22.776019999999999</v>
      </c>
    </row>
    <row r="2668" spans="1:3" x14ac:dyDescent="0.2">
      <c r="A2668">
        <v>266.3</v>
      </c>
      <c r="B2668">
        <v>0.49580000000000002</v>
      </c>
      <c r="C2668">
        <v>22.77655</v>
      </c>
    </row>
    <row r="2669" spans="1:3" x14ac:dyDescent="0.2">
      <c r="A2669">
        <v>266.39999999999998</v>
      </c>
      <c r="B2669">
        <v>0.49597000000000002</v>
      </c>
      <c r="C2669">
        <v>22.777450000000002</v>
      </c>
    </row>
    <row r="2670" spans="1:3" x14ac:dyDescent="0.2">
      <c r="A2670">
        <v>266.5</v>
      </c>
      <c r="B2670">
        <v>0.49613000000000002</v>
      </c>
      <c r="C2670">
        <v>22.778089999999999</v>
      </c>
    </row>
    <row r="2671" spans="1:3" x14ac:dyDescent="0.2">
      <c r="A2671">
        <v>266.60000000000002</v>
      </c>
      <c r="B2671">
        <v>0.49630000000000002</v>
      </c>
      <c r="C2671">
        <v>22.77824</v>
      </c>
    </row>
    <row r="2672" spans="1:3" x14ac:dyDescent="0.2">
      <c r="A2672">
        <v>266.7</v>
      </c>
      <c r="B2672">
        <v>0.49646000000000001</v>
      </c>
      <c r="C2672">
        <v>22.779299999999999</v>
      </c>
    </row>
    <row r="2673" spans="1:3" x14ac:dyDescent="0.2">
      <c r="A2673">
        <v>266.8</v>
      </c>
      <c r="B2673">
        <v>0.49663000000000002</v>
      </c>
      <c r="C2673">
        <v>22.779920000000001</v>
      </c>
    </row>
    <row r="2674" spans="1:3" x14ac:dyDescent="0.2">
      <c r="A2674">
        <v>266.89999999999998</v>
      </c>
      <c r="B2674">
        <v>0.49679000000000001</v>
      </c>
      <c r="C2674">
        <v>22.779820000000001</v>
      </c>
    </row>
    <row r="2675" spans="1:3" x14ac:dyDescent="0.2">
      <c r="A2675">
        <v>267</v>
      </c>
      <c r="B2675">
        <v>0.49696000000000001</v>
      </c>
      <c r="C2675">
        <v>22.78182</v>
      </c>
    </row>
    <row r="2676" spans="1:3" x14ac:dyDescent="0.2">
      <c r="A2676">
        <v>267.10000000000002</v>
      </c>
      <c r="B2676">
        <v>0.49712000000000001</v>
      </c>
      <c r="C2676">
        <v>22.782689999999999</v>
      </c>
    </row>
    <row r="2677" spans="1:3" x14ac:dyDescent="0.2">
      <c r="A2677">
        <v>267.2</v>
      </c>
      <c r="B2677">
        <v>0.49729000000000001</v>
      </c>
      <c r="C2677">
        <v>22.783809999999999</v>
      </c>
    </row>
    <row r="2678" spans="1:3" x14ac:dyDescent="0.2">
      <c r="A2678">
        <v>267.3</v>
      </c>
      <c r="B2678">
        <v>0.49743999999999999</v>
      </c>
      <c r="C2678">
        <v>22.78359</v>
      </c>
    </row>
    <row r="2679" spans="1:3" x14ac:dyDescent="0.2">
      <c r="A2679">
        <v>267.39999999999998</v>
      </c>
      <c r="B2679">
        <v>0.49759999999999999</v>
      </c>
      <c r="C2679">
        <v>22.783359999999998</v>
      </c>
    </row>
    <row r="2680" spans="1:3" x14ac:dyDescent="0.2">
      <c r="A2680">
        <v>267.5</v>
      </c>
      <c r="B2680">
        <v>0.49776999999999999</v>
      </c>
      <c r="C2680">
        <v>22.785360000000001</v>
      </c>
    </row>
    <row r="2681" spans="1:3" x14ac:dyDescent="0.2">
      <c r="A2681">
        <v>267.60000000000002</v>
      </c>
      <c r="B2681">
        <v>0.49793999999999999</v>
      </c>
      <c r="C2681">
        <v>22.786560000000001</v>
      </c>
    </row>
    <row r="2682" spans="1:3" x14ac:dyDescent="0.2">
      <c r="A2682">
        <v>267.7</v>
      </c>
      <c r="B2682">
        <v>0.49809999999999999</v>
      </c>
      <c r="C2682">
        <v>22.78604</v>
      </c>
    </row>
    <row r="2683" spans="1:3" x14ac:dyDescent="0.2">
      <c r="A2683">
        <v>267.8</v>
      </c>
      <c r="B2683">
        <v>0.49826999999999999</v>
      </c>
      <c r="C2683">
        <v>22.787559999999999</v>
      </c>
    </row>
    <row r="2684" spans="1:3" x14ac:dyDescent="0.2">
      <c r="A2684">
        <v>267.89999999999998</v>
      </c>
      <c r="B2684">
        <v>0.49843999999999999</v>
      </c>
      <c r="C2684">
        <v>22.78876</v>
      </c>
    </row>
    <row r="2685" spans="1:3" x14ac:dyDescent="0.2">
      <c r="A2685">
        <v>268</v>
      </c>
      <c r="B2685">
        <v>0.49861</v>
      </c>
      <c r="C2685">
        <v>22.788250000000001</v>
      </c>
    </row>
    <row r="2686" spans="1:3" x14ac:dyDescent="0.2">
      <c r="A2686">
        <v>268.10000000000002</v>
      </c>
      <c r="B2686">
        <v>0.49876999999999999</v>
      </c>
      <c r="C2686">
        <v>22.78961</v>
      </c>
    </row>
    <row r="2687" spans="1:3" x14ac:dyDescent="0.2">
      <c r="A2687">
        <v>268.2</v>
      </c>
      <c r="B2687">
        <v>0.49893999999999999</v>
      </c>
      <c r="C2687">
        <v>22.791270000000001</v>
      </c>
    </row>
    <row r="2688" spans="1:3" x14ac:dyDescent="0.2">
      <c r="A2688">
        <v>268.3</v>
      </c>
      <c r="B2688">
        <v>0.49909999999999999</v>
      </c>
      <c r="C2688">
        <v>22.791060000000002</v>
      </c>
    </row>
    <row r="2689" spans="1:3" x14ac:dyDescent="0.2">
      <c r="A2689">
        <v>268.39999999999998</v>
      </c>
      <c r="B2689">
        <v>0.49926999999999999</v>
      </c>
      <c r="C2689">
        <v>22.79147</v>
      </c>
    </row>
    <row r="2690" spans="1:3" x14ac:dyDescent="0.2">
      <c r="A2690">
        <v>268.5</v>
      </c>
      <c r="B2690">
        <v>0.49941000000000002</v>
      </c>
      <c r="C2690">
        <v>22.79016</v>
      </c>
    </row>
    <row r="2691" spans="1:3" x14ac:dyDescent="0.2">
      <c r="A2691">
        <v>268.60000000000002</v>
      </c>
      <c r="B2691">
        <v>0.49958000000000002</v>
      </c>
      <c r="C2691">
        <v>22.790929999999999</v>
      </c>
    </row>
    <row r="2692" spans="1:3" x14ac:dyDescent="0.2">
      <c r="A2692">
        <v>268.7</v>
      </c>
      <c r="B2692">
        <v>0.49973000000000001</v>
      </c>
      <c r="C2692">
        <v>22.789580000000001</v>
      </c>
    </row>
    <row r="2693" spans="1:3" x14ac:dyDescent="0.2">
      <c r="A2693">
        <v>268.8</v>
      </c>
      <c r="B2693">
        <v>0.49990000000000001</v>
      </c>
      <c r="C2693">
        <v>22.789919999999999</v>
      </c>
    </row>
    <row r="2694" spans="1:3" x14ac:dyDescent="0.2">
      <c r="A2694">
        <v>268.89999999999998</v>
      </c>
      <c r="B2694">
        <v>0.50007000000000001</v>
      </c>
      <c r="C2694">
        <v>22.791419999999999</v>
      </c>
    </row>
    <row r="2695" spans="1:3" x14ac:dyDescent="0.2">
      <c r="A2695">
        <v>269</v>
      </c>
      <c r="B2695">
        <v>0.50024000000000002</v>
      </c>
      <c r="C2695">
        <v>22.79297</v>
      </c>
    </row>
    <row r="2696" spans="1:3" x14ac:dyDescent="0.2">
      <c r="A2696">
        <v>269.10000000000002</v>
      </c>
      <c r="B2696">
        <v>0.50041000000000002</v>
      </c>
      <c r="C2696">
        <v>22.792819999999999</v>
      </c>
    </row>
    <row r="2697" spans="1:3" x14ac:dyDescent="0.2">
      <c r="A2697">
        <v>269.2</v>
      </c>
      <c r="B2697">
        <v>0.50058000000000002</v>
      </c>
      <c r="C2697">
        <v>22.794440000000002</v>
      </c>
    </row>
    <row r="2698" spans="1:3" x14ac:dyDescent="0.2">
      <c r="A2698">
        <v>269.3</v>
      </c>
      <c r="B2698">
        <v>0.50073999999999996</v>
      </c>
      <c r="C2698">
        <v>22.793749999999999</v>
      </c>
    </row>
    <row r="2699" spans="1:3" x14ac:dyDescent="0.2">
      <c r="A2699">
        <v>269.39999999999998</v>
      </c>
      <c r="B2699">
        <v>0.50090000000000001</v>
      </c>
      <c r="C2699">
        <v>22.79457</v>
      </c>
    </row>
    <row r="2700" spans="1:3" x14ac:dyDescent="0.2">
      <c r="A2700">
        <v>269.5</v>
      </c>
      <c r="B2700">
        <v>0.50107999999999997</v>
      </c>
      <c r="C2700">
        <v>22.796009999999999</v>
      </c>
    </row>
    <row r="2701" spans="1:3" x14ac:dyDescent="0.2">
      <c r="A2701">
        <v>269.60000000000002</v>
      </c>
      <c r="B2701">
        <v>0.50124000000000002</v>
      </c>
      <c r="C2701">
        <v>22.796790000000001</v>
      </c>
    </row>
    <row r="2702" spans="1:3" x14ac:dyDescent="0.2">
      <c r="A2702">
        <v>269.7</v>
      </c>
      <c r="B2702">
        <v>0.50139999999999996</v>
      </c>
      <c r="C2702">
        <v>22.796900000000001</v>
      </c>
    </row>
    <row r="2703" spans="1:3" x14ac:dyDescent="0.2">
      <c r="A2703">
        <v>269.8</v>
      </c>
      <c r="B2703">
        <v>0.50156000000000001</v>
      </c>
      <c r="C2703">
        <v>22.79682</v>
      </c>
    </row>
    <row r="2704" spans="1:3" x14ac:dyDescent="0.2">
      <c r="A2704">
        <v>269.89999999999998</v>
      </c>
      <c r="B2704">
        <v>0.50173999999999996</v>
      </c>
      <c r="C2704">
        <v>22.79898</v>
      </c>
    </row>
    <row r="2705" spans="1:3" x14ac:dyDescent="0.2">
      <c r="A2705">
        <v>270</v>
      </c>
      <c r="B2705">
        <v>0.50190000000000001</v>
      </c>
      <c r="C2705">
        <v>22.799630000000001</v>
      </c>
    </row>
    <row r="2706" spans="1:3" x14ac:dyDescent="0.2">
      <c r="A2706">
        <v>270.10000000000002</v>
      </c>
      <c r="B2706">
        <v>0.50205999999999995</v>
      </c>
      <c r="C2706">
        <v>22.799880000000002</v>
      </c>
    </row>
    <row r="2707" spans="1:3" x14ac:dyDescent="0.2">
      <c r="A2707">
        <v>270.2</v>
      </c>
      <c r="B2707">
        <v>0.50222999999999995</v>
      </c>
      <c r="C2707">
        <v>22.800820000000002</v>
      </c>
    </row>
    <row r="2708" spans="1:3" x14ac:dyDescent="0.2">
      <c r="A2708">
        <v>270.3</v>
      </c>
      <c r="B2708">
        <v>0.50241000000000002</v>
      </c>
      <c r="C2708">
        <v>22.80293</v>
      </c>
    </row>
    <row r="2709" spans="1:3" x14ac:dyDescent="0.2">
      <c r="A2709">
        <v>270.39999999999998</v>
      </c>
      <c r="B2709">
        <v>0.50256999999999996</v>
      </c>
      <c r="C2709">
        <v>22.803740000000001</v>
      </c>
    </row>
    <row r="2710" spans="1:3" x14ac:dyDescent="0.2">
      <c r="A2710">
        <v>270.5</v>
      </c>
      <c r="B2710">
        <v>0.50273999999999996</v>
      </c>
      <c r="C2710">
        <v>22.804020000000001</v>
      </c>
    </row>
    <row r="2711" spans="1:3" x14ac:dyDescent="0.2">
      <c r="A2711">
        <v>270.60000000000002</v>
      </c>
      <c r="B2711">
        <v>0.50290000000000001</v>
      </c>
      <c r="C2711">
        <v>22.804359999999999</v>
      </c>
    </row>
    <row r="2712" spans="1:3" x14ac:dyDescent="0.2">
      <c r="A2712">
        <v>270.7</v>
      </c>
      <c r="B2712">
        <v>0.50307000000000002</v>
      </c>
      <c r="C2712">
        <v>22.80592</v>
      </c>
    </row>
    <row r="2713" spans="1:3" x14ac:dyDescent="0.2">
      <c r="A2713">
        <v>270.8</v>
      </c>
      <c r="B2713">
        <v>0.50322999999999996</v>
      </c>
      <c r="C2713">
        <v>22.804279999999999</v>
      </c>
    </row>
    <row r="2714" spans="1:3" x14ac:dyDescent="0.2">
      <c r="A2714">
        <v>270.89999999999998</v>
      </c>
      <c r="B2714">
        <v>0.50339999999999996</v>
      </c>
      <c r="C2714">
        <v>22.805109999999999</v>
      </c>
    </row>
    <row r="2715" spans="1:3" x14ac:dyDescent="0.2">
      <c r="A2715">
        <v>271</v>
      </c>
      <c r="B2715">
        <v>0.50356000000000001</v>
      </c>
      <c r="C2715">
        <v>22.806539999999998</v>
      </c>
    </row>
    <row r="2716" spans="1:3" x14ac:dyDescent="0.2">
      <c r="A2716">
        <v>271.10000000000002</v>
      </c>
      <c r="B2716">
        <v>0.50373999999999997</v>
      </c>
      <c r="C2716">
        <v>22.808920000000001</v>
      </c>
    </row>
    <row r="2717" spans="1:3" x14ac:dyDescent="0.2">
      <c r="A2717">
        <v>271.2</v>
      </c>
      <c r="B2717">
        <v>0.50390999999999997</v>
      </c>
      <c r="C2717">
        <v>22.80911</v>
      </c>
    </row>
    <row r="2718" spans="1:3" x14ac:dyDescent="0.2">
      <c r="A2718">
        <v>271.3</v>
      </c>
      <c r="B2718">
        <v>0.50407999999999997</v>
      </c>
      <c r="C2718">
        <v>22.809290000000001</v>
      </c>
    </row>
    <row r="2719" spans="1:3" x14ac:dyDescent="0.2">
      <c r="A2719">
        <v>271.39999999999998</v>
      </c>
      <c r="B2719">
        <v>0.50424000000000002</v>
      </c>
      <c r="C2719">
        <v>22.80893</v>
      </c>
    </row>
    <row r="2720" spans="1:3" x14ac:dyDescent="0.2">
      <c r="A2720">
        <v>271.5</v>
      </c>
      <c r="B2720">
        <v>0.50441000000000003</v>
      </c>
      <c r="C2720">
        <v>22.81063</v>
      </c>
    </row>
    <row r="2721" spans="1:3" x14ac:dyDescent="0.2">
      <c r="A2721">
        <v>271.60000000000002</v>
      </c>
      <c r="B2721">
        <v>0.50458999999999998</v>
      </c>
      <c r="C2721">
        <v>22.814109999999999</v>
      </c>
    </row>
    <row r="2722" spans="1:3" x14ac:dyDescent="0.2">
      <c r="A2722">
        <v>271.7</v>
      </c>
      <c r="B2722">
        <v>0.50475999999999999</v>
      </c>
      <c r="C2722">
        <v>22.815159999999999</v>
      </c>
    </row>
    <row r="2723" spans="1:3" x14ac:dyDescent="0.2">
      <c r="A2723">
        <v>271.8</v>
      </c>
      <c r="B2723">
        <v>0.50492000000000004</v>
      </c>
      <c r="C2723">
        <v>22.814689999999999</v>
      </c>
    </row>
    <row r="2724" spans="1:3" x14ac:dyDescent="0.2">
      <c r="A2724">
        <v>271.89999999999998</v>
      </c>
      <c r="B2724">
        <v>0.50509999999999999</v>
      </c>
      <c r="C2724">
        <v>22.816099999999999</v>
      </c>
    </row>
    <row r="2725" spans="1:3" x14ac:dyDescent="0.2">
      <c r="A2725">
        <v>272</v>
      </c>
      <c r="B2725">
        <v>0.50527</v>
      </c>
      <c r="C2725">
        <v>22.817270000000001</v>
      </c>
    </row>
    <row r="2726" spans="1:3" x14ac:dyDescent="0.2">
      <c r="A2726">
        <v>272.10000000000002</v>
      </c>
      <c r="B2726">
        <v>0.50544</v>
      </c>
      <c r="C2726">
        <v>22.81832</v>
      </c>
    </row>
    <row r="2727" spans="1:3" x14ac:dyDescent="0.2">
      <c r="A2727">
        <v>272.2</v>
      </c>
      <c r="B2727">
        <v>0.50561</v>
      </c>
      <c r="C2727">
        <v>22.818950000000001</v>
      </c>
    </row>
    <row r="2728" spans="1:3" x14ac:dyDescent="0.2">
      <c r="A2728">
        <v>272.3</v>
      </c>
      <c r="B2728">
        <v>0.50578000000000001</v>
      </c>
      <c r="C2728">
        <v>22.81926</v>
      </c>
    </row>
    <row r="2729" spans="1:3" x14ac:dyDescent="0.2">
      <c r="A2729">
        <v>272.39999999999998</v>
      </c>
      <c r="B2729">
        <v>0.50593999999999995</v>
      </c>
      <c r="C2729">
        <v>22.818989999999999</v>
      </c>
    </row>
    <row r="2730" spans="1:3" x14ac:dyDescent="0.2">
      <c r="A2730">
        <v>272.5</v>
      </c>
      <c r="B2730">
        <v>0.50612000000000001</v>
      </c>
      <c r="C2730">
        <v>22.821950000000001</v>
      </c>
    </row>
    <row r="2731" spans="1:3" x14ac:dyDescent="0.2">
      <c r="A2731">
        <v>272.60000000000002</v>
      </c>
      <c r="B2731">
        <v>0.50629000000000002</v>
      </c>
      <c r="C2731">
        <v>22.82319</v>
      </c>
    </row>
    <row r="2732" spans="1:3" x14ac:dyDescent="0.2">
      <c r="A2732">
        <v>272.7</v>
      </c>
      <c r="B2732">
        <v>0.50646999999999998</v>
      </c>
      <c r="C2732">
        <v>22.82405</v>
      </c>
    </row>
    <row r="2733" spans="1:3" x14ac:dyDescent="0.2">
      <c r="A2733">
        <v>272.8</v>
      </c>
      <c r="B2733">
        <v>0.50663999999999998</v>
      </c>
      <c r="C2733">
        <v>22.826000000000001</v>
      </c>
    </row>
    <row r="2734" spans="1:3" x14ac:dyDescent="0.2">
      <c r="A2734">
        <v>272.89999999999998</v>
      </c>
      <c r="B2734">
        <v>0.50682000000000005</v>
      </c>
      <c r="C2734">
        <v>22.827809999999999</v>
      </c>
    </row>
    <row r="2735" spans="1:3" x14ac:dyDescent="0.2">
      <c r="A2735">
        <v>273</v>
      </c>
      <c r="B2735">
        <v>0.50700999999999996</v>
      </c>
      <c r="C2735">
        <v>22.83107</v>
      </c>
    </row>
    <row r="2736" spans="1:3" x14ac:dyDescent="0.2">
      <c r="A2736">
        <v>273.10000000000002</v>
      </c>
      <c r="B2736">
        <v>0.50717999999999996</v>
      </c>
      <c r="C2736">
        <v>22.830490000000001</v>
      </c>
    </row>
    <row r="2737" spans="1:3" x14ac:dyDescent="0.2">
      <c r="A2737">
        <v>273.2</v>
      </c>
      <c r="B2737">
        <v>0.50734000000000001</v>
      </c>
      <c r="C2737">
        <v>22.83043</v>
      </c>
    </row>
    <row r="2738" spans="1:3" x14ac:dyDescent="0.2">
      <c r="A2738">
        <v>273.3</v>
      </c>
      <c r="B2738">
        <v>0.50751000000000002</v>
      </c>
      <c r="C2738">
        <v>22.830200000000001</v>
      </c>
    </row>
    <row r="2739" spans="1:3" x14ac:dyDescent="0.2">
      <c r="A2739">
        <v>273.39999999999998</v>
      </c>
      <c r="B2739">
        <v>0.50768999999999997</v>
      </c>
      <c r="C2739">
        <v>22.831659999999999</v>
      </c>
    </row>
    <row r="2740" spans="1:3" x14ac:dyDescent="0.2">
      <c r="A2740">
        <v>273.5</v>
      </c>
      <c r="B2740">
        <v>0.50785000000000002</v>
      </c>
      <c r="C2740">
        <v>22.83192</v>
      </c>
    </row>
    <row r="2741" spans="1:3" x14ac:dyDescent="0.2">
      <c r="A2741">
        <v>273.60000000000002</v>
      </c>
      <c r="B2741">
        <v>0.50800999999999996</v>
      </c>
      <c r="C2741">
        <v>22.830179999999999</v>
      </c>
    </row>
    <row r="2742" spans="1:3" x14ac:dyDescent="0.2">
      <c r="A2742">
        <v>273.7</v>
      </c>
      <c r="B2742">
        <v>0.50817999999999997</v>
      </c>
      <c r="C2742">
        <v>22.829350000000002</v>
      </c>
    </row>
    <row r="2743" spans="1:3" x14ac:dyDescent="0.2">
      <c r="A2743">
        <v>273.8</v>
      </c>
      <c r="B2743">
        <v>0.50834000000000001</v>
      </c>
      <c r="C2743">
        <v>22.82986</v>
      </c>
    </row>
    <row r="2744" spans="1:3" x14ac:dyDescent="0.2">
      <c r="A2744">
        <v>273.89999999999998</v>
      </c>
      <c r="B2744">
        <v>0.50851999999999997</v>
      </c>
      <c r="C2744">
        <v>22.832689999999999</v>
      </c>
    </row>
    <row r="2745" spans="1:3" x14ac:dyDescent="0.2">
      <c r="A2745">
        <v>274</v>
      </c>
      <c r="B2745">
        <v>0.50868999999999998</v>
      </c>
      <c r="C2745">
        <v>22.832909999999998</v>
      </c>
    </row>
    <row r="2746" spans="1:3" x14ac:dyDescent="0.2">
      <c r="A2746">
        <v>274.10000000000002</v>
      </c>
      <c r="B2746">
        <v>0.50885000000000002</v>
      </c>
      <c r="C2746">
        <v>22.830829999999999</v>
      </c>
    </row>
    <row r="2747" spans="1:3" x14ac:dyDescent="0.2">
      <c r="A2747">
        <v>274.2</v>
      </c>
      <c r="B2747">
        <v>0.50900999999999996</v>
      </c>
      <c r="C2747">
        <v>22.830120000000001</v>
      </c>
    </row>
    <row r="2748" spans="1:3" x14ac:dyDescent="0.2">
      <c r="A2748">
        <v>274.3</v>
      </c>
      <c r="B2748">
        <v>0.50917999999999997</v>
      </c>
      <c r="C2748">
        <v>22.830719999999999</v>
      </c>
    </row>
    <row r="2749" spans="1:3" x14ac:dyDescent="0.2">
      <c r="A2749">
        <v>274.39999999999998</v>
      </c>
      <c r="B2749">
        <v>0.50934999999999997</v>
      </c>
      <c r="C2749">
        <v>22.831489999999999</v>
      </c>
    </row>
    <row r="2750" spans="1:3" x14ac:dyDescent="0.2">
      <c r="A2750">
        <v>274.5</v>
      </c>
      <c r="B2750">
        <v>0.50953000000000004</v>
      </c>
      <c r="C2750">
        <v>22.833659999999998</v>
      </c>
    </row>
    <row r="2751" spans="1:3" x14ac:dyDescent="0.2">
      <c r="A2751">
        <v>274.60000000000002</v>
      </c>
      <c r="B2751">
        <v>0.50966999999999996</v>
      </c>
      <c r="C2751">
        <v>22.831219999999998</v>
      </c>
    </row>
    <row r="2752" spans="1:3" x14ac:dyDescent="0.2">
      <c r="A2752">
        <v>274.7</v>
      </c>
      <c r="B2752">
        <v>0.50983999999999996</v>
      </c>
      <c r="C2752">
        <v>22.83174</v>
      </c>
    </row>
    <row r="2753" spans="1:3" x14ac:dyDescent="0.2">
      <c r="A2753">
        <v>274.8</v>
      </c>
      <c r="B2753">
        <v>0.51</v>
      </c>
      <c r="C2753">
        <v>22.832609999999999</v>
      </c>
    </row>
    <row r="2754" spans="1:3" x14ac:dyDescent="0.2">
      <c r="A2754">
        <v>274.89999999999998</v>
      </c>
      <c r="B2754">
        <v>0.51017000000000001</v>
      </c>
      <c r="C2754">
        <v>22.833570000000002</v>
      </c>
    </row>
    <row r="2755" spans="1:3" x14ac:dyDescent="0.2">
      <c r="A2755">
        <v>275</v>
      </c>
      <c r="B2755">
        <v>0.51034000000000002</v>
      </c>
      <c r="C2755">
        <v>22.834790000000002</v>
      </c>
    </row>
    <row r="2756" spans="1:3" x14ac:dyDescent="0.2">
      <c r="A2756">
        <v>275.10000000000002</v>
      </c>
      <c r="B2756">
        <v>0.51049999999999995</v>
      </c>
      <c r="C2756">
        <v>22.835100000000001</v>
      </c>
    </row>
    <row r="2757" spans="1:3" x14ac:dyDescent="0.2">
      <c r="A2757">
        <v>275.2</v>
      </c>
      <c r="B2757">
        <v>0.51066</v>
      </c>
      <c r="C2757">
        <v>22.833950000000002</v>
      </c>
    </row>
    <row r="2758" spans="1:3" x14ac:dyDescent="0.2">
      <c r="A2758">
        <v>275.3</v>
      </c>
      <c r="B2758">
        <v>0.51082000000000005</v>
      </c>
      <c r="C2758">
        <v>22.83258</v>
      </c>
    </row>
    <row r="2759" spans="1:3" x14ac:dyDescent="0.2">
      <c r="A2759">
        <v>275.39999999999998</v>
      </c>
      <c r="B2759">
        <v>0.51097000000000004</v>
      </c>
      <c r="C2759">
        <v>22.83053</v>
      </c>
    </row>
    <row r="2760" spans="1:3" x14ac:dyDescent="0.2">
      <c r="A2760">
        <v>275.5</v>
      </c>
      <c r="B2760">
        <v>0.5111</v>
      </c>
      <c r="C2760">
        <v>22.828240000000001</v>
      </c>
    </row>
    <row r="2761" spans="1:3" x14ac:dyDescent="0.2">
      <c r="A2761">
        <v>275.60000000000002</v>
      </c>
      <c r="B2761">
        <v>0.51127</v>
      </c>
      <c r="C2761">
        <v>22.829599999999999</v>
      </c>
    </row>
    <row r="2762" spans="1:3" x14ac:dyDescent="0.2">
      <c r="A2762">
        <v>275.7</v>
      </c>
      <c r="B2762">
        <v>0.51144000000000001</v>
      </c>
      <c r="C2762">
        <v>22.83174</v>
      </c>
    </row>
    <row r="2763" spans="1:3" x14ac:dyDescent="0.2">
      <c r="A2763">
        <v>275.8</v>
      </c>
      <c r="B2763">
        <v>0.51161000000000001</v>
      </c>
      <c r="C2763">
        <v>22.83277</v>
      </c>
    </row>
    <row r="2764" spans="1:3" x14ac:dyDescent="0.2">
      <c r="A2764">
        <v>275.89999999999998</v>
      </c>
      <c r="B2764">
        <v>0.51178000000000001</v>
      </c>
      <c r="C2764">
        <v>22.834720000000001</v>
      </c>
    </row>
    <row r="2765" spans="1:3" x14ac:dyDescent="0.2">
      <c r="A2765">
        <v>276</v>
      </c>
      <c r="B2765">
        <v>0.51195000000000002</v>
      </c>
      <c r="C2765">
        <v>22.83595</v>
      </c>
    </row>
    <row r="2766" spans="1:3" x14ac:dyDescent="0.2">
      <c r="A2766">
        <v>276.10000000000002</v>
      </c>
      <c r="B2766">
        <v>0.51212999999999997</v>
      </c>
      <c r="C2766">
        <v>22.838509999999999</v>
      </c>
    </row>
    <row r="2767" spans="1:3" x14ac:dyDescent="0.2">
      <c r="A2767">
        <v>276.2</v>
      </c>
      <c r="B2767">
        <v>0.51229999999999998</v>
      </c>
      <c r="C2767">
        <v>22.839749999999999</v>
      </c>
    </row>
    <row r="2768" spans="1:3" x14ac:dyDescent="0.2">
      <c r="A2768">
        <v>276.3</v>
      </c>
      <c r="B2768">
        <v>0.51246999999999998</v>
      </c>
      <c r="C2768">
        <v>22.84036</v>
      </c>
    </row>
    <row r="2769" spans="1:3" x14ac:dyDescent="0.2">
      <c r="A2769">
        <v>276.39999999999998</v>
      </c>
      <c r="B2769">
        <v>0.51265000000000005</v>
      </c>
      <c r="C2769">
        <v>22.84178</v>
      </c>
    </row>
    <row r="2770" spans="1:3" x14ac:dyDescent="0.2">
      <c r="A2770">
        <v>276.5</v>
      </c>
      <c r="B2770">
        <v>0.51283000000000001</v>
      </c>
      <c r="C2770">
        <v>22.844519999999999</v>
      </c>
    </row>
    <row r="2771" spans="1:3" x14ac:dyDescent="0.2">
      <c r="A2771">
        <v>276.60000000000002</v>
      </c>
      <c r="B2771">
        <v>0.51302000000000003</v>
      </c>
      <c r="C2771">
        <v>22.846609999999998</v>
      </c>
    </row>
    <row r="2772" spans="1:3" x14ac:dyDescent="0.2">
      <c r="A2772">
        <v>276.7</v>
      </c>
      <c r="B2772">
        <v>0.51319000000000004</v>
      </c>
      <c r="C2772">
        <v>22.846979999999999</v>
      </c>
    </row>
    <row r="2773" spans="1:3" x14ac:dyDescent="0.2">
      <c r="A2773">
        <v>276.8</v>
      </c>
      <c r="B2773">
        <v>0.51334999999999997</v>
      </c>
      <c r="C2773">
        <v>22.846730000000001</v>
      </c>
    </row>
    <row r="2774" spans="1:3" x14ac:dyDescent="0.2">
      <c r="A2774">
        <v>276.89999999999998</v>
      </c>
      <c r="B2774">
        <v>0.51351000000000002</v>
      </c>
      <c r="C2774">
        <v>22.846229999999998</v>
      </c>
    </row>
    <row r="2775" spans="1:3" x14ac:dyDescent="0.2">
      <c r="A2775">
        <v>277</v>
      </c>
      <c r="B2775">
        <v>0.51368000000000003</v>
      </c>
      <c r="C2775">
        <v>22.84685</v>
      </c>
    </row>
    <row r="2776" spans="1:3" x14ac:dyDescent="0.2">
      <c r="A2776">
        <v>277.10000000000002</v>
      </c>
      <c r="B2776">
        <v>0.51383999999999996</v>
      </c>
      <c r="C2776">
        <v>22.84657</v>
      </c>
    </row>
    <row r="2777" spans="1:3" x14ac:dyDescent="0.2">
      <c r="A2777">
        <v>277.2</v>
      </c>
      <c r="B2777">
        <v>0.51400000000000001</v>
      </c>
      <c r="C2777">
        <v>22.847449999999998</v>
      </c>
    </row>
    <row r="2778" spans="1:3" x14ac:dyDescent="0.2">
      <c r="A2778">
        <v>277.3</v>
      </c>
      <c r="B2778">
        <v>0.51417000000000002</v>
      </c>
      <c r="C2778">
        <v>22.848089999999999</v>
      </c>
    </row>
    <row r="2779" spans="1:3" x14ac:dyDescent="0.2">
      <c r="A2779">
        <v>277.39999999999998</v>
      </c>
      <c r="B2779">
        <v>0.51434000000000002</v>
      </c>
      <c r="C2779">
        <v>22.8491</v>
      </c>
    </row>
    <row r="2780" spans="1:3" x14ac:dyDescent="0.2">
      <c r="A2780">
        <v>277.5</v>
      </c>
      <c r="B2780">
        <v>0.51449999999999996</v>
      </c>
      <c r="C2780">
        <v>22.848389999999998</v>
      </c>
    </row>
    <row r="2781" spans="1:3" x14ac:dyDescent="0.2">
      <c r="A2781">
        <v>277.60000000000002</v>
      </c>
      <c r="B2781">
        <v>0.51466999999999996</v>
      </c>
      <c r="C2781">
        <v>22.847650000000002</v>
      </c>
    </row>
    <row r="2782" spans="1:3" x14ac:dyDescent="0.2">
      <c r="A2782">
        <v>277.7</v>
      </c>
      <c r="B2782">
        <v>0.51483000000000001</v>
      </c>
      <c r="C2782">
        <v>22.847159999999999</v>
      </c>
    </row>
    <row r="2783" spans="1:3" x14ac:dyDescent="0.2">
      <c r="A2783">
        <v>277.8</v>
      </c>
      <c r="B2783">
        <v>0.51498999999999995</v>
      </c>
      <c r="C2783">
        <v>22.847239999999999</v>
      </c>
    </row>
    <row r="2784" spans="1:3" x14ac:dyDescent="0.2">
      <c r="A2784">
        <v>277.89999999999998</v>
      </c>
      <c r="B2784">
        <v>0.51517000000000002</v>
      </c>
      <c r="C2784">
        <v>22.849820000000001</v>
      </c>
    </row>
    <row r="2785" spans="1:3" x14ac:dyDescent="0.2">
      <c r="A2785">
        <v>278</v>
      </c>
      <c r="B2785">
        <v>0.51534000000000002</v>
      </c>
      <c r="C2785">
        <v>22.851240000000001</v>
      </c>
    </row>
    <row r="2786" spans="1:3" x14ac:dyDescent="0.2">
      <c r="A2786">
        <v>278.10000000000002</v>
      </c>
      <c r="B2786">
        <v>0.51549999999999996</v>
      </c>
      <c r="C2786">
        <v>22.850650000000002</v>
      </c>
    </row>
    <row r="2787" spans="1:3" x14ac:dyDescent="0.2">
      <c r="A2787">
        <v>278.2</v>
      </c>
      <c r="B2787">
        <v>0.51566999999999996</v>
      </c>
      <c r="C2787">
        <v>22.850480000000001</v>
      </c>
    </row>
    <row r="2788" spans="1:3" x14ac:dyDescent="0.2">
      <c r="A2788">
        <v>278.3</v>
      </c>
      <c r="B2788">
        <v>0.51581999999999995</v>
      </c>
      <c r="C2788">
        <v>22.850950000000001</v>
      </c>
    </row>
    <row r="2789" spans="1:3" x14ac:dyDescent="0.2">
      <c r="A2789">
        <v>278.39999999999998</v>
      </c>
      <c r="B2789">
        <v>0.51597000000000004</v>
      </c>
      <c r="C2789">
        <v>22.84958</v>
      </c>
    </row>
    <row r="2790" spans="1:3" x14ac:dyDescent="0.2">
      <c r="A2790">
        <v>278.5</v>
      </c>
      <c r="B2790">
        <v>0.51612000000000002</v>
      </c>
      <c r="C2790">
        <v>22.84947</v>
      </c>
    </row>
    <row r="2791" spans="1:3" x14ac:dyDescent="0.2">
      <c r="A2791">
        <v>278.60000000000002</v>
      </c>
      <c r="B2791">
        <v>0.51629000000000003</v>
      </c>
      <c r="C2791">
        <v>22.847359999999998</v>
      </c>
    </row>
    <row r="2792" spans="1:3" x14ac:dyDescent="0.2">
      <c r="A2792">
        <v>278.7</v>
      </c>
      <c r="B2792">
        <v>0.51644999999999996</v>
      </c>
      <c r="C2792">
        <v>22.846699999999998</v>
      </c>
    </row>
    <row r="2793" spans="1:3" x14ac:dyDescent="0.2">
      <c r="A2793">
        <v>278.8</v>
      </c>
      <c r="B2793">
        <v>0.51659999999999995</v>
      </c>
      <c r="C2793">
        <v>22.846920000000001</v>
      </c>
    </row>
    <row r="2794" spans="1:3" x14ac:dyDescent="0.2">
      <c r="A2794">
        <v>278.89999999999998</v>
      </c>
      <c r="B2794">
        <v>0.51673000000000002</v>
      </c>
      <c r="C2794">
        <v>22.844639999999998</v>
      </c>
    </row>
    <row r="2795" spans="1:3" x14ac:dyDescent="0.2">
      <c r="A2795">
        <v>279</v>
      </c>
      <c r="B2795">
        <v>0.51688999999999996</v>
      </c>
      <c r="C2795">
        <v>22.843789999999998</v>
      </c>
    </row>
    <row r="2796" spans="1:3" x14ac:dyDescent="0.2">
      <c r="A2796">
        <v>279.10000000000002</v>
      </c>
      <c r="B2796">
        <v>0.51705999999999996</v>
      </c>
      <c r="C2796">
        <v>22.846399999999999</v>
      </c>
    </row>
    <row r="2797" spans="1:3" x14ac:dyDescent="0.2">
      <c r="A2797">
        <v>279.2</v>
      </c>
      <c r="B2797">
        <v>0.51722999999999997</v>
      </c>
      <c r="C2797">
        <v>22.847619999999999</v>
      </c>
    </row>
    <row r="2798" spans="1:3" x14ac:dyDescent="0.2">
      <c r="A2798">
        <v>279.3</v>
      </c>
      <c r="B2798">
        <v>0.51739999999999997</v>
      </c>
      <c r="C2798">
        <v>22.848839999999999</v>
      </c>
    </row>
    <row r="2799" spans="1:3" x14ac:dyDescent="0.2">
      <c r="A2799">
        <v>279.39999999999998</v>
      </c>
      <c r="B2799">
        <v>0.51756000000000002</v>
      </c>
      <c r="C2799">
        <v>22.85033</v>
      </c>
    </row>
    <row r="2800" spans="1:3" x14ac:dyDescent="0.2">
      <c r="A2800">
        <v>279.5</v>
      </c>
      <c r="B2800">
        <v>0.51773999999999998</v>
      </c>
      <c r="C2800">
        <v>22.85183</v>
      </c>
    </row>
    <row r="2801" spans="1:3" x14ac:dyDescent="0.2">
      <c r="A2801">
        <v>279.60000000000002</v>
      </c>
      <c r="B2801">
        <v>0.51790000000000003</v>
      </c>
      <c r="C2801">
        <v>22.852869999999999</v>
      </c>
    </row>
    <row r="2802" spans="1:3" x14ac:dyDescent="0.2">
      <c r="A2802">
        <v>279.7</v>
      </c>
      <c r="B2802">
        <v>0.51807000000000003</v>
      </c>
      <c r="C2802">
        <v>22.85313</v>
      </c>
    </row>
    <row r="2803" spans="1:3" x14ac:dyDescent="0.2">
      <c r="A2803">
        <v>279.8</v>
      </c>
      <c r="B2803">
        <v>0.51822999999999997</v>
      </c>
      <c r="C2803">
        <v>22.853339999999999</v>
      </c>
    </row>
    <row r="2804" spans="1:3" x14ac:dyDescent="0.2">
      <c r="A2804">
        <v>279.89999999999998</v>
      </c>
      <c r="B2804">
        <v>0.51841000000000004</v>
      </c>
      <c r="C2804">
        <v>22.85642</v>
      </c>
    </row>
    <row r="2805" spans="1:3" x14ac:dyDescent="0.2">
      <c r="A2805">
        <v>280</v>
      </c>
      <c r="B2805">
        <v>0.51856999999999998</v>
      </c>
      <c r="C2805">
        <v>22.857009999999999</v>
      </c>
    </row>
    <row r="2806" spans="1:3" x14ac:dyDescent="0.2">
      <c r="A2806">
        <v>280.10000000000002</v>
      </c>
      <c r="B2806">
        <v>0.51873999999999998</v>
      </c>
      <c r="C2806">
        <v>22.858149999999998</v>
      </c>
    </row>
    <row r="2807" spans="1:3" x14ac:dyDescent="0.2">
      <c r="A2807">
        <v>280.2</v>
      </c>
      <c r="B2807">
        <v>0.51890999999999998</v>
      </c>
      <c r="C2807">
        <v>22.859190000000002</v>
      </c>
    </row>
    <row r="2808" spans="1:3" x14ac:dyDescent="0.2">
      <c r="A2808">
        <v>280.3</v>
      </c>
      <c r="B2808">
        <v>0.51907999999999999</v>
      </c>
      <c r="C2808">
        <v>22.85895</v>
      </c>
    </row>
    <row r="2809" spans="1:3" x14ac:dyDescent="0.2">
      <c r="A2809">
        <v>280.39999999999998</v>
      </c>
      <c r="B2809">
        <v>0.51924000000000003</v>
      </c>
      <c r="C2809">
        <v>22.860140000000001</v>
      </c>
    </row>
    <row r="2810" spans="1:3" x14ac:dyDescent="0.2">
      <c r="A2810">
        <v>280.5</v>
      </c>
      <c r="B2810">
        <v>0.51941000000000004</v>
      </c>
      <c r="C2810">
        <v>22.860309999999998</v>
      </c>
    </row>
    <row r="2811" spans="1:3" x14ac:dyDescent="0.2">
      <c r="A2811">
        <v>280.60000000000002</v>
      </c>
      <c r="B2811">
        <v>0.51958000000000004</v>
      </c>
      <c r="C2811">
        <v>22.861730000000001</v>
      </c>
    </row>
    <row r="2812" spans="1:3" x14ac:dyDescent="0.2">
      <c r="A2812">
        <v>280.7</v>
      </c>
      <c r="B2812">
        <v>0.51973999999999998</v>
      </c>
      <c r="C2812">
        <v>22.8613</v>
      </c>
    </row>
    <row r="2813" spans="1:3" x14ac:dyDescent="0.2">
      <c r="A2813">
        <v>280.8</v>
      </c>
      <c r="B2813">
        <v>0.51990000000000003</v>
      </c>
      <c r="C2813">
        <v>22.861170000000001</v>
      </c>
    </row>
    <row r="2814" spans="1:3" x14ac:dyDescent="0.2">
      <c r="A2814">
        <v>280.89999999999998</v>
      </c>
      <c r="B2814">
        <v>0.52007000000000003</v>
      </c>
      <c r="C2814">
        <v>22.862549999999999</v>
      </c>
    </row>
    <row r="2815" spans="1:3" x14ac:dyDescent="0.2">
      <c r="A2815">
        <v>281</v>
      </c>
      <c r="B2815">
        <v>0.52022999999999997</v>
      </c>
      <c r="C2815">
        <v>22.86206</v>
      </c>
    </row>
    <row r="2816" spans="1:3" x14ac:dyDescent="0.2">
      <c r="A2816">
        <v>281.10000000000002</v>
      </c>
      <c r="B2816">
        <v>0.52041000000000004</v>
      </c>
      <c r="C2816">
        <v>22.864560000000001</v>
      </c>
    </row>
    <row r="2817" spans="1:3" x14ac:dyDescent="0.2">
      <c r="A2817">
        <v>281.2</v>
      </c>
      <c r="B2817">
        <v>0.52056999999999998</v>
      </c>
      <c r="C2817">
        <v>22.865379999999998</v>
      </c>
    </row>
    <row r="2818" spans="1:3" x14ac:dyDescent="0.2">
      <c r="A2818">
        <v>281.3</v>
      </c>
      <c r="B2818">
        <v>0.52073999999999998</v>
      </c>
      <c r="C2818">
        <v>22.865010000000002</v>
      </c>
    </row>
    <row r="2819" spans="1:3" x14ac:dyDescent="0.2">
      <c r="A2819">
        <v>281.39999999999998</v>
      </c>
      <c r="B2819">
        <v>0.52090999999999998</v>
      </c>
      <c r="C2819">
        <v>22.866009999999999</v>
      </c>
    </row>
    <row r="2820" spans="1:3" x14ac:dyDescent="0.2">
      <c r="A2820">
        <v>281.5</v>
      </c>
      <c r="B2820">
        <v>0.52107999999999999</v>
      </c>
      <c r="C2820">
        <v>22.866720000000001</v>
      </c>
    </row>
    <row r="2821" spans="1:3" x14ac:dyDescent="0.2">
      <c r="A2821">
        <v>281.60000000000002</v>
      </c>
      <c r="B2821">
        <v>0.52124999999999999</v>
      </c>
      <c r="C2821">
        <v>22.86842</v>
      </c>
    </row>
    <row r="2822" spans="1:3" x14ac:dyDescent="0.2">
      <c r="A2822">
        <v>281.7</v>
      </c>
      <c r="B2822">
        <v>0.52142999999999995</v>
      </c>
      <c r="C2822">
        <v>22.869869999999999</v>
      </c>
    </row>
    <row r="2823" spans="1:3" x14ac:dyDescent="0.2">
      <c r="A2823">
        <v>281.8</v>
      </c>
      <c r="B2823">
        <v>0.52161999999999997</v>
      </c>
      <c r="C2823">
        <v>22.872630000000001</v>
      </c>
    </row>
    <row r="2824" spans="1:3" x14ac:dyDescent="0.2">
      <c r="A2824">
        <v>281.89999999999998</v>
      </c>
      <c r="B2824">
        <v>0.52180000000000004</v>
      </c>
      <c r="C2824">
        <v>22.874300000000002</v>
      </c>
    </row>
    <row r="2825" spans="1:3" x14ac:dyDescent="0.2">
      <c r="A2825">
        <v>282</v>
      </c>
      <c r="B2825">
        <v>0.52198</v>
      </c>
      <c r="C2825">
        <v>22.8764</v>
      </c>
    </row>
    <row r="2826" spans="1:3" x14ac:dyDescent="0.2">
      <c r="A2826">
        <v>282.10000000000002</v>
      </c>
      <c r="B2826">
        <v>0.52217000000000002</v>
      </c>
      <c r="C2826">
        <v>22.879149999999999</v>
      </c>
    </row>
    <row r="2827" spans="1:3" x14ac:dyDescent="0.2">
      <c r="A2827">
        <v>282.2</v>
      </c>
      <c r="B2827">
        <v>0.52234999999999998</v>
      </c>
      <c r="C2827">
        <v>22.881799999999998</v>
      </c>
    </row>
    <row r="2828" spans="1:3" x14ac:dyDescent="0.2">
      <c r="A2828">
        <v>282.3</v>
      </c>
      <c r="B2828">
        <v>0.52251999999999998</v>
      </c>
      <c r="C2828">
        <v>22.88109</v>
      </c>
    </row>
    <row r="2829" spans="1:3" x14ac:dyDescent="0.2">
      <c r="A2829">
        <v>282.39999999999998</v>
      </c>
      <c r="B2829">
        <v>0.52268000000000003</v>
      </c>
      <c r="C2829">
        <v>22.87865</v>
      </c>
    </row>
    <row r="2830" spans="1:3" x14ac:dyDescent="0.2">
      <c r="A2830">
        <v>282.5</v>
      </c>
      <c r="B2830">
        <v>0.52285999999999999</v>
      </c>
      <c r="C2830">
        <v>22.878889999999998</v>
      </c>
    </row>
    <row r="2831" spans="1:3" x14ac:dyDescent="0.2">
      <c r="A2831">
        <v>282.60000000000002</v>
      </c>
      <c r="B2831">
        <v>0.52302000000000004</v>
      </c>
      <c r="C2831">
        <v>22.879000000000001</v>
      </c>
    </row>
    <row r="2832" spans="1:3" x14ac:dyDescent="0.2">
      <c r="A2832">
        <v>282.7</v>
      </c>
      <c r="B2832">
        <v>0.52319000000000004</v>
      </c>
      <c r="C2832">
        <v>22.878540000000001</v>
      </c>
    </row>
    <row r="2833" spans="1:3" x14ac:dyDescent="0.2">
      <c r="A2833">
        <v>282.8</v>
      </c>
      <c r="B2833">
        <v>0.52336000000000005</v>
      </c>
      <c r="C2833">
        <v>22.87921</v>
      </c>
    </row>
    <row r="2834" spans="1:3" x14ac:dyDescent="0.2">
      <c r="A2834">
        <v>282.89999999999998</v>
      </c>
      <c r="B2834">
        <v>0.52351999999999999</v>
      </c>
      <c r="C2834">
        <v>22.87856</v>
      </c>
    </row>
    <row r="2835" spans="1:3" x14ac:dyDescent="0.2">
      <c r="A2835">
        <v>283</v>
      </c>
      <c r="B2835">
        <v>0.52368000000000003</v>
      </c>
      <c r="C2835">
        <v>22.878720000000001</v>
      </c>
    </row>
    <row r="2836" spans="1:3" x14ac:dyDescent="0.2">
      <c r="A2836">
        <v>283.10000000000002</v>
      </c>
      <c r="B2836">
        <v>0.52385999999999999</v>
      </c>
      <c r="C2836">
        <v>22.880929999999999</v>
      </c>
    </row>
    <row r="2837" spans="1:3" x14ac:dyDescent="0.2">
      <c r="A2837">
        <v>283.2</v>
      </c>
      <c r="B2837">
        <v>0.52402000000000004</v>
      </c>
      <c r="C2837">
        <v>22.88081</v>
      </c>
    </row>
    <row r="2838" spans="1:3" x14ac:dyDescent="0.2">
      <c r="A2838">
        <v>283.3</v>
      </c>
      <c r="B2838">
        <v>0.52419000000000004</v>
      </c>
      <c r="C2838">
        <v>22.880929999999999</v>
      </c>
    </row>
    <row r="2839" spans="1:3" x14ac:dyDescent="0.2">
      <c r="A2839">
        <v>283.39999999999998</v>
      </c>
      <c r="B2839">
        <v>0.52434000000000003</v>
      </c>
      <c r="C2839">
        <v>22.879529999999999</v>
      </c>
    </row>
    <row r="2840" spans="1:3" x14ac:dyDescent="0.2">
      <c r="A2840">
        <v>283.5</v>
      </c>
      <c r="B2840">
        <v>0.52449999999999997</v>
      </c>
      <c r="C2840">
        <v>22.88017</v>
      </c>
    </row>
    <row r="2841" spans="1:3" x14ac:dyDescent="0.2">
      <c r="A2841">
        <v>283.60000000000002</v>
      </c>
      <c r="B2841">
        <v>0.52466999999999997</v>
      </c>
      <c r="C2841">
        <v>22.88053</v>
      </c>
    </row>
    <row r="2842" spans="1:3" x14ac:dyDescent="0.2">
      <c r="A2842">
        <v>283.7</v>
      </c>
      <c r="B2842">
        <v>0.52483999999999997</v>
      </c>
      <c r="C2842">
        <v>22.88167</v>
      </c>
    </row>
    <row r="2843" spans="1:3" x14ac:dyDescent="0.2">
      <c r="A2843">
        <v>283.8</v>
      </c>
      <c r="B2843">
        <v>0.52500000000000002</v>
      </c>
      <c r="C2843">
        <v>22.88036</v>
      </c>
    </row>
    <row r="2844" spans="1:3" x14ac:dyDescent="0.2">
      <c r="A2844">
        <v>283.89999999999998</v>
      </c>
      <c r="B2844">
        <v>0.52517000000000003</v>
      </c>
      <c r="C2844">
        <v>22.87968</v>
      </c>
    </row>
    <row r="2845" spans="1:3" x14ac:dyDescent="0.2">
      <c r="A2845">
        <v>284</v>
      </c>
      <c r="B2845">
        <v>0.52534000000000003</v>
      </c>
      <c r="C2845">
        <v>22.880790000000001</v>
      </c>
    </row>
    <row r="2846" spans="1:3" x14ac:dyDescent="0.2">
      <c r="A2846">
        <v>284.10000000000002</v>
      </c>
      <c r="B2846">
        <v>0.52551000000000003</v>
      </c>
      <c r="C2846">
        <v>22.881319999999999</v>
      </c>
    </row>
    <row r="2847" spans="1:3" x14ac:dyDescent="0.2">
      <c r="A2847">
        <v>284.2</v>
      </c>
      <c r="B2847">
        <v>0.52566999999999997</v>
      </c>
      <c r="C2847">
        <v>22.879899999999999</v>
      </c>
    </row>
    <row r="2848" spans="1:3" x14ac:dyDescent="0.2">
      <c r="A2848">
        <v>284.3</v>
      </c>
      <c r="B2848">
        <v>0.52583999999999997</v>
      </c>
      <c r="C2848">
        <v>22.88165</v>
      </c>
    </row>
    <row r="2849" spans="1:3" x14ac:dyDescent="0.2">
      <c r="A2849">
        <v>284.39999999999998</v>
      </c>
      <c r="B2849">
        <v>0.52600000000000002</v>
      </c>
      <c r="C2849">
        <v>22.88101</v>
      </c>
    </row>
    <row r="2850" spans="1:3" x14ac:dyDescent="0.2">
      <c r="A2850">
        <v>284.5</v>
      </c>
      <c r="B2850">
        <v>0.52615999999999996</v>
      </c>
      <c r="C2850">
        <v>22.880579999999998</v>
      </c>
    </row>
    <row r="2851" spans="1:3" x14ac:dyDescent="0.2">
      <c r="A2851">
        <v>284.60000000000002</v>
      </c>
      <c r="B2851">
        <v>0.52632999999999996</v>
      </c>
      <c r="C2851">
        <v>22.881810000000002</v>
      </c>
    </row>
    <row r="2852" spans="1:3" x14ac:dyDescent="0.2">
      <c r="A2852">
        <v>284.7</v>
      </c>
      <c r="B2852">
        <v>0.52649000000000001</v>
      </c>
      <c r="C2852">
        <v>22.88241</v>
      </c>
    </row>
    <row r="2853" spans="1:3" x14ac:dyDescent="0.2">
      <c r="A2853">
        <v>284.8</v>
      </c>
      <c r="B2853">
        <v>0.52664999999999995</v>
      </c>
      <c r="C2853">
        <v>22.88186</v>
      </c>
    </row>
    <row r="2854" spans="1:3" x14ac:dyDescent="0.2">
      <c r="A2854">
        <v>284.89999999999998</v>
      </c>
      <c r="B2854">
        <v>0.52681</v>
      </c>
      <c r="C2854">
        <v>22.882079999999998</v>
      </c>
    </row>
    <row r="2855" spans="1:3" x14ac:dyDescent="0.2">
      <c r="A2855">
        <v>285</v>
      </c>
      <c r="B2855">
        <v>0.52697000000000005</v>
      </c>
      <c r="C2855">
        <v>22.881710000000002</v>
      </c>
    </row>
    <row r="2856" spans="1:3" x14ac:dyDescent="0.2">
      <c r="A2856">
        <v>285.10000000000002</v>
      </c>
      <c r="B2856">
        <v>0.52712999999999999</v>
      </c>
      <c r="C2856">
        <v>22.881979999999999</v>
      </c>
    </row>
    <row r="2857" spans="1:3" x14ac:dyDescent="0.2">
      <c r="A2857">
        <v>285.2</v>
      </c>
      <c r="B2857">
        <v>0.52729999999999999</v>
      </c>
      <c r="C2857">
        <v>22.881769999999999</v>
      </c>
    </row>
    <row r="2858" spans="1:3" x14ac:dyDescent="0.2">
      <c r="A2858">
        <v>285.3</v>
      </c>
      <c r="B2858">
        <v>0.52746999999999999</v>
      </c>
      <c r="C2858">
        <v>22.88252</v>
      </c>
    </row>
    <row r="2859" spans="1:3" x14ac:dyDescent="0.2">
      <c r="A2859">
        <v>285.39999999999998</v>
      </c>
      <c r="B2859">
        <v>0.52763000000000004</v>
      </c>
      <c r="C2859">
        <v>22.882000000000001</v>
      </c>
    </row>
    <row r="2860" spans="1:3" x14ac:dyDescent="0.2">
      <c r="A2860">
        <v>285.5</v>
      </c>
      <c r="B2860">
        <v>0.52780000000000005</v>
      </c>
      <c r="C2860">
        <v>22.88308</v>
      </c>
    </row>
    <row r="2861" spans="1:3" x14ac:dyDescent="0.2">
      <c r="A2861">
        <v>285.60000000000002</v>
      </c>
      <c r="B2861">
        <v>0.52795999999999998</v>
      </c>
      <c r="C2861">
        <v>22.882899999999999</v>
      </c>
    </row>
    <row r="2862" spans="1:3" x14ac:dyDescent="0.2">
      <c r="A2862">
        <v>285.7</v>
      </c>
      <c r="B2862">
        <v>0.52812000000000003</v>
      </c>
      <c r="C2862">
        <v>22.883109999999999</v>
      </c>
    </row>
    <row r="2863" spans="1:3" x14ac:dyDescent="0.2">
      <c r="A2863">
        <v>285.8</v>
      </c>
      <c r="B2863">
        <v>0.52827999999999997</v>
      </c>
      <c r="C2863">
        <v>22.883669999999999</v>
      </c>
    </row>
    <row r="2864" spans="1:3" x14ac:dyDescent="0.2">
      <c r="A2864">
        <v>285.89999999999998</v>
      </c>
      <c r="B2864">
        <v>0.52844000000000002</v>
      </c>
      <c r="C2864">
        <v>22.883700000000001</v>
      </c>
    </row>
    <row r="2865" spans="1:3" x14ac:dyDescent="0.2">
      <c r="A2865">
        <v>286</v>
      </c>
      <c r="B2865">
        <v>0.52859999999999996</v>
      </c>
      <c r="C2865">
        <v>22.884129999999999</v>
      </c>
    </row>
    <row r="2866" spans="1:3" x14ac:dyDescent="0.2">
      <c r="A2866">
        <v>286.10000000000002</v>
      </c>
      <c r="B2866">
        <v>0.52876000000000001</v>
      </c>
      <c r="C2866">
        <v>22.88326</v>
      </c>
    </row>
    <row r="2867" spans="1:3" x14ac:dyDescent="0.2">
      <c r="A2867">
        <v>286.2</v>
      </c>
      <c r="B2867">
        <v>0.52893000000000001</v>
      </c>
      <c r="C2867">
        <v>22.884350000000001</v>
      </c>
    </row>
    <row r="2868" spans="1:3" x14ac:dyDescent="0.2">
      <c r="A2868">
        <v>286.3</v>
      </c>
      <c r="B2868">
        <v>0.52910000000000001</v>
      </c>
      <c r="C2868">
        <v>22.885739999999998</v>
      </c>
    </row>
    <row r="2869" spans="1:3" x14ac:dyDescent="0.2">
      <c r="A2869">
        <v>286.39999999999998</v>
      </c>
      <c r="B2869">
        <v>0.52927000000000002</v>
      </c>
      <c r="C2869">
        <v>22.887509999999999</v>
      </c>
    </row>
    <row r="2870" spans="1:3" x14ac:dyDescent="0.2">
      <c r="A2870">
        <v>286.5</v>
      </c>
      <c r="B2870">
        <v>0.52944000000000002</v>
      </c>
      <c r="C2870">
        <v>22.888110000000001</v>
      </c>
    </row>
    <row r="2871" spans="1:3" x14ac:dyDescent="0.2">
      <c r="A2871">
        <v>286.60000000000002</v>
      </c>
      <c r="B2871">
        <v>0.52961000000000003</v>
      </c>
      <c r="C2871">
        <v>22.88918</v>
      </c>
    </row>
    <row r="2872" spans="1:3" x14ac:dyDescent="0.2">
      <c r="A2872">
        <v>286.7</v>
      </c>
      <c r="B2872">
        <v>0.52978000000000003</v>
      </c>
      <c r="C2872">
        <v>22.891079999999999</v>
      </c>
    </row>
    <row r="2873" spans="1:3" x14ac:dyDescent="0.2">
      <c r="A2873">
        <v>286.8</v>
      </c>
      <c r="B2873">
        <v>0.52995000000000003</v>
      </c>
      <c r="C2873">
        <v>22.891200000000001</v>
      </c>
    </row>
    <row r="2874" spans="1:3" x14ac:dyDescent="0.2">
      <c r="A2874">
        <v>286.89999999999998</v>
      </c>
      <c r="B2874">
        <v>0.53012000000000004</v>
      </c>
      <c r="C2874">
        <v>22.892299999999999</v>
      </c>
    </row>
    <row r="2875" spans="1:3" x14ac:dyDescent="0.2">
      <c r="A2875">
        <v>287</v>
      </c>
      <c r="B2875">
        <v>0.53029000000000004</v>
      </c>
      <c r="C2875">
        <v>22.893170000000001</v>
      </c>
    </row>
    <row r="2876" spans="1:3" x14ac:dyDescent="0.2">
      <c r="A2876">
        <v>287.10000000000002</v>
      </c>
      <c r="B2876">
        <v>0.53046000000000004</v>
      </c>
      <c r="C2876">
        <v>22.89395</v>
      </c>
    </row>
    <row r="2877" spans="1:3" x14ac:dyDescent="0.2">
      <c r="A2877">
        <v>287.2</v>
      </c>
      <c r="B2877">
        <v>0.53063000000000005</v>
      </c>
      <c r="C2877">
        <v>22.89434</v>
      </c>
    </row>
    <row r="2878" spans="1:3" x14ac:dyDescent="0.2">
      <c r="A2878">
        <v>287.3</v>
      </c>
      <c r="B2878">
        <v>0.53080000000000005</v>
      </c>
      <c r="C2878">
        <v>22.894880000000001</v>
      </c>
    </row>
    <row r="2879" spans="1:3" x14ac:dyDescent="0.2">
      <c r="A2879">
        <v>287.39999999999998</v>
      </c>
      <c r="B2879">
        <v>0.53097000000000005</v>
      </c>
      <c r="C2879">
        <v>22.89518</v>
      </c>
    </row>
    <row r="2880" spans="1:3" x14ac:dyDescent="0.2">
      <c r="A2880">
        <v>287.5</v>
      </c>
      <c r="B2880">
        <v>0.53113999999999995</v>
      </c>
      <c r="C2880">
        <v>22.897839999999999</v>
      </c>
    </row>
    <row r="2881" spans="1:3" x14ac:dyDescent="0.2">
      <c r="A2881">
        <v>287.60000000000002</v>
      </c>
      <c r="B2881">
        <v>0.53132999999999997</v>
      </c>
      <c r="C2881">
        <v>22.902159999999999</v>
      </c>
    </row>
    <row r="2882" spans="1:3" x14ac:dyDescent="0.2">
      <c r="A2882">
        <v>287.7</v>
      </c>
      <c r="B2882">
        <v>0.53149000000000002</v>
      </c>
      <c r="C2882">
        <v>22.902609999999999</v>
      </c>
    </row>
    <row r="2883" spans="1:3" x14ac:dyDescent="0.2">
      <c r="A2883">
        <v>287.8</v>
      </c>
      <c r="B2883">
        <v>0.53166999999999998</v>
      </c>
      <c r="C2883">
        <v>22.902069999999998</v>
      </c>
    </row>
    <row r="2884" spans="1:3" x14ac:dyDescent="0.2">
      <c r="A2884">
        <v>287.89999999999998</v>
      </c>
      <c r="B2884">
        <v>0.53183000000000002</v>
      </c>
      <c r="C2884">
        <v>22.901990000000001</v>
      </c>
    </row>
    <row r="2885" spans="1:3" x14ac:dyDescent="0.2">
      <c r="A2885">
        <v>288</v>
      </c>
      <c r="B2885">
        <v>0.53198999999999996</v>
      </c>
      <c r="C2885">
        <v>22.90015</v>
      </c>
    </row>
    <row r="2886" spans="1:3" x14ac:dyDescent="0.2">
      <c r="A2886">
        <v>288.10000000000002</v>
      </c>
      <c r="B2886">
        <v>0.53215000000000001</v>
      </c>
      <c r="C2886">
        <v>22.89883</v>
      </c>
    </row>
    <row r="2887" spans="1:3" x14ac:dyDescent="0.2">
      <c r="A2887">
        <v>288.2</v>
      </c>
      <c r="B2887">
        <v>0.53232000000000002</v>
      </c>
      <c r="C2887">
        <v>22.89941</v>
      </c>
    </row>
    <row r="2888" spans="1:3" x14ac:dyDescent="0.2">
      <c r="A2888">
        <v>288.3</v>
      </c>
      <c r="B2888">
        <v>0.53247</v>
      </c>
      <c r="C2888">
        <v>22.89902</v>
      </c>
    </row>
    <row r="2889" spans="1:3" x14ac:dyDescent="0.2">
      <c r="A2889">
        <v>288.39999999999998</v>
      </c>
      <c r="B2889">
        <v>0.53261999999999998</v>
      </c>
      <c r="C2889">
        <v>22.898019999999999</v>
      </c>
    </row>
    <row r="2890" spans="1:3" x14ac:dyDescent="0.2">
      <c r="A2890">
        <v>288.5</v>
      </c>
      <c r="B2890">
        <v>0.53276999999999997</v>
      </c>
      <c r="C2890">
        <v>22.896360000000001</v>
      </c>
    </row>
    <row r="2891" spans="1:3" x14ac:dyDescent="0.2">
      <c r="A2891">
        <v>288.60000000000002</v>
      </c>
      <c r="B2891">
        <v>0.53293999999999997</v>
      </c>
      <c r="C2891">
        <v>22.896599999999999</v>
      </c>
    </row>
    <row r="2892" spans="1:3" x14ac:dyDescent="0.2">
      <c r="A2892">
        <v>288.7</v>
      </c>
      <c r="B2892">
        <v>0.53310000000000002</v>
      </c>
      <c r="C2892">
        <v>22.896570000000001</v>
      </c>
    </row>
    <row r="2893" spans="1:3" x14ac:dyDescent="0.2">
      <c r="A2893">
        <v>288.8</v>
      </c>
      <c r="B2893">
        <v>0.53324000000000005</v>
      </c>
      <c r="C2893">
        <v>22.894739999999999</v>
      </c>
    </row>
    <row r="2894" spans="1:3" x14ac:dyDescent="0.2">
      <c r="A2894">
        <v>288.89999999999998</v>
      </c>
      <c r="B2894">
        <v>0.53339000000000003</v>
      </c>
      <c r="C2894">
        <v>22.89434</v>
      </c>
    </row>
    <row r="2895" spans="1:3" x14ac:dyDescent="0.2">
      <c r="A2895">
        <v>289</v>
      </c>
      <c r="B2895">
        <v>0.53356999999999999</v>
      </c>
      <c r="C2895">
        <v>22.89677</v>
      </c>
    </row>
    <row r="2896" spans="1:3" x14ac:dyDescent="0.2">
      <c r="A2896">
        <v>289.10000000000002</v>
      </c>
      <c r="B2896">
        <v>0.53373999999999999</v>
      </c>
      <c r="C2896">
        <v>22.897659999999998</v>
      </c>
    </row>
    <row r="2897" spans="1:3" x14ac:dyDescent="0.2">
      <c r="A2897">
        <v>289.2</v>
      </c>
      <c r="B2897">
        <v>0.53388999999999998</v>
      </c>
      <c r="C2897">
        <v>22.898070000000001</v>
      </c>
    </row>
    <row r="2898" spans="1:3" x14ac:dyDescent="0.2">
      <c r="A2898">
        <v>289.3</v>
      </c>
      <c r="B2898">
        <v>0.53405999999999998</v>
      </c>
      <c r="C2898">
        <v>22.89836</v>
      </c>
    </row>
    <row r="2899" spans="1:3" x14ac:dyDescent="0.2">
      <c r="A2899">
        <v>289.39999999999998</v>
      </c>
      <c r="B2899">
        <v>0.53422999999999998</v>
      </c>
      <c r="C2899">
        <v>22.900490000000001</v>
      </c>
    </row>
    <row r="2900" spans="1:3" x14ac:dyDescent="0.2">
      <c r="A2900">
        <v>289.5</v>
      </c>
      <c r="B2900">
        <v>0.53439999999999999</v>
      </c>
      <c r="C2900">
        <v>22.902170000000002</v>
      </c>
    </row>
    <row r="2901" spans="1:3" x14ac:dyDescent="0.2">
      <c r="A2901">
        <v>289.60000000000002</v>
      </c>
      <c r="B2901">
        <v>0.53456000000000004</v>
      </c>
      <c r="C2901">
        <v>22.90118</v>
      </c>
    </row>
    <row r="2902" spans="1:3" x14ac:dyDescent="0.2">
      <c r="A2902">
        <v>289.7</v>
      </c>
      <c r="B2902">
        <v>0.53473000000000004</v>
      </c>
      <c r="C2902">
        <v>22.902069999999998</v>
      </c>
    </row>
    <row r="2903" spans="1:3" x14ac:dyDescent="0.2">
      <c r="A2903">
        <v>289.8</v>
      </c>
      <c r="B2903">
        <v>0.53490000000000004</v>
      </c>
      <c r="C2903">
        <v>22.90268</v>
      </c>
    </row>
    <row r="2904" spans="1:3" x14ac:dyDescent="0.2">
      <c r="A2904">
        <v>289.89999999999998</v>
      </c>
      <c r="B2904">
        <v>0.53507000000000005</v>
      </c>
      <c r="C2904">
        <v>22.90532</v>
      </c>
    </row>
    <row r="2905" spans="1:3" x14ac:dyDescent="0.2">
      <c r="A2905">
        <v>290</v>
      </c>
      <c r="B2905">
        <v>0.53524000000000005</v>
      </c>
      <c r="C2905">
        <v>22.904599999999999</v>
      </c>
    </row>
    <row r="2906" spans="1:3" x14ac:dyDescent="0.2">
      <c r="A2906">
        <v>290.10000000000002</v>
      </c>
      <c r="B2906">
        <v>0.53539999999999999</v>
      </c>
      <c r="C2906">
        <v>22.90399</v>
      </c>
    </row>
    <row r="2907" spans="1:3" x14ac:dyDescent="0.2">
      <c r="A2907">
        <v>290.2</v>
      </c>
      <c r="B2907">
        <v>0.53556999999999999</v>
      </c>
      <c r="C2907">
        <v>22.90419</v>
      </c>
    </row>
    <row r="2908" spans="1:3" x14ac:dyDescent="0.2">
      <c r="A2908">
        <v>290.3</v>
      </c>
      <c r="B2908">
        <v>0.53573999999999999</v>
      </c>
      <c r="C2908">
        <v>22.90624</v>
      </c>
    </row>
    <row r="2909" spans="1:3" x14ac:dyDescent="0.2">
      <c r="A2909">
        <v>290.39999999999998</v>
      </c>
      <c r="B2909">
        <v>0.53591999999999995</v>
      </c>
      <c r="C2909">
        <v>22.908629999999999</v>
      </c>
    </row>
    <row r="2910" spans="1:3" x14ac:dyDescent="0.2">
      <c r="A2910">
        <v>290.5</v>
      </c>
      <c r="B2910">
        <v>0.53608</v>
      </c>
      <c r="C2910">
        <v>22.90795</v>
      </c>
    </row>
    <row r="2911" spans="1:3" x14ac:dyDescent="0.2">
      <c r="A2911">
        <v>290.60000000000002</v>
      </c>
      <c r="B2911">
        <v>0.53624000000000005</v>
      </c>
      <c r="C2911">
        <v>22.906890000000001</v>
      </c>
    </row>
    <row r="2912" spans="1:3" x14ac:dyDescent="0.2">
      <c r="A2912">
        <v>290.7</v>
      </c>
      <c r="B2912">
        <v>0.53641000000000005</v>
      </c>
      <c r="C2912">
        <v>22.908010000000001</v>
      </c>
    </row>
    <row r="2913" spans="1:3" x14ac:dyDescent="0.2">
      <c r="A2913">
        <v>290.8</v>
      </c>
      <c r="B2913">
        <v>0.53659000000000001</v>
      </c>
      <c r="C2913">
        <v>22.910699999999999</v>
      </c>
    </row>
    <row r="2914" spans="1:3" x14ac:dyDescent="0.2">
      <c r="A2914">
        <v>290.89999999999998</v>
      </c>
      <c r="B2914">
        <v>0.53676999999999997</v>
      </c>
      <c r="C2914">
        <v>22.912220000000001</v>
      </c>
    </row>
    <row r="2915" spans="1:3" x14ac:dyDescent="0.2">
      <c r="A2915">
        <v>291</v>
      </c>
      <c r="B2915">
        <v>0.53693000000000002</v>
      </c>
      <c r="C2915">
        <v>22.912189999999999</v>
      </c>
    </row>
    <row r="2916" spans="1:3" x14ac:dyDescent="0.2">
      <c r="A2916">
        <v>291.10000000000002</v>
      </c>
      <c r="B2916">
        <v>0.53710000000000002</v>
      </c>
      <c r="C2916">
        <v>22.912050000000001</v>
      </c>
    </row>
    <row r="2917" spans="1:3" x14ac:dyDescent="0.2">
      <c r="A2917">
        <v>291.2</v>
      </c>
      <c r="B2917">
        <v>0.53725999999999996</v>
      </c>
      <c r="C2917">
        <v>22.9131</v>
      </c>
    </row>
    <row r="2918" spans="1:3" x14ac:dyDescent="0.2">
      <c r="A2918">
        <v>291.3</v>
      </c>
      <c r="B2918">
        <v>0.53742999999999996</v>
      </c>
      <c r="C2918">
        <v>22.913119999999999</v>
      </c>
    </row>
    <row r="2919" spans="1:3" x14ac:dyDescent="0.2">
      <c r="A2919">
        <v>291.39999999999998</v>
      </c>
      <c r="B2919">
        <v>0.53761000000000003</v>
      </c>
      <c r="C2919">
        <v>22.91553</v>
      </c>
    </row>
    <row r="2920" spans="1:3" x14ac:dyDescent="0.2">
      <c r="A2920">
        <v>291.5</v>
      </c>
      <c r="B2920">
        <v>0.53778000000000004</v>
      </c>
      <c r="C2920">
        <v>22.91583</v>
      </c>
    </row>
    <row r="2921" spans="1:3" x14ac:dyDescent="0.2">
      <c r="A2921">
        <v>291.60000000000002</v>
      </c>
      <c r="B2921">
        <v>0.53795000000000004</v>
      </c>
      <c r="C2921">
        <v>22.916239999999998</v>
      </c>
    </row>
    <row r="2922" spans="1:3" x14ac:dyDescent="0.2">
      <c r="A2922">
        <v>291.7</v>
      </c>
      <c r="B2922">
        <v>0.53812000000000004</v>
      </c>
      <c r="C2922">
        <v>22.91695</v>
      </c>
    </row>
    <row r="2923" spans="1:3" x14ac:dyDescent="0.2">
      <c r="A2923">
        <v>291.8</v>
      </c>
      <c r="B2923">
        <v>0.53829000000000005</v>
      </c>
      <c r="C2923">
        <v>22.917680000000001</v>
      </c>
    </row>
    <row r="2924" spans="1:3" x14ac:dyDescent="0.2">
      <c r="A2924">
        <v>291.89999999999998</v>
      </c>
      <c r="B2924">
        <v>0.53847</v>
      </c>
      <c r="C2924">
        <v>22.920200000000001</v>
      </c>
    </row>
    <row r="2925" spans="1:3" x14ac:dyDescent="0.2">
      <c r="A2925">
        <v>292</v>
      </c>
      <c r="B2925">
        <v>0.53864999999999996</v>
      </c>
      <c r="C2925">
        <v>22.9221</v>
      </c>
    </row>
    <row r="2926" spans="1:3" x14ac:dyDescent="0.2">
      <c r="A2926">
        <v>292.10000000000002</v>
      </c>
      <c r="B2926">
        <v>0.53881999999999997</v>
      </c>
      <c r="C2926">
        <v>22.922699999999999</v>
      </c>
    </row>
    <row r="2927" spans="1:3" x14ac:dyDescent="0.2">
      <c r="A2927">
        <v>292.2</v>
      </c>
      <c r="B2927">
        <v>0.53900000000000003</v>
      </c>
      <c r="C2927">
        <v>22.92296</v>
      </c>
    </row>
    <row r="2928" spans="1:3" x14ac:dyDescent="0.2">
      <c r="A2928">
        <v>292.3</v>
      </c>
      <c r="B2928">
        <v>0.53917000000000004</v>
      </c>
      <c r="C2928">
        <v>22.92436</v>
      </c>
    </row>
    <row r="2929" spans="1:3" x14ac:dyDescent="0.2">
      <c r="A2929">
        <v>292.39999999999998</v>
      </c>
      <c r="B2929">
        <v>0.53935</v>
      </c>
      <c r="C2929">
        <v>22.926010000000002</v>
      </c>
    </row>
    <row r="2930" spans="1:3" x14ac:dyDescent="0.2">
      <c r="A2930">
        <v>292.5</v>
      </c>
      <c r="B2930">
        <v>0.53951000000000005</v>
      </c>
      <c r="C2930">
        <v>22.9251</v>
      </c>
    </row>
    <row r="2931" spans="1:3" x14ac:dyDescent="0.2">
      <c r="A2931">
        <v>292.60000000000002</v>
      </c>
      <c r="B2931">
        <v>0.53968000000000005</v>
      </c>
      <c r="C2931">
        <v>22.922460000000001</v>
      </c>
    </row>
    <row r="2932" spans="1:3" x14ac:dyDescent="0.2">
      <c r="A2932">
        <v>292.7</v>
      </c>
      <c r="B2932">
        <v>0.53985000000000005</v>
      </c>
      <c r="C2932">
        <v>22.923459999999999</v>
      </c>
    </row>
    <row r="2933" spans="1:3" x14ac:dyDescent="0.2">
      <c r="A2933">
        <v>292.8</v>
      </c>
      <c r="B2933">
        <v>0.54000999999999999</v>
      </c>
      <c r="C2933">
        <v>22.924140000000001</v>
      </c>
    </row>
    <row r="2934" spans="1:3" x14ac:dyDescent="0.2">
      <c r="A2934">
        <v>292.89999999999998</v>
      </c>
      <c r="B2934">
        <v>0.54018999999999995</v>
      </c>
      <c r="C2934">
        <v>22.92596</v>
      </c>
    </row>
    <row r="2935" spans="1:3" x14ac:dyDescent="0.2">
      <c r="A2935">
        <v>293</v>
      </c>
      <c r="B2935">
        <v>0.54035999999999995</v>
      </c>
      <c r="C2935">
        <v>22.925830000000001</v>
      </c>
    </row>
    <row r="2936" spans="1:3" x14ac:dyDescent="0.2">
      <c r="A2936">
        <v>293.10000000000002</v>
      </c>
      <c r="B2936">
        <v>0.54052</v>
      </c>
      <c r="C2936">
        <v>22.924769999999999</v>
      </c>
    </row>
    <row r="2937" spans="1:3" x14ac:dyDescent="0.2">
      <c r="A2937">
        <v>293.2</v>
      </c>
      <c r="B2937">
        <v>0.54068000000000005</v>
      </c>
      <c r="C2937">
        <v>22.923860000000001</v>
      </c>
    </row>
    <row r="2938" spans="1:3" x14ac:dyDescent="0.2">
      <c r="A2938">
        <v>293.3</v>
      </c>
      <c r="B2938">
        <v>0.54085000000000005</v>
      </c>
      <c r="C2938">
        <v>22.9252</v>
      </c>
    </row>
    <row r="2939" spans="1:3" x14ac:dyDescent="0.2">
      <c r="A2939">
        <v>293.39999999999998</v>
      </c>
      <c r="B2939">
        <v>0.54101999999999995</v>
      </c>
      <c r="C2939">
        <v>22.926290000000002</v>
      </c>
    </row>
    <row r="2940" spans="1:3" x14ac:dyDescent="0.2">
      <c r="A2940">
        <v>293.5</v>
      </c>
      <c r="B2940">
        <v>0.54120000000000001</v>
      </c>
      <c r="C2940">
        <v>22.927430000000001</v>
      </c>
    </row>
    <row r="2941" spans="1:3" x14ac:dyDescent="0.2">
      <c r="A2941">
        <v>293.60000000000002</v>
      </c>
      <c r="B2941">
        <v>0.54135</v>
      </c>
      <c r="C2941">
        <v>22.925419999999999</v>
      </c>
    </row>
    <row r="2942" spans="1:3" x14ac:dyDescent="0.2">
      <c r="A2942">
        <v>293.7</v>
      </c>
      <c r="B2942">
        <v>0.54149999999999998</v>
      </c>
      <c r="C2942">
        <v>22.924869999999999</v>
      </c>
    </row>
    <row r="2943" spans="1:3" x14ac:dyDescent="0.2">
      <c r="A2943">
        <v>293.8</v>
      </c>
      <c r="B2943">
        <v>0.54166000000000003</v>
      </c>
      <c r="C2943">
        <v>22.925180000000001</v>
      </c>
    </row>
    <row r="2944" spans="1:3" x14ac:dyDescent="0.2">
      <c r="A2944">
        <v>293.89999999999998</v>
      </c>
      <c r="B2944">
        <v>0.54183999999999999</v>
      </c>
      <c r="C2944">
        <v>22.927140000000001</v>
      </c>
    </row>
    <row r="2945" spans="1:3" x14ac:dyDescent="0.2">
      <c r="A2945">
        <v>294</v>
      </c>
      <c r="B2945">
        <v>0.54200999999999999</v>
      </c>
      <c r="C2945">
        <v>22.927679999999999</v>
      </c>
    </row>
    <row r="2946" spans="1:3" x14ac:dyDescent="0.2">
      <c r="A2946">
        <v>294.10000000000002</v>
      </c>
      <c r="B2946">
        <v>0.54215999999999998</v>
      </c>
      <c r="C2946">
        <v>22.926179999999999</v>
      </c>
    </row>
    <row r="2947" spans="1:3" x14ac:dyDescent="0.2">
      <c r="A2947">
        <v>294.2</v>
      </c>
      <c r="B2947">
        <v>0.54232999999999998</v>
      </c>
      <c r="C2947">
        <v>22.92606</v>
      </c>
    </row>
    <row r="2948" spans="1:3" x14ac:dyDescent="0.2">
      <c r="A2948">
        <v>294.3</v>
      </c>
      <c r="B2948">
        <v>0.54249999999999998</v>
      </c>
      <c r="C2948">
        <v>22.92718</v>
      </c>
    </row>
    <row r="2949" spans="1:3" x14ac:dyDescent="0.2">
      <c r="A2949">
        <v>294.39999999999998</v>
      </c>
      <c r="B2949">
        <v>0.54266999999999999</v>
      </c>
      <c r="C2949">
        <v>22.927230000000002</v>
      </c>
    </row>
    <row r="2950" spans="1:3" x14ac:dyDescent="0.2">
      <c r="A2950">
        <v>294.5</v>
      </c>
      <c r="B2950">
        <v>0.54283999999999999</v>
      </c>
      <c r="C2950">
        <v>22.92886</v>
      </c>
    </row>
    <row r="2951" spans="1:3" x14ac:dyDescent="0.2">
      <c r="A2951">
        <v>294.60000000000002</v>
      </c>
      <c r="B2951">
        <v>0.54300999999999999</v>
      </c>
      <c r="C2951">
        <v>22.929659999999998</v>
      </c>
    </row>
    <row r="2952" spans="1:3" x14ac:dyDescent="0.2">
      <c r="A2952">
        <v>294.7</v>
      </c>
      <c r="B2952">
        <v>0.54318</v>
      </c>
      <c r="C2952">
        <v>22.92989</v>
      </c>
    </row>
    <row r="2953" spans="1:3" x14ac:dyDescent="0.2">
      <c r="A2953">
        <v>294.8</v>
      </c>
      <c r="B2953">
        <v>0.54334000000000005</v>
      </c>
      <c r="C2953">
        <v>22.929030000000001</v>
      </c>
    </row>
    <row r="2954" spans="1:3" x14ac:dyDescent="0.2">
      <c r="A2954">
        <v>294.89999999999998</v>
      </c>
      <c r="B2954">
        <v>0.54349000000000003</v>
      </c>
      <c r="C2954">
        <v>22.928280000000001</v>
      </c>
    </row>
    <row r="2955" spans="1:3" x14ac:dyDescent="0.2">
      <c r="A2955">
        <v>295</v>
      </c>
      <c r="B2955">
        <v>0.54366999999999999</v>
      </c>
      <c r="C2955">
        <v>22.92999</v>
      </c>
    </row>
    <row r="2956" spans="1:3" x14ac:dyDescent="0.2">
      <c r="A2956">
        <v>295.10000000000002</v>
      </c>
      <c r="B2956">
        <v>0.54383000000000004</v>
      </c>
      <c r="C2956">
        <v>22.930230000000002</v>
      </c>
    </row>
    <row r="2957" spans="1:3" x14ac:dyDescent="0.2">
      <c r="A2957">
        <v>295.2</v>
      </c>
      <c r="B2957">
        <v>0.54400000000000004</v>
      </c>
      <c r="C2957">
        <v>22.92942</v>
      </c>
    </row>
    <row r="2958" spans="1:3" x14ac:dyDescent="0.2">
      <c r="A2958">
        <v>295.3</v>
      </c>
      <c r="B2958">
        <v>0.54413999999999996</v>
      </c>
      <c r="C2958">
        <v>22.928840000000001</v>
      </c>
    </row>
    <row r="2959" spans="1:3" x14ac:dyDescent="0.2">
      <c r="A2959">
        <v>295.39999999999998</v>
      </c>
      <c r="B2959">
        <v>0.54430000000000001</v>
      </c>
      <c r="C2959">
        <v>22.928640000000001</v>
      </c>
    </row>
    <row r="2960" spans="1:3" x14ac:dyDescent="0.2">
      <c r="A2960">
        <v>295.5</v>
      </c>
      <c r="B2960">
        <v>0.54447000000000001</v>
      </c>
      <c r="C2960">
        <v>22.929590000000001</v>
      </c>
    </row>
    <row r="2961" spans="1:3" x14ac:dyDescent="0.2">
      <c r="A2961">
        <v>295.60000000000002</v>
      </c>
      <c r="B2961">
        <v>0.54464000000000001</v>
      </c>
      <c r="C2961">
        <v>22.93018</v>
      </c>
    </row>
    <row r="2962" spans="1:3" x14ac:dyDescent="0.2">
      <c r="A2962">
        <v>295.7</v>
      </c>
      <c r="B2962">
        <v>0.54481000000000002</v>
      </c>
      <c r="C2962">
        <v>22.930440000000001</v>
      </c>
    </row>
    <row r="2963" spans="1:3" x14ac:dyDescent="0.2">
      <c r="A2963">
        <v>295.8</v>
      </c>
      <c r="B2963">
        <v>0.54498000000000002</v>
      </c>
      <c r="C2963">
        <v>22.931249999999999</v>
      </c>
    </row>
    <row r="2964" spans="1:3" x14ac:dyDescent="0.2">
      <c r="A2964">
        <v>295.89999999999998</v>
      </c>
      <c r="B2964">
        <v>0.54515000000000002</v>
      </c>
      <c r="C2964">
        <v>22.931840000000001</v>
      </c>
    </row>
    <row r="2965" spans="1:3" x14ac:dyDescent="0.2">
      <c r="A2965">
        <v>296</v>
      </c>
      <c r="B2965">
        <v>0.54530999999999996</v>
      </c>
      <c r="C2965">
        <v>22.93225</v>
      </c>
    </row>
    <row r="2966" spans="1:3" x14ac:dyDescent="0.2">
      <c r="A2966">
        <v>296.10000000000002</v>
      </c>
      <c r="B2966">
        <v>0.54547999999999996</v>
      </c>
      <c r="C2966">
        <v>22.933530000000001</v>
      </c>
    </row>
    <row r="2967" spans="1:3" x14ac:dyDescent="0.2">
      <c r="A2967">
        <v>296.2</v>
      </c>
      <c r="B2967">
        <v>0.54564999999999997</v>
      </c>
      <c r="C2967">
        <v>22.933599999999998</v>
      </c>
    </row>
    <row r="2968" spans="1:3" x14ac:dyDescent="0.2">
      <c r="A2968">
        <v>296.3</v>
      </c>
      <c r="B2968">
        <v>0.54583000000000004</v>
      </c>
      <c r="C2968">
        <v>22.93619</v>
      </c>
    </row>
    <row r="2969" spans="1:3" x14ac:dyDescent="0.2">
      <c r="A2969">
        <v>296.39999999999998</v>
      </c>
      <c r="B2969">
        <v>0.54600000000000004</v>
      </c>
      <c r="C2969">
        <v>22.938400000000001</v>
      </c>
    </row>
    <row r="2970" spans="1:3" x14ac:dyDescent="0.2">
      <c r="A2970">
        <v>296.5</v>
      </c>
      <c r="B2970">
        <v>0.54617000000000004</v>
      </c>
      <c r="C2970">
        <v>22.939330000000002</v>
      </c>
    </row>
    <row r="2971" spans="1:3" x14ac:dyDescent="0.2">
      <c r="A2971">
        <v>296.60000000000002</v>
      </c>
      <c r="B2971">
        <v>0.54634000000000005</v>
      </c>
      <c r="C2971">
        <v>22.938600000000001</v>
      </c>
    </row>
    <row r="2972" spans="1:3" x14ac:dyDescent="0.2">
      <c r="A2972">
        <v>296.7</v>
      </c>
      <c r="B2972">
        <v>0.54651000000000005</v>
      </c>
      <c r="C2972">
        <v>22.939530000000001</v>
      </c>
    </row>
    <row r="2973" spans="1:3" x14ac:dyDescent="0.2">
      <c r="A2973">
        <v>296.8</v>
      </c>
      <c r="B2973">
        <v>0.54668000000000005</v>
      </c>
      <c r="C2973">
        <v>22.938949999999998</v>
      </c>
    </row>
    <row r="2974" spans="1:3" x14ac:dyDescent="0.2">
      <c r="A2974">
        <v>296.89999999999998</v>
      </c>
      <c r="B2974">
        <v>0.54683999999999999</v>
      </c>
      <c r="C2974">
        <v>22.938929999999999</v>
      </c>
    </row>
    <row r="2975" spans="1:3" x14ac:dyDescent="0.2">
      <c r="A2975">
        <v>297</v>
      </c>
      <c r="B2975">
        <v>0.54701999999999995</v>
      </c>
      <c r="C2975">
        <v>22.93993</v>
      </c>
    </row>
    <row r="2976" spans="1:3" x14ac:dyDescent="0.2">
      <c r="A2976">
        <v>297.10000000000002</v>
      </c>
      <c r="B2976">
        <v>0.54718</v>
      </c>
      <c r="C2976">
        <v>22.939219999999999</v>
      </c>
    </row>
    <row r="2977" spans="1:3" x14ac:dyDescent="0.2">
      <c r="A2977">
        <v>297.2</v>
      </c>
      <c r="B2977">
        <v>0.54735</v>
      </c>
      <c r="C2977">
        <v>22.940200000000001</v>
      </c>
    </row>
    <row r="2978" spans="1:3" x14ac:dyDescent="0.2">
      <c r="A2978">
        <v>297.3</v>
      </c>
      <c r="B2978">
        <v>0.54752000000000001</v>
      </c>
      <c r="C2978">
        <v>22.940560000000001</v>
      </c>
    </row>
    <row r="2979" spans="1:3" x14ac:dyDescent="0.2">
      <c r="A2979">
        <v>297.39999999999998</v>
      </c>
      <c r="B2979">
        <v>0.54769000000000001</v>
      </c>
      <c r="C2979">
        <v>22.941759999999999</v>
      </c>
    </row>
    <row r="2980" spans="1:3" x14ac:dyDescent="0.2">
      <c r="A2980">
        <v>297.5</v>
      </c>
      <c r="B2980">
        <v>0.54786000000000001</v>
      </c>
      <c r="C2980">
        <v>22.94219</v>
      </c>
    </row>
    <row r="2981" spans="1:3" x14ac:dyDescent="0.2">
      <c r="A2981">
        <v>297.60000000000002</v>
      </c>
      <c r="B2981">
        <v>0.54801999999999995</v>
      </c>
      <c r="C2981">
        <v>22.941739999999999</v>
      </c>
    </row>
    <row r="2982" spans="1:3" x14ac:dyDescent="0.2">
      <c r="A2982">
        <v>297.7</v>
      </c>
      <c r="B2982">
        <v>0.54815999999999998</v>
      </c>
      <c r="C2982">
        <v>22.940339999999999</v>
      </c>
    </row>
    <row r="2983" spans="1:3" x14ac:dyDescent="0.2">
      <c r="A2983">
        <v>297.8</v>
      </c>
      <c r="B2983">
        <v>0.54832000000000003</v>
      </c>
      <c r="C2983">
        <v>22.93946</v>
      </c>
    </row>
    <row r="2984" spans="1:3" x14ac:dyDescent="0.2">
      <c r="A2984">
        <v>297.89999999999998</v>
      </c>
      <c r="B2984">
        <v>0.54847999999999997</v>
      </c>
      <c r="C2984">
        <v>22.938459999999999</v>
      </c>
    </row>
    <row r="2985" spans="1:3" x14ac:dyDescent="0.2">
      <c r="A2985">
        <v>298</v>
      </c>
      <c r="B2985">
        <v>0.54864000000000002</v>
      </c>
      <c r="C2985">
        <v>22.93852</v>
      </c>
    </row>
    <row r="2986" spans="1:3" x14ac:dyDescent="0.2">
      <c r="A2986">
        <v>298.10000000000002</v>
      </c>
      <c r="B2986">
        <v>0.54879</v>
      </c>
      <c r="C2986">
        <v>22.936060000000001</v>
      </c>
    </row>
    <row r="2987" spans="1:3" x14ac:dyDescent="0.2">
      <c r="A2987">
        <v>298.2</v>
      </c>
      <c r="B2987">
        <v>0.54893000000000003</v>
      </c>
      <c r="C2987">
        <v>22.933759999999999</v>
      </c>
    </row>
    <row r="2988" spans="1:3" x14ac:dyDescent="0.2">
      <c r="A2988">
        <v>298.3</v>
      </c>
      <c r="B2988">
        <v>0.54908000000000001</v>
      </c>
      <c r="C2988">
        <v>22.932929999999999</v>
      </c>
    </row>
    <row r="2989" spans="1:3" x14ac:dyDescent="0.2">
      <c r="A2989">
        <v>298.39999999999998</v>
      </c>
      <c r="B2989">
        <v>0.54923999999999995</v>
      </c>
      <c r="C2989">
        <v>22.93178</v>
      </c>
    </row>
    <row r="2990" spans="1:3" x14ac:dyDescent="0.2">
      <c r="A2990">
        <v>298.5</v>
      </c>
      <c r="B2990">
        <v>0.5494</v>
      </c>
      <c r="C2990">
        <v>22.93252</v>
      </c>
    </row>
    <row r="2991" spans="1:3" x14ac:dyDescent="0.2">
      <c r="A2991">
        <v>298.60000000000002</v>
      </c>
      <c r="B2991">
        <v>0.54957999999999996</v>
      </c>
      <c r="C2991">
        <v>22.935690000000001</v>
      </c>
    </row>
    <row r="2992" spans="1:3" x14ac:dyDescent="0.2">
      <c r="A2992">
        <v>298.7</v>
      </c>
      <c r="B2992">
        <v>0.54974000000000001</v>
      </c>
      <c r="C2992">
        <v>22.937080000000002</v>
      </c>
    </row>
    <row r="2993" spans="1:3" x14ac:dyDescent="0.2">
      <c r="A2993">
        <v>298.8</v>
      </c>
      <c r="B2993">
        <v>0.54991000000000001</v>
      </c>
      <c r="C2993">
        <v>22.93769</v>
      </c>
    </row>
    <row r="2994" spans="1:3" x14ac:dyDescent="0.2">
      <c r="A2994">
        <v>298.89999999999998</v>
      </c>
      <c r="B2994">
        <v>0.55008000000000001</v>
      </c>
      <c r="C2994">
        <v>22.939</v>
      </c>
    </row>
    <row r="2995" spans="1:3" x14ac:dyDescent="0.2">
      <c r="A2995">
        <v>299</v>
      </c>
      <c r="B2995">
        <v>0.55023999999999995</v>
      </c>
      <c r="C2995">
        <v>22.93984</v>
      </c>
    </row>
    <row r="2996" spans="1:3" x14ac:dyDescent="0.2">
      <c r="A2996">
        <v>299.10000000000002</v>
      </c>
      <c r="B2996">
        <v>0.5504</v>
      </c>
      <c r="C2996">
        <v>22.940169999999998</v>
      </c>
    </row>
    <row r="2997" spans="1:3" x14ac:dyDescent="0.2">
      <c r="A2997">
        <v>299.2</v>
      </c>
      <c r="B2997">
        <v>0.55059000000000002</v>
      </c>
      <c r="C2997">
        <v>22.941669999999998</v>
      </c>
    </row>
    <row r="2998" spans="1:3" x14ac:dyDescent="0.2">
      <c r="A2998">
        <v>299.3</v>
      </c>
      <c r="B2998">
        <v>0.55074999999999996</v>
      </c>
      <c r="C2998">
        <v>22.942530000000001</v>
      </c>
    </row>
    <row r="2999" spans="1:3" x14ac:dyDescent="0.2">
      <c r="A2999">
        <v>299.39999999999998</v>
      </c>
      <c r="B2999">
        <v>0.55091000000000001</v>
      </c>
      <c r="C2999">
        <v>22.94275</v>
      </c>
    </row>
    <row r="3000" spans="1:3" x14ac:dyDescent="0.2">
      <c r="A3000">
        <v>299.5</v>
      </c>
      <c r="B3000">
        <v>0.55108000000000001</v>
      </c>
      <c r="C3000">
        <v>22.944120000000002</v>
      </c>
    </row>
    <row r="3001" spans="1:3" x14ac:dyDescent="0.2">
      <c r="A3001">
        <v>299.60000000000002</v>
      </c>
      <c r="B3001">
        <v>0.55125000000000002</v>
      </c>
      <c r="C3001">
        <v>22.945219999999999</v>
      </c>
    </row>
    <row r="3002" spans="1:3" x14ac:dyDescent="0.2">
      <c r="A3002">
        <v>299.7</v>
      </c>
      <c r="B3002">
        <v>0.5514</v>
      </c>
      <c r="C3002">
        <v>22.944990000000001</v>
      </c>
    </row>
    <row r="3003" spans="1:3" x14ac:dyDescent="0.2">
      <c r="A3003">
        <v>299.8</v>
      </c>
      <c r="B3003">
        <v>0.55156000000000005</v>
      </c>
      <c r="C3003">
        <v>22.944610000000001</v>
      </c>
    </row>
    <row r="3004" spans="1:3" x14ac:dyDescent="0.2">
      <c r="A3004">
        <v>299.89999999999998</v>
      </c>
      <c r="B3004">
        <v>0.55173000000000005</v>
      </c>
      <c r="C3004">
        <v>22.946100000000001</v>
      </c>
    </row>
    <row r="3005" spans="1:3" x14ac:dyDescent="0.2">
      <c r="A3005">
        <v>300</v>
      </c>
      <c r="B3005">
        <v>0.55188999999999999</v>
      </c>
      <c r="C3005">
        <v>22.946190000000001</v>
      </c>
    </row>
    <row r="3006" spans="1:3" x14ac:dyDescent="0.2">
      <c r="A3006">
        <v>300.10000000000002</v>
      </c>
      <c r="B3006">
        <v>0.55206</v>
      </c>
      <c r="C3006">
        <v>22.945900000000002</v>
      </c>
    </row>
    <row r="3007" spans="1:3" x14ac:dyDescent="0.2">
      <c r="A3007">
        <v>300.2</v>
      </c>
      <c r="B3007">
        <v>0.55223</v>
      </c>
      <c r="C3007">
        <v>22.946149999999999</v>
      </c>
    </row>
    <row r="3008" spans="1:3" x14ac:dyDescent="0.2">
      <c r="A3008">
        <v>300.3</v>
      </c>
      <c r="B3008">
        <v>0.55239000000000005</v>
      </c>
      <c r="C3008">
        <v>22.947019999999998</v>
      </c>
    </row>
    <row r="3009" spans="1:3" x14ac:dyDescent="0.2">
      <c r="A3009">
        <v>300.39999999999998</v>
      </c>
      <c r="B3009">
        <v>0.55257000000000001</v>
      </c>
      <c r="C3009">
        <v>22.947659999999999</v>
      </c>
    </row>
    <row r="3010" spans="1:3" x14ac:dyDescent="0.2">
      <c r="A3010">
        <v>300.5</v>
      </c>
      <c r="B3010">
        <v>0.55273000000000005</v>
      </c>
      <c r="C3010">
        <v>22.949259999999999</v>
      </c>
    </row>
    <row r="3011" spans="1:3" x14ac:dyDescent="0.2">
      <c r="A3011">
        <v>300.60000000000002</v>
      </c>
      <c r="B3011">
        <v>0.55291000000000001</v>
      </c>
      <c r="C3011">
        <v>22.950690000000002</v>
      </c>
    </row>
    <row r="3012" spans="1:3" x14ac:dyDescent="0.2">
      <c r="A3012">
        <v>300.7</v>
      </c>
      <c r="B3012">
        <v>0.55308000000000002</v>
      </c>
      <c r="C3012">
        <v>22.95157</v>
      </c>
    </row>
    <row r="3013" spans="1:3" x14ac:dyDescent="0.2">
      <c r="A3013">
        <v>300.8</v>
      </c>
      <c r="B3013">
        <v>0.55323999999999995</v>
      </c>
      <c r="C3013">
        <v>22.951000000000001</v>
      </c>
    </row>
    <row r="3014" spans="1:3" x14ac:dyDescent="0.2">
      <c r="A3014">
        <v>300.89999999999998</v>
      </c>
      <c r="B3014">
        <v>0.55340999999999996</v>
      </c>
      <c r="C3014">
        <v>22.951499999999999</v>
      </c>
    </row>
    <row r="3015" spans="1:3" x14ac:dyDescent="0.2">
      <c r="A3015">
        <v>301</v>
      </c>
      <c r="B3015">
        <v>0.55359000000000003</v>
      </c>
      <c r="C3015">
        <v>22.953869999999998</v>
      </c>
    </row>
    <row r="3016" spans="1:3" x14ac:dyDescent="0.2">
      <c r="A3016">
        <v>301.10000000000002</v>
      </c>
      <c r="B3016">
        <v>0.55376999999999998</v>
      </c>
      <c r="C3016">
        <v>22.956019999999999</v>
      </c>
    </row>
    <row r="3017" spans="1:3" x14ac:dyDescent="0.2">
      <c r="A3017">
        <v>301.2</v>
      </c>
      <c r="B3017">
        <v>0.55393999999999999</v>
      </c>
      <c r="C3017">
        <v>22.955970000000001</v>
      </c>
    </row>
    <row r="3018" spans="1:3" x14ac:dyDescent="0.2">
      <c r="A3018">
        <v>301.3</v>
      </c>
      <c r="B3018">
        <v>0.55410999999999999</v>
      </c>
      <c r="C3018">
        <v>22.958079999999999</v>
      </c>
    </row>
    <row r="3019" spans="1:3" x14ac:dyDescent="0.2">
      <c r="A3019">
        <v>301.39999999999998</v>
      </c>
      <c r="B3019">
        <v>0.55430999999999997</v>
      </c>
      <c r="C3019">
        <v>22.961980000000001</v>
      </c>
    </row>
    <row r="3020" spans="1:3" x14ac:dyDescent="0.2">
      <c r="A3020">
        <v>301.5</v>
      </c>
      <c r="B3020">
        <v>0.55449999999999999</v>
      </c>
      <c r="C3020">
        <v>22.964590000000001</v>
      </c>
    </row>
    <row r="3021" spans="1:3" x14ac:dyDescent="0.2">
      <c r="A3021">
        <v>301.60000000000002</v>
      </c>
      <c r="B3021">
        <v>0.55469000000000002</v>
      </c>
      <c r="C3021">
        <v>22.967079999999999</v>
      </c>
    </row>
    <row r="3022" spans="1:3" x14ac:dyDescent="0.2">
      <c r="A3022">
        <v>301.7</v>
      </c>
      <c r="B3022">
        <v>0.55486000000000002</v>
      </c>
      <c r="C3022">
        <v>22.967009999999998</v>
      </c>
    </row>
    <row r="3023" spans="1:3" x14ac:dyDescent="0.2">
      <c r="A3023">
        <v>301.8</v>
      </c>
      <c r="B3023">
        <v>0.55503999999999998</v>
      </c>
      <c r="C3023">
        <v>22.966919999999998</v>
      </c>
    </row>
    <row r="3024" spans="1:3" x14ac:dyDescent="0.2">
      <c r="A3024">
        <v>301.89999999999998</v>
      </c>
      <c r="B3024">
        <v>0.55518000000000001</v>
      </c>
      <c r="C3024">
        <v>22.964089999999999</v>
      </c>
    </row>
    <row r="3025" spans="1:3" x14ac:dyDescent="0.2">
      <c r="A3025">
        <v>302</v>
      </c>
      <c r="B3025">
        <v>0.55535000000000001</v>
      </c>
      <c r="C3025">
        <v>22.963519999999999</v>
      </c>
    </row>
    <row r="3026" spans="1:3" x14ac:dyDescent="0.2">
      <c r="A3026">
        <v>302.10000000000002</v>
      </c>
      <c r="B3026">
        <v>0.55552999999999997</v>
      </c>
      <c r="C3026">
        <v>22.965489999999999</v>
      </c>
    </row>
    <row r="3027" spans="1:3" x14ac:dyDescent="0.2">
      <c r="A3027">
        <v>302.2</v>
      </c>
      <c r="B3027">
        <v>0.55569999999999997</v>
      </c>
      <c r="C3027">
        <v>22.96574</v>
      </c>
    </row>
    <row r="3028" spans="1:3" x14ac:dyDescent="0.2">
      <c r="A3028">
        <v>302.3</v>
      </c>
      <c r="B3028">
        <v>0.55584999999999996</v>
      </c>
      <c r="C3028">
        <v>22.964179999999999</v>
      </c>
    </row>
    <row r="3029" spans="1:3" x14ac:dyDescent="0.2">
      <c r="A3029">
        <v>302.39999999999998</v>
      </c>
      <c r="B3029">
        <v>0.55601</v>
      </c>
      <c r="C3029">
        <v>22.963570000000001</v>
      </c>
    </row>
    <row r="3030" spans="1:3" x14ac:dyDescent="0.2">
      <c r="A3030">
        <v>302.5</v>
      </c>
      <c r="B3030">
        <v>0.55618999999999996</v>
      </c>
      <c r="C3030">
        <v>22.96471</v>
      </c>
    </row>
    <row r="3031" spans="1:3" x14ac:dyDescent="0.2">
      <c r="A3031">
        <v>302.60000000000002</v>
      </c>
      <c r="B3031">
        <v>0.55635000000000001</v>
      </c>
      <c r="C3031">
        <v>22.964649999999999</v>
      </c>
    </row>
    <row r="3032" spans="1:3" x14ac:dyDescent="0.2">
      <c r="A3032">
        <v>302.7</v>
      </c>
      <c r="B3032">
        <v>0.55652000000000001</v>
      </c>
      <c r="C3032">
        <v>22.96527</v>
      </c>
    </row>
    <row r="3033" spans="1:3" x14ac:dyDescent="0.2">
      <c r="A3033">
        <v>302.8</v>
      </c>
      <c r="B3033">
        <v>0.55667999999999995</v>
      </c>
      <c r="C3033">
        <v>22.9649</v>
      </c>
    </row>
    <row r="3034" spans="1:3" x14ac:dyDescent="0.2">
      <c r="A3034">
        <v>302.89999999999998</v>
      </c>
      <c r="B3034">
        <v>0.55684</v>
      </c>
      <c r="C3034">
        <v>22.965129999999998</v>
      </c>
    </row>
    <row r="3035" spans="1:3" x14ac:dyDescent="0.2">
      <c r="A3035">
        <v>303</v>
      </c>
      <c r="B3035">
        <v>0.55701000000000001</v>
      </c>
      <c r="C3035">
        <v>22.96407</v>
      </c>
    </row>
    <row r="3036" spans="1:3" x14ac:dyDescent="0.2">
      <c r="A3036">
        <v>303.10000000000002</v>
      </c>
      <c r="B3036">
        <v>0.55718000000000001</v>
      </c>
      <c r="C3036">
        <v>22.96536</v>
      </c>
    </row>
    <row r="3037" spans="1:3" x14ac:dyDescent="0.2">
      <c r="A3037">
        <v>303.2</v>
      </c>
      <c r="B3037">
        <v>0.55735000000000001</v>
      </c>
      <c r="C3037">
        <v>22.965720000000001</v>
      </c>
    </row>
    <row r="3038" spans="1:3" x14ac:dyDescent="0.2">
      <c r="A3038">
        <v>303.3</v>
      </c>
      <c r="B3038">
        <v>0.55750999999999995</v>
      </c>
      <c r="C3038">
        <v>22.966010000000001</v>
      </c>
    </row>
    <row r="3039" spans="1:3" x14ac:dyDescent="0.2">
      <c r="A3039">
        <v>303.39999999999998</v>
      </c>
      <c r="B3039">
        <v>0.55767999999999995</v>
      </c>
      <c r="C3039">
        <v>22.96678</v>
      </c>
    </row>
    <row r="3040" spans="1:3" x14ac:dyDescent="0.2">
      <c r="A3040">
        <v>303.5</v>
      </c>
      <c r="B3040">
        <v>0.55784</v>
      </c>
      <c r="C3040">
        <v>22.967659999999999</v>
      </c>
    </row>
    <row r="3041" spans="1:3" x14ac:dyDescent="0.2">
      <c r="A3041">
        <v>303.60000000000002</v>
      </c>
      <c r="B3041">
        <v>0.55801999999999996</v>
      </c>
      <c r="C3041">
        <v>22.968499999999999</v>
      </c>
    </row>
    <row r="3042" spans="1:3" x14ac:dyDescent="0.2">
      <c r="A3042">
        <v>303.7</v>
      </c>
      <c r="B3042">
        <v>0.55817000000000005</v>
      </c>
      <c r="C3042">
        <v>22.968589999999999</v>
      </c>
    </row>
    <row r="3043" spans="1:3" x14ac:dyDescent="0.2">
      <c r="A3043">
        <v>303.8</v>
      </c>
      <c r="B3043">
        <v>0.55833999999999995</v>
      </c>
      <c r="C3043">
        <v>22.968409999999999</v>
      </c>
    </row>
    <row r="3044" spans="1:3" x14ac:dyDescent="0.2">
      <c r="A3044">
        <v>303.89999999999998</v>
      </c>
      <c r="B3044">
        <v>0.5585</v>
      </c>
      <c r="C3044">
        <v>22.96941</v>
      </c>
    </row>
    <row r="3045" spans="1:3" x14ac:dyDescent="0.2">
      <c r="A3045">
        <v>304</v>
      </c>
      <c r="B3045">
        <v>0.55867</v>
      </c>
      <c r="C3045">
        <v>22.969989999999999</v>
      </c>
    </row>
    <row r="3046" spans="1:3" x14ac:dyDescent="0.2">
      <c r="A3046">
        <v>304.10000000000002</v>
      </c>
      <c r="B3046">
        <v>0.55883000000000005</v>
      </c>
      <c r="C3046">
        <v>22.9693</v>
      </c>
    </row>
    <row r="3047" spans="1:3" x14ac:dyDescent="0.2">
      <c r="A3047">
        <v>304.2</v>
      </c>
      <c r="B3047">
        <v>0.55900000000000005</v>
      </c>
      <c r="C3047">
        <v>22.97064</v>
      </c>
    </row>
    <row r="3048" spans="1:3" x14ac:dyDescent="0.2">
      <c r="A3048">
        <v>304.3</v>
      </c>
      <c r="B3048">
        <v>0.55915999999999999</v>
      </c>
      <c r="C3048">
        <v>22.970330000000001</v>
      </c>
    </row>
    <row r="3049" spans="1:3" x14ac:dyDescent="0.2">
      <c r="A3049">
        <v>304.39999999999998</v>
      </c>
      <c r="B3049">
        <v>0.55932000000000004</v>
      </c>
      <c r="C3049">
        <v>22.97024</v>
      </c>
    </row>
    <row r="3050" spans="1:3" x14ac:dyDescent="0.2">
      <c r="A3050">
        <v>304.5</v>
      </c>
      <c r="B3050">
        <v>0.55949000000000004</v>
      </c>
      <c r="C3050">
        <v>22.9697</v>
      </c>
    </row>
    <row r="3051" spans="1:3" x14ac:dyDescent="0.2">
      <c r="A3051">
        <v>304.60000000000002</v>
      </c>
      <c r="B3051">
        <v>0.55966000000000005</v>
      </c>
      <c r="C3051">
        <v>22.971170000000001</v>
      </c>
    </row>
    <row r="3052" spans="1:3" x14ac:dyDescent="0.2">
      <c r="A3052">
        <v>304.7</v>
      </c>
      <c r="B3052">
        <v>0.55983000000000005</v>
      </c>
      <c r="C3052">
        <v>22.97185</v>
      </c>
    </row>
    <row r="3053" spans="1:3" x14ac:dyDescent="0.2">
      <c r="A3053">
        <v>304.8</v>
      </c>
      <c r="B3053">
        <v>0.56000000000000005</v>
      </c>
      <c r="C3053">
        <v>22.973089999999999</v>
      </c>
    </row>
    <row r="3054" spans="1:3" x14ac:dyDescent="0.2">
      <c r="A3054">
        <v>304.89999999999998</v>
      </c>
      <c r="B3054">
        <v>0.56016999999999995</v>
      </c>
      <c r="C3054">
        <v>22.972200000000001</v>
      </c>
    </row>
    <row r="3055" spans="1:3" x14ac:dyDescent="0.2">
      <c r="A3055">
        <v>305</v>
      </c>
      <c r="B3055">
        <v>0.56033999999999995</v>
      </c>
      <c r="C3055">
        <v>22.973549999999999</v>
      </c>
    </row>
    <row r="3056" spans="1:3" x14ac:dyDescent="0.2">
      <c r="A3056">
        <v>305.10000000000002</v>
      </c>
      <c r="B3056">
        <v>0.56049000000000004</v>
      </c>
      <c r="C3056">
        <v>22.972729999999999</v>
      </c>
    </row>
    <row r="3057" spans="1:3" x14ac:dyDescent="0.2">
      <c r="A3057">
        <v>305.2</v>
      </c>
      <c r="B3057">
        <v>0.56064999999999998</v>
      </c>
      <c r="C3057">
        <v>22.9726</v>
      </c>
    </row>
    <row r="3058" spans="1:3" x14ac:dyDescent="0.2">
      <c r="A3058">
        <v>305.3</v>
      </c>
      <c r="B3058">
        <v>0.56079999999999997</v>
      </c>
      <c r="C3058">
        <v>22.97109</v>
      </c>
    </row>
    <row r="3059" spans="1:3" x14ac:dyDescent="0.2">
      <c r="A3059">
        <v>305.39999999999998</v>
      </c>
      <c r="B3059">
        <v>0.56096000000000001</v>
      </c>
      <c r="C3059">
        <v>22.97137</v>
      </c>
    </row>
    <row r="3060" spans="1:3" x14ac:dyDescent="0.2">
      <c r="A3060">
        <v>305.5</v>
      </c>
      <c r="B3060">
        <v>0.56111999999999995</v>
      </c>
      <c r="C3060">
        <v>22.97016</v>
      </c>
    </row>
    <row r="3061" spans="1:3" x14ac:dyDescent="0.2">
      <c r="A3061">
        <v>305.60000000000002</v>
      </c>
      <c r="B3061">
        <v>0.56128</v>
      </c>
      <c r="C3061">
        <v>22.97026</v>
      </c>
    </row>
    <row r="3062" spans="1:3" x14ac:dyDescent="0.2">
      <c r="A3062">
        <v>305.7</v>
      </c>
      <c r="B3062">
        <v>0.56145</v>
      </c>
      <c r="C3062">
        <v>22.970310000000001</v>
      </c>
    </row>
    <row r="3063" spans="1:3" x14ac:dyDescent="0.2">
      <c r="A3063">
        <v>305.8</v>
      </c>
      <c r="B3063">
        <v>0.56161000000000005</v>
      </c>
      <c r="C3063">
        <v>22.970130000000001</v>
      </c>
    </row>
    <row r="3064" spans="1:3" x14ac:dyDescent="0.2">
      <c r="A3064">
        <v>305.89999999999998</v>
      </c>
      <c r="B3064">
        <v>0.56176999999999999</v>
      </c>
      <c r="C3064">
        <v>22.97007</v>
      </c>
    </row>
    <row r="3065" spans="1:3" x14ac:dyDescent="0.2">
      <c r="A3065">
        <v>306</v>
      </c>
      <c r="B3065">
        <v>0.56191000000000002</v>
      </c>
      <c r="C3065">
        <v>22.96912</v>
      </c>
    </row>
    <row r="3066" spans="1:3" x14ac:dyDescent="0.2">
      <c r="A3066">
        <v>306.10000000000002</v>
      </c>
      <c r="B3066">
        <v>0.56206999999999996</v>
      </c>
      <c r="C3066">
        <v>22.96884</v>
      </c>
    </row>
    <row r="3067" spans="1:3" x14ac:dyDescent="0.2">
      <c r="A3067">
        <v>306.2</v>
      </c>
      <c r="B3067">
        <v>0.56223999999999996</v>
      </c>
      <c r="C3067">
        <v>22.970649999999999</v>
      </c>
    </row>
    <row r="3068" spans="1:3" x14ac:dyDescent="0.2">
      <c r="A3068">
        <v>306.3</v>
      </c>
      <c r="B3068">
        <v>0.56242000000000003</v>
      </c>
      <c r="C3068">
        <v>22.972760000000001</v>
      </c>
    </row>
    <row r="3069" spans="1:3" x14ac:dyDescent="0.2">
      <c r="A3069">
        <v>306.39999999999998</v>
      </c>
      <c r="B3069">
        <v>0.56257999999999997</v>
      </c>
      <c r="C3069">
        <v>22.973479999999999</v>
      </c>
    </row>
    <row r="3070" spans="1:3" x14ac:dyDescent="0.2">
      <c r="A3070">
        <v>306.5</v>
      </c>
      <c r="B3070">
        <v>0.56276000000000004</v>
      </c>
      <c r="C3070">
        <v>22.974959999999999</v>
      </c>
    </row>
    <row r="3071" spans="1:3" x14ac:dyDescent="0.2">
      <c r="A3071">
        <v>306.60000000000002</v>
      </c>
      <c r="B3071">
        <v>0.56294</v>
      </c>
      <c r="C3071">
        <v>22.977460000000001</v>
      </c>
    </row>
    <row r="3072" spans="1:3" x14ac:dyDescent="0.2">
      <c r="A3072">
        <v>306.7</v>
      </c>
      <c r="B3072">
        <v>0.56311999999999995</v>
      </c>
      <c r="C3072">
        <v>22.979520000000001</v>
      </c>
    </row>
    <row r="3073" spans="1:3" x14ac:dyDescent="0.2">
      <c r="A3073">
        <v>306.8</v>
      </c>
      <c r="B3073">
        <v>0.56328999999999996</v>
      </c>
      <c r="C3073">
        <v>22.980070000000001</v>
      </c>
    </row>
    <row r="3074" spans="1:3" x14ac:dyDescent="0.2">
      <c r="A3074">
        <v>306.89999999999998</v>
      </c>
      <c r="B3074">
        <v>0.56345000000000001</v>
      </c>
      <c r="C3074">
        <v>22.980219999999999</v>
      </c>
    </row>
    <row r="3075" spans="1:3" x14ac:dyDescent="0.2">
      <c r="A3075">
        <v>307</v>
      </c>
      <c r="B3075">
        <v>0.56361000000000006</v>
      </c>
      <c r="C3075">
        <v>22.97908</v>
      </c>
    </row>
    <row r="3076" spans="1:3" x14ac:dyDescent="0.2">
      <c r="A3076">
        <v>307.10000000000002</v>
      </c>
      <c r="B3076">
        <v>0.56377999999999995</v>
      </c>
      <c r="C3076">
        <v>22.980609999999999</v>
      </c>
    </row>
    <row r="3077" spans="1:3" x14ac:dyDescent="0.2">
      <c r="A3077">
        <v>307.2</v>
      </c>
      <c r="B3077">
        <v>0.56394999999999995</v>
      </c>
      <c r="C3077">
        <v>22.981249999999999</v>
      </c>
    </row>
    <row r="3078" spans="1:3" x14ac:dyDescent="0.2">
      <c r="A3078">
        <v>307.3</v>
      </c>
      <c r="B3078">
        <v>0.56411</v>
      </c>
      <c r="C3078">
        <v>22.980450000000001</v>
      </c>
    </row>
    <row r="3079" spans="1:3" x14ac:dyDescent="0.2">
      <c r="A3079">
        <v>307.39999999999998</v>
      </c>
      <c r="B3079">
        <v>0.56427000000000005</v>
      </c>
      <c r="C3079">
        <v>22.979990000000001</v>
      </c>
    </row>
    <row r="3080" spans="1:3" x14ac:dyDescent="0.2">
      <c r="A3080">
        <v>307.5</v>
      </c>
      <c r="B3080">
        <v>0.56444000000000005</v>
      </c>
      <c r="C3080">
        <v>22.980879999999999</v>
      </c>
    </row>
    <row r="3081" spans="1:3" x14ac:dyDescent="0.2">
      <c r="A3081">
        <v>307.60000000000002</v>
      </c>
      <c r="B3081">
        <v>0.56462000000000001</v>
      </c>
      <c r="C3081">
        <v>22.98227</v>
      </c>
    </row>
    <row r="3082" spans="1:3" x14ac:dyDescent="0.2">
      <c r="A3082">
        <v>307.7</v>
      </c>
      <c r="B3082">
        <v>0.56479000000000001</v>
      </c>
      <c r="C3082">
        <v>22.982559999999999</v>
      </c>
    </row>
    <row r="3083" spans="1:3" x14ac:dyDescent="0.2">
      <c r="A3083">
        <v>307.8</v>
      </c>
      <c r="B3083">
        <v>0.56494999999999995</v>
      </c>
      <c r="C3083">
        <v>22.9817</v>
      </c>
    </row>
    <row r="3084" spans="1:3" x14ac:dyDescent="0.2">
      <c r="A3084">
        <v>307.89999999999998</v>
      </c>
      <c r="B3084">
        <v>0.56511999999999996</v>
      </c>
      <c r="C3084">
        <v>22.980810000000002</v>
      </c>
    </row>
    <row r="3085" spans="1:3" x14ac:dyDescent="0.2">
      <c r="A3085">
        <v>308</v>
      </c>
      <c r="B3085">
        <v>0.56528</v>
      </c>
      <c r="C3085">
        <v>22.980160000000001</v>
      </c>
    </row>
    <row r="3086" spans="1:3" x14ac:dyDescent="0.2">
      <c r="A3086">
        <v>308.10000000000002</v>
      </c>
      <c r="B3086">
        <v>0.56545000000000001</v>
      </c>
      <c r="C3086">
        <v>22.981069999999999</v>
      </c>
    </row>
    <row r="3087" spans="1:3" x14ac:dyDescent="0.2">
      <c r="A3087">
        <v>308.2</v>
      </c>
      <c r="B3087">
        <v>0.56559000000000004</v>
      </c>
      <c r="C3087">
        <v>22.980119999999999</v>
      </c>
    </row>
    <row r="3088" spans="1:3" x14ac:dyDescent="0.2">
      <c r="A3088">
        <v>308.3</v>
      </c>
      <c r="B3088">
        <v>0.56574000000000002</v>
      </c>
      <c r="C3088">
        <v>22.978549999999998</v>
      </c>
    </row>
    <row r="3089" spans="1:3" x14ac:dyDescent="0.2">
      <c r="A3089">
        <v>308.39999999999998</v>
      </c>
      <c r="B3089">
        <v>0.56589999999999996</v>
      </c>
      <c r="C3089">
        <v>22.977910000000001</v>
      </c>
    </row>
    <row r="3090" spans="1:3" x14ac:dyDescent="0.2">
      <c r="A3090">
        <v>308.5</v>
      </c>
      <c r="B3090">
        <v>0.56606000000000001</v>
      </c>
      <c r="C3090">
        <v>22.97916</v>
      </c>
    </row>
    <row r="3091" spans="1:3" x14ac:dyDescent="0.2">
      <c r="A3091">
        <v>308.60000000000002</v>
      </c>
      <c r="B3091">
        <v>0.56623999999999997</v>
      </c>
      <c r="C3091">
        <v>22.981870000000001</v>
      </c>
    </row>
    <row r="3092" spans="1:3" x14ac:dyDescent="0.2">
      <c r="A3092">
        <v>308.7</v>
      </c>
      <c r="B3092">
        <v>0.56640999999999997</v>
      </c>
      <c r="C3092">
        <v>22.98376</v>
      </c>
    </row>
    <row r="3093" spans="1:3" x14ac:dyDescent="0.2">
      <c r="A3093">
        <v>308.8</v>
      </c>
      <c r="B3093">
        <v>0.56657000000000002</v>
      </c>
      <c r="C3093">
        <v>22.982800000000001</v>
      </c>
    </row>
    <row r="3094" spans="1:3" x14ac:dyDescent="0.2">
      <c r="A3094">
        <v>308.89999999999998</v>
      </c>
      <c r="B3094">
        <v>0.56672999999999996</v>
      </c>
      <c r="C3094">
        <v>22.982309999999998</v>
      </c>
    </row>
    <row r="3095" spans="1:3" x14ac:dyDescent="0.2">
      <c r="A3095">
        <v>309</v>
      </c>
      <c r="B3095">
        <v>0.56691000000000003</v>
      </c>
      <c r="C3095">
        <v>22.983160000000002</v>
      </c>
    </row>
    <row r="3096" spans="1:3" x14ac:dyDescent="0.2">
      <c r="A3096">
        <v>309.10000000000002</v>
      </c>
      <c r="B3096">
        <v>0.56706999999999996</v>
      </c>
      <c r="C3096">
        <v>22.984580000000001</v>
      </c>
    </row>
    <row r="3097" spans="1:3" x14ac:dyDescent="0.2">
      <c r="A3097">
        <v>309.2</v>
      </c>
      <c r="B3097">
        <v>0.56725000000000003</v>
      </c>
      <c r="C3097">
        <v>22.986090000000001</v>
      </c>
    </row>
    <row r="3098" spans="1:3" x14ac:dyDescent="0.2">
      <c r="A3098">
        <v>309.3</v>
      </c>
      <c r="B3098">
        <v>0.56742000000000004</v>
      </c>
      <c r="C3098">
        <v>22.986160000000002</v>
      </c>
    </row>
    <row r="3099" spans="1:3" x14ac:dyDescent="0.2">
      <c r="A3099">
        <v>309.39999999999998</v>
      </c>
      <c r="B3099">
        <v>0.56757000000000002</v>
      </c>
      <c r="C3099">
        <v>22.983779999999999</v>
      </c>
    </row>
    <row r="3100" spans="1:3" x14ac:dyDescent="0.2">
      <c r="A3100">
        <v>309.5</v>
      </c>
      <c r="B3100">
        <v>0.56772</v>
      </c>
      <c r="C3100">
        <v>22.98349</v>
      </c>
    </row>
    <row r="3101" spans="1:3" x14ac:dyDescent="0.2">
      <c r="A3101">
        <v>309.60000000000002</v>
      </c>
      <c r="B3101">
        <v>0.56788000000000005</v>
      </c>
      <c r="C3101">
        <v>22.983529999999998</v>
      </c>
    </row>
    <row r="3102" spans="1:3" x14ac:dyDescent="0.2">
      <c r="A3102">
        <v>309.7</v>
      </c>
      <c r="B3102">
        <v>0.56806999999999996</v>
      </c>
      <c r="C3102">
        <v>22.985790000000001</v>
      </c>
    </row>
    <row r="3103" spans="1:3" x14ac:dyDescent="0.2">
      <c r="A3103">
        <v>309.8</v>
      </c>
      <c r="B3103">
        <v>0.56823999999999997</v>
      </c>
      <c r="C3103">
        <v>22.988510000000002</v>
      </c>
    </row>
    <row r="3104" spans="1:3" x14ac:dyDescent="0.2">
      <c r="A3104">
        <v>309.89999999999998</v>
      </c>
      <c r="B3104">
        <v>0.56838999999999995</v>
      </c>
      <c r="C3104">
        <v>22.98685</v>
      </c>
    </row>
    <row r="3105" spans="1:3" x14ac:dyDescent="0.2">
      <c r="A3105">
        <v>310</v>
      </c>
      <c r="B3105">
        <v>0.56855999999999995</v>
      </c>
      <c r="C3105">
        <v>22.988189999999999</v>
      </c>
    </row>
    <row r="3106" spans="1:3" x14ac:dyDescent="0.2">
      <c r="A3106">
        <v>310.10000000000002</v>
      </c>
      <c r="B3106">
        <v>0.56872</v>
      </c>
      <c r="C3106">
        <v>22.988060000000001</v>
      </c>
    </row>
    <row r="3107" spans="1:3" x14ac:dyDescent="0.2">
      <c r="A3107">
        <v>310.2</v>
      </c>
      <c r="B3107">
        <v>0.56889000000000001</v>
      </c>
      <c r="C3107">
        <v>22.990310000000001</v>
      </c>
    </row>
    <row r="3108" spans="1:3" x14ac:dyDescent="0.2">
      <c r="A3108">
        <v>310.3</v>
      </c>
      <c r="B3108">
        <v>0.56908000000000003</v>
      </c>
      <c r="C3108">
        <v>22.993230000000001</v>
      </c>
    </row>
    <row r="3109" spans="1:3" x14ac:dyDescent="0.2">
      <c r="A3109">
        <v>310.39999999999998</v>
      </c>
      <c r="B3109">
        <v>0.56925000000000003</v>
      </c>
      <c r="C3109">
        <v>22.993729999999999</v>
      </c>
    </row>
    <row r="3110" spans="1:3" x14ac:dyDescent="0.2">
      <c r="A3110">
        <v>310.5</v>
      </c>
      <c r="B3110">
        <v>0.56940999999999997</v>
      </c>
      <c r="C3110">
        <v>22.99287</v>
      </c>
    </row>
    <row r="3111" spans="1:3" x14ac:dyDescent="0.2">
      <c r="A3111">
        <v>310.60000000000002</v>
      </c>
      <c r="B3111">
        <v>0.56957000000000002</v>
      </c>
      <c r="C3111">
        <v>22.99305</v>
      </c>
    </row>
    <row r="3112" spans="1:3" x14ac:dyDescent="0.2">
      <c r="A3112">
        <v>310.7</v>
      </c>
      <c r="B3112">
        <v>0.56974000000000002</v>
      </c>
      <c r="C3112">
        <v>22.992570000000001</v>
      </c>
    </row>
    <row r="3113" spans="1:3" x14ac:dyDescent="0.2">
      <c r="A3113">
        <v>310.8</v>
      </c>
      <c r="B3113">
        <v>0.56991000000000003</v>
      </c>
      <c r="C3113">
        <v>22.994250000000001</v>
      </c>
    </row>
    <row r="3114" spans="1:3" x14ac:dyDescent="0.2">
      <c r="A3114">
        <v>310.89999999999998</v>
      </c>
      <c r="B3114">
        <v>0.57008999999999999</v>
      </c>
      <c r="C3114">
        <v>22.997229999999998</v>
      </c>
    </row>
    <row r="3115" spans="1:3" x14ac:dyDescent="0.2">
      <c r="A3115">
        <v>311</v>
      </c>
      <c r="B3115">
        <v>0.57027000000000005</v>
      </c>
      <c r="C3115">
        <v>22.998570000000001</v>
      </c>
    </row>
    <row r="3116" spans="1:3" x14ac:dyDescent="0.2">
      <c r="A3116">
        <v>311.10000000000002</v>
      </c>
      <c r="B3116">
        <v>0.57043999999999995</v>
      </c>
      <c r="C3116">
        <v>22.999759999999998</v>
      </c>
    </row>
    <row r="3117" spans="1:3" x14ac:dyDescent="0.2">
      <c r="A3117">
        <v>311.2</v>
      </c>
      <c r="B3117">
        <v>0.57062999999999997</v>
      </c>
      <c r="C3117">
        <v>23.001139999999999</v>
      </c>
    </row>
    <row r="3118" spans="1:3" x14ac:dyDescent="0.2">
      <c r="A3118">
        <v>311.3</v>
      </c>
      <c r="B3118">
        <v>0.57079999999999997</v>
      </c>
      <c r="C3118">
        <v>23.001560000000001</v>
      </c>
    </row>
    <row r="3119" spans="1:3" x14ac:dyDescent="0.2">
      <c r="A3119">
        <v>311.39999999999998</v>
      </c>
      <c r="B3119">
        <v>0.57099</v>
      </c>
      <c r="C3119">
        <v>23.004359999999998</v>
      </c>
    </row>
    <row r="3120" spans="1:3" x14ac:dyDescent="0.2">
      <c r="A3120">
        <v>311.5</v>
      </c>
      <c r="B3120">
        <v>0.57116999999999996</v>
      </c>
      <c r="C3120">
        <v>23.00573</v>
      </c>
    </row>
    <row r="3121" spans="1:3" x14ac:dyDescent="0.2">
      <c r="A3121">
        <v>311.60000000000002</v>
      </c>
      <c r="B3121">
        <v>0.57135000000000002</v>
      </c>
      <c r="C3121">
        <v>23.006450000000001</v>
      </c>
    </row>
    <row r="3122" spans="1:3" x14ac:dyDescent="0.2">
      <c r="A3122">
        <v>311.7</v>
      </c>
      <c r="B3122">
        <v>0.57150999999999996</v>
      </c>
      <c r="C3122">
        <v>23.005220000000001</v>
      </c>
    </row>
    <row r="3123" spans="1:3" x14ac:dyDescent="0.2">
      <c r="A3123">
        <v>311.8</v>
      </c>
      <c r="B3123">
        <v>0.57169000000000003</v>
      </c>
      <c r="C3123">
        <v>23.004439999999999</v>
      </c>
    </row>
    <row r="3124" spans="1:3" x14ac:dyDescent="0.2">
      <c r="A3124">
        <v>311.89999999999998</v>
      </c>
      <c r="B3124">
        <v>0.57184999999999997</v>
      </c>
      <c r="C3124">
        <v>23.004200000000001</v>
      </c>
    </row>
    <row r="3125" spans="1:3" x14ac:dyDescent="0.2">
      <c r="A3125">
        <v>312</v>
      </c>
      <c r="B3125">
        <v>0.57203000000000004</v>
      </c>
      <c r="C3125">
        <v>23.00468</v>
      </c>
    </row>
    <row r="3126" spans="1:3" x14ac:dyDescent="0.2">
      <c r="A3126">
        <v>312.10000000000002</v>
      </c>
      <c r="B3126">
        <v>0.57218000000000002</v>
      </c>
      <c r="C3126">
        <v>23.003710000000002</v>
      </c>
    </row>
    <row r="3127" spans="1:3" x14ac:dyDescent="0.2">
      <c r="A3127">
        <v>312.2</v>
      </c>
      <c r="B3127">
        <v>0.57235000000000003</v>
      </c>
      <c r="C3127">
        <v>23.00301</v>
      </c>
    </row>
    <row r="3128" spans="1:3" x14ac:dyDescent="0.2">
      <c r="A3128">
        <v>312.3</v>
      </c>
      <c r="B3128">
        <v>0.57250999999999996</v>
      </c>
      <c r="C3128">
        <v>23.00216</v>
      </c>
    </row>
    <row r="3129" spans="1:3" x14ac:dyDescent="0.2">
      <c r="A3129">
        <v>312.39999999999998</v>
      </c>
      <c r="B3129">
        <v>0.57267000000000001</v>
      </c>
      <c r="C3129">
        <v>23.00215</v>
      </c>
    </row>
    <row r="3130" spans="1:3" x14ac:dyDescent="0.2">
      <c r="A3130">
        <v>312.5</v>
      </c>
      <c r="B3130">
        <v>0.57284000000000002</v>
      </c>
      <c r="C3130">
        <v>23.002690000000001</v>
      </c>
    </row>
    <row r="3131" spans="1:3" x14ac:dyDescent="0.2">
      <c r="A3131">
        <v>312.60000000000002</v>
      </c>
      <c r="B3131">
        <v>0.57303000000000004</v>
      </c>
      <c r="C3131">
        <v>23.004470000000001</v>
      </c>
    </row>
    <row r="3132" spans="1:3" x14ac:dyDescent="0.2">
      <c r="A3132">
        <v>312.7</v>
      </c>
      <c r="B3132">
        <v>0.57318000000000002</v>
      </c>
      <c r="C3132">
        <v>23.003679999999999</v>
      </c>
    </row>
    <row r="3133" spans="1:3" x14ac:dyDescent="0.2">
      <c r="A3133">
        <v>312.8</v>
      </c>
      <c r="B3133">
        <v>0.57333999999999996</v>
      </c>
      <c r="C3133">
        <v>23.002220000000001</v>
      </c>
    </row>
    <row r="3134" spans="1:3" x14ac:dyDescent="0.2">
      <c r="A3134">
        <v>312.89999999999998</v>
      </c>
      <c r="B3134">
        <v>0.57350000000000001</v>
      </c>
      <c r="C3134">
        <v>23.002459999999999</v>
      </c>
    </row>
    <row r="3135" spans="1:3" x14ac:dyDescent="0.2">
      <c r="A3135">
        <v>313</v>
      </c>
      <c r="B3135">
        <v>0.57367000000000001</v>
      </c>
      <c r="C3135">
        <v>23.002479999999998</v>
      </c>
    </row>
    <row r="3136" spans="1:3" x14ac:dyDescent="0.2">
      <c r="A3136">
        <v>313.10000000000002</v>
      </c>
      <c r="B3136">
        <v>0.57384000000000002</v>
      </c>
      <c r="C3136">
        <v>23.00337</v>
      </c>
    </row>
    <row r="3137" spans="1:3" x14ac:dyDescent="0.2">
      <c r="A3137">
        <v>313.2</v>
      </c>
      <c r="B3137">
        <v>0.57401999999999997</v>
      </c>
      <c r="C3137">
        <v>23.004660000000001</v>
      </c>
    </row>
    <row r="3138" spans="1:3" x14ac:dyDescent="0.2">
      <c r="A3138">
        <v>313.3</v>
      </c>
      <c r="B3138">
        <v>0.57418000000000002</v>
      </c>
      <c r="C3138">
        <v>23.002859999999998</v>
      </c>
    </row>
    <row r="3139" spans="1:3" x14ac:dyDescent="0.2">
      <c r="A3139">
        <v>313.39999999999998</v>
      </c>
      <c r="B3139">
        <v>0.57435000000000003</v>
      </c>
      <c r="C3139">
        <v>23.00271</v>
      </c>
    </row>
    <row r="3140" spans="1:3" x14ac:dyDescent="0.2">
      <c r="A3140">
        <v>313.5</v>
      </c>
      <c r="B3140">
        <v>0.57450999999999997</v>
      </c>
      <c r="C3140">
        <v>23.001650000000001</v>
      </c>
    </row>
    <row r="3141" spans="1:3" x14ac:dyDescent="0.2">
      <c r="A3141">
        <v>313.60000000000002</v>
      </c>
      <c r="B3141">
        <v>0.57467999999999997</v>
      </c>
      <c r="C3141">
        <v>23.002400000000002</v>
      </c>
    </row>
    <row r="3142" spans="1:3" x14ac:dyDescent="0.2">
      <c r="A3142">
        <v>313.7</v>
      </c>
      <c r="B3142">
        <v>0.57484000000000002</v>
      </c>
      <c r="C3142">
        <v>23.001670000000001</v>
      </c>
    </row>
    <row r="3143" spans="1:3" x14ac:dyDescent="0.2">
      <c r="A3143">
        <v>313.8</v>
      </c>
      <c r="B3143">
        <v>0.57501000000000002</v>
      </c>
      <c r="C3143">
        <v>23.002970000000001</v>
      </c>
    </row>
    <row r="3144" spans="1:3" x14ac:dyDescent="0.2">
      <c r="A3144">
        <v>313.89999999999998</v>
      </c>
      <c r="B3144">
        <v>0.57518999999999998</v>
      </c>
      <c r="C3144">
        <v>23.003830000000001</v>
      </c>
    </row>
    <row r="3145" spans="1:3" x14ac:dyDescent="0.2">
      <c r="A3145">
        <v>314</v>
      </c>
      <c r="B3145">
        <v>0.57535000000000003</v>
      </c>
      <c r="C3145">
        <v>23.003139999999998</v>
      </c>
    </row>
    <row r="3146" spans="1:3" x14ac:dyDescent="0.2">
      <c r="A3146">
        <v>314.10000000000002</v>
      </c>
      <c r="B3146">
        <v>0.57550999999999997</v>
      </c>
      <c r="C3146">
        <v>23.003350000000001</v>
      </c>
    </row>
    <row r="3147" spans="1:3" x14ac:dyDescent="0.2">
      <c r="A3147">
        <v>314.2</v>
      </c>
      <c r="B3147">
        <v>0.57567999999999997</v>
      </c>
      <c r="C3147">
        <v>23.00421</v>
      </c>
    </row>
    <row r="3148" spans="1:3" x14ac:dyDescent="0.2">
      <c r="A3148">
        <v>314.3</v>
      </c>
      <c r="B3148">
        <v>0.57584999999999997</v>
      </c>
      <c r="C3148">
        <v>23.005109999999998</v>
      </c>
    </row>
    <row r="3149" spans="1:3" x14ac:dyDescent="0.2">
      <c r="A3149">
        <v>314.39999999999998</v>
      </c>
      <c r="B3149">
        <v>0.57601000000000002</v>
      </c>
      <c r="C3149">
        <v>23.004490000000001</v>
      </c>
    </row>
    <row r="3150" spans="1:3" x14ac:dyDescent="0.2">
      <c r="A3150">
        <v>314.5</v>
      </c>
      <c r="B3150">
        <v>0.57616000000000001</v>
      </c>
      <c r="C3150">
        <v>23.004090000000001</v>
      </c>
    </row>
    <row r="3151" spans="1:3" x14ac:dyDescent="0.2">
      <c r="A3151">
        <v>314.60000000000002</v>
      </c>
      <c r="B3151">
        <v>0.57632000000000005</v>
      </c>
      <c r="C3151">
        <v>23.003399999999999</v>
      </c>
    </row>
    <row r="3152" spans="1:3" x14ac:dyDescent="0.2">
      <c r="A3152">
        <v>314.7</v>
      </c>
      <c r="B3152">
        <v>0.57648999999999995</v>
      </c>
      <c r="C3152">
        <v>23.003509999999999</v>
      </c>
    </row>
    <row r="3153" spans="1:3" x14ac:dyDescent="0.2">
      <c r="A3153">
        <v>314.8</v>
      </c>
      <c r="B3153">
        <v>0.57665999999999995</v>
      </c>
      <c r="C3153">
        <v>23.004829999999998</v>
      </c>
    </row>
    <row r="3154" spans="1:3" x14ac:dyDescent="0.2">
      <c r="A3154">
        <v>314.89999999999998</v>
      </c>
      <c r="B3154">
        <v>0.57682999999999995</v>
      </c>
      <c r="C3154">
        <v>23.005880000000001</v>
      </c>
    </row>
    <row r="3155" spans="1:3" x14ac:dyDescent="0.2">
      <c r="A3155">
        <v>315</v>
      </c>
      <c r="B3155">
        <v>0.57699999999999996</v>
      </c>
      <c r="C3155">
        <v>23.00611</v>
      </c>
    </row>
    <row r="3156" spans="1:3" x14ac:dyDescent="0.2">
      <c r="A3156">
        <v>315.10000000000002</v>
      </c>
      <c r="B3156">
        <v>0.57716999999999996</v>
      </c>
      <c r="C3156">
        <v>23.006229999999999</v>
      </c>
    </row>
    <row r="3157" spans="1:3" x14ac:dyDescent="0.2">
      <c r="A3157">
        <v>315.2</v>
      </c>
      <c r="B3157">
        <v>0.57733999999999996</v>
      </c>
      <c r="C3157">
        <v>23.007200000000001</v>
      </c>
    </row>
    <row r="3158" spans="1:3" x14ac:dyDescent="0.2">
      <c r="A3158">
        <v>315.3</v>
      </c>
      <c r="B3158">
        <v>0.57750999999999997</v>
      </c>
      <c r="C3158">
        <v>23.007149999999999</v>
      </c>
    </row>
    <row r="3159" spans="1:3" x14ac:dyDescent="0.2">
      <c r="A3159">
        <v>315.39999999999998</v>
      </c>
      <c r="B3159">
        <v>0.57767000000000002</v>
      </c>
      <c r="C3159">
        <v>23.00713</v>
      </c>
    </row>
    <row r="3160" spans="1:3" x14ac:dyDescent="0.2">
      <c r="A3160">
        <v>315.5</v>
      </c>
      <c r="B3160">
        <v>0.57784000000000002</v>
      </c>
      <c r="C3160">
        <v>23.007570000000001</v>
      </c>
    </row>
    <row r="3161" spans="1:3" x14ac:dyDescent="0.2">
      <c r="A3161">
        <v>315.60000000000002</v>
      </c>
      <c r="B3161">
        <v>0.57801000000000002</v>
      </c>
      <c r="C3161">
        <v>23.008859999999999</v>
      </c>
    </row>
    <row r="3162" spans="1:3" x14ac:dyDescent="0.2">
      <c r="A3162">
        <v>315.7</v>
      </c>
      <c r="B3162">
        <v>0.57818000000000003</v>
      </c>
      <c r="C3162">
        <v>23.00909</v>
      </c>
    </row>
    <row r="3163" spans="1:3" x14ac:dyDescent="0.2">
      <c r="A3163">
        <v>315.8</v>
      </c>
      <c r="B3163">
        <v>0.57835000000000003</v>
      </c>
      <c r="C3163">
        <v>23.00929</v>
      </c>
    </row>
    <row r="3164" spans="1:3" x14ac:dyDescent="0.2">
      <c r="A3164">
        <v>315.89999999999998</v>
      </c>
      <c r="B3164">
        <v>0.57850999999999997</v>
      </c>
      <c r="C3164">
        <v>23.007719999999999</v>
      </c>
    </row>
    <row r="3165" spans="1:3" x14ac:dyDescent="0.2">
      <c r="A3165">
        <v>316</v>
      </c>
      <c r="B3165">
        <v>0.57867999999999997</v>
      </c>
      <c r="C3165">
        <v>23.009409999999999</v>
      </c>
    </row>
    <row r="3166" spans="1:3" x14ac:dyDescent="0.2">
      <c r="A3166">
        <v>316.10000000000002</v>
      </c>
      <c r="B3166">
        <v>0.57884999999999998</v>
      </c>
      <c r="C3166">
        <v>23.00976</v>
      </c>
    </row>
    <row r="3167" spans="1:3" x14ac:dyDescent="0.2">
      <c r="A3167">
        <v>316.2</v>
      </c>
      <c r="B3167">
        <v>0.57899999999999996</v>
      </c>
      <c r="C3167">
        <v>23.009060000000002</v>
      </c>
    </row>
    <row r="3168" spans="1:3" x14ac:dyDescent="0.2">
      <c r="A3168">
        <v>316.3</v>
      </c>
      <c r="B3168">
        <v>0.57918000000000003</v>
      </c>
      <c r="C3168">
        <v>23.010449999999999</v>
      </c>
    </row>
    <row r="3169" spans="1:3" x14ac:dyDescent="0.2">
      <c r="A3169">
        <v>316.39999999999998</v>
      </c>
      <c r="B3169">
        <v>0.57933999999999997</v>
      </c>
      <c r="C3169">
        <v>23.010670000000001</v>
      </c>
    </row>
    <row r="3170" spans="1:3" x14ac:dyDescent="0.2">
      <c r="A3170">
        <v>316.5</v>
      </c>
      <c r="B3170">
        <v>0.57950000000000002</v>
      </c>
      <c r="C3170">
        <v>23.009540000000001</v>
      </c>
    </row>
    <row r="3171" spans="1:3" x14ac:dyDescent="0.2">
      <c r="A3171">
        <v>316.60000000000002</v>
      </c>
      <c r="B3171">
        <v>0.57965</v>
      </c>
      <c r="C3171">
        <v>23.008140000000001</v>
      </c>
    </row>
    <row r="3172" spans="1:3" x14ac:dyDescent="0.2">
      <c r="A3172">
        <v>316.7</v>
      </c>
      <c r="B3172">
        <v>0.57982</v>
      </c>
      <c r="C3172">
        <v>23.009070000000001</v>
      </c>
    </row>
    <row r="3173" spans="1:3" x14ac:dyDescent="0.2">
      <c r="A3173">
        <v>316.8</v>
      </c>
      <c r="B3173">
        <v>0.57998000000000005</v>
      </c>
      <c r="C3173">
        <v>23.009519999999998</v>
      </c>
    </row>
    <row r="3174" spans="1:3" x14ac:dyDescent="0.2">
      <c r="A3174">
        <v>316.89999999999998</v>
      </c>
      <c r="B3174">
        <v>0.58015000000000005</v>
      </c>
      <c r="C3174">
        <v>23.009519999999998</v>
      </c>
    </row>
    <row r="3175" spans="1:3" x14ac:dyDescent="0.2">
      <c r="A3175">
        <v>317</v>
      </c>
      <c r="B3175">
        <v>0.58031999999999995</v>
      </c>
      <c r="C3175">
        <v>23.01118</v>
      </c>
    </row>
    <row r="3176" spans="1:3" x14ac:dyDescent="0.2">
      <c r="A3176">
        <v>317.10000000000002</v>
      </c>
      <c r="B3176">
        <v>0.58048999999999995</v>
      </c>
      <c r="C3176">
        <v>23.011869999999998</v>
      </c>
    </row>
    <row r="3177" spans="1:3" x14ac:dyDescent="0.2">
      <c r="A3177">
        <v>317.2</v>
      </c>
      <c r="B3177">
        <v>0.58065999999999995</v>
      </c>
      <c r="C3177">
        <v>23.01191</v>
      </c>
    </row>
    <row r="3178" spans="1:3" x14ac:dyDescent="0.2">
      <c r="A3178">
        <v>317.3</v>
      </c>
      <c r="B3178">
        <v>0.58082</v>
      </c>
      <c r="C3178">
        <v>23.0106</v>
      </c>
    </row>
    <row r="3179" spans="1:3" x14ac:dyDescent="0.2">
      <c r="A3179">
        <v>317.39999999999998</v>
      </c>
      <c r="B3179">
        <v>0.58099000000000001</v>
      </c>
      <c r="C3179">
        <v>23.010370000000002</v>
      </c>
    </row>
    <row r="3180" spans="1:3" x14ac:dyDescent="0.2">
      <c r="A3180">
        <v>317.5</v>
      </c>
      <c r="B3180">
        <v>0.58115000000000006</v>
      </c>
      <c r="C3180">
        <v>23.01014</v>
      </c>
    </row>
    <row r="3181" spans="1:3" x14ac:dyDescent="0.2">
      <c r="A3181">
        <v>317.60000000000002</v>
      </c>
      <c r="B3181">
        <v>0.58128999999999997</v>
      </c>
      <c r="C3181">
        <v>23.008659999999999</v>
      </c>
    </row>
    <row r="3182" spans="1:3" x14ac:dyDescent="0.2">
      <c r="A3182">
        <v>317.7</v>
      </c>
      <c r="B3182">
        <v>0.58143999999999996</v>
      </c>
      <c r="C3182">
        <v>23.006779999999999</v>
      </c>
    </row>
    <row r="3183" spans="1:3" x14ac:dyDescent="0.2">
      <c r="A3183">
        <v>317.8</v>
      </c>
      <c r="B3183">
        <v>0.58160000000000001</v>
      </c>
      <c r="C3183">
        <v>23.004670000000001</v>
      </c>
    </row>
    <row r="3184" spans="1:3" x14ac:dyDescent="0.2">
      <c r="A3184">
        <v>317.89999999999998</v>
      </c>
      <c r="B3184">
        <v>0.58176000000000005</v>
      </c>
      <c r="C3184">
        <v>23.004919999999998</v>
      </c>
    </row>
    <row r="3185" spans="1:3" x14ac:dyDescent="0.2">
      <c r="A3185">
        <v>318</v>
      </c>
      <c r="B3185">
        <v>0.58189999999999997</v>
      </c>
      <c r="C3185">
        <v>23.00347</v>
      </c>
    </row>
    <row r="3186" spans="1:3" x14ac:dyDescent="0.2">
      <c r="A3186">
        <v>318.10000000000002</v>
      </c>
      <c r="B3186">
        <v>0.58206000000000002</v>
      </c>
      <c r="C3186">
        <v>23.00394</v>
      </c>
    </row>
    <row r="3187" spans="1:3" x14ac:dyDescent="0.2">
      <c r="A3187">
        <v>318.2</v>
      </c>
      <c r="B3187">
        <v>0.58223999999999998</v>
      </c>
      <c r="C3187">
        <v>23.006419999999999</v>
      </c>
    </row>
    <row r="3188" spans="1:3" x14ac:dyDescent="0.2">
      <c r="A3188">
        <v>318.3</v>
      </c>
      <c r="B3188">
        <v>0.58240999999999998</v>
      </c>
      <c r="C3188">
        <v>23.008500000000002</v>
      </c>
    </row>
    <row r="3189" spans="1:3" x14ac:dyDescent="0.2">
      <c r="A3189">
        <v>318.39999999999998</v>
      </c>
      <c r="B3189">
        <v>0.58257999999999999</v>
      </c>
      <c r="C3189">
        <v>23.010100000000001</v>
      </c>
    </row>
    <row r="3190" spans="1:3" x14ac:dyDescent="0.2">
      <c r="A3190">
        <v>318.5</v>
      </c>
      <c r="B3190">
        <v>0.58272999999999997</v>
      </c>
      <c r="C3190">
        <v>23.009260000000001</v>
      </c>
    </row>
    <row r="3191" spans="1:3" x14ac:dyDescent="0.2">
      <c r="A3191">
        <v>318.60000000000002</v>
      </c>
      <c r="B3191">
        <v>0.58289000000000002</v>
      </c>
      <c r="C3191">
        <v>23.009899999999998</v>
      </c>
    </row>
    <row r="3192" spans="1:3" x14ac:dyDescent="0.2">
      <c r="A3192">
        <v>318.7</v>
      </c>
      <c r="B3192">
        <v>0.58306000000000002</v>
      </c>
      <c r="C3192">
        <v>23.010819999999999</v>
      </c>
    </row>
    <row r="3193" spans="1:3" x14ac:dyDescent="0.2">
      <c r="A3193">
        <v>318.8</v>
      </c>
      <c r="B3193">
        <v>0.58323999999999998</v>
      </c>
      <c r="C3193">
        <v>23.012619999999998</v>
      </c>
    </row>
    <row r="3194" spans="1:3" x14ac:dyDescent="0.2">
      <c r="A3194">
        <v>318.89999999999998</v>
      </c>
      <c r="B3194">
        <v>0.58340000000000003</v>
      </c>
      <c r="C3194">
        <v>23.011849999999999</v>
      </c>
    </row>
    <row r="3195" spans="1:3" x14ac:dyDescent="0.2">
      <c r="A3195">
        <v>319</v>
      </c>
      <c r="B3195">
        <v>0.58357000000000003</v>
      </c>
      <c r="C3195">
        <v>23.011769999999999</v>
      </c>
    </row>
    <row r="3196" spans="1:3" x14ac:dyDescent="0.2">
      <c r="A3196">
        <v>319.10000000000002</v>
      </c>
      <c r="B3196">
        <v>0.58372999999999997</v>
      </c>
      <c r="C3196">
        <v>23.012160000000002</v>
      </c>
    </row>
    <row r="3197" spans="1:3" x14ac:dyDescent="0.2">
      <c r="A3197">
        <v>319.2</v>
      </c>
      <c r="B3197">
        <v>0.58389999999999997</v>
      </c>
      <c r="C3197">
        <v>23.012370000000001</v>
      </c>
    </row>
    <row r="3198" spans="1:3" x14ac:dyDescent="0.2">
      <c r="A3198">
        <v>319.3</v>
      </c>
      <c r="B3198">
        <v>0.58406999999999998</v>
      </c>
      <c r="C3198">
        <v>23.01464</v>
      </c>
    </row>
    <row r="3199" spans="1:3" x14ac:dyDescent="0.2">
      <c r="A3199">
        <v>319.39999999999998</v>
      </c>
      <c r="B3199">
        <v>0.58423999999999998</v>
      </c>
      <c r="C3199">
        <v>23.015049999999999</v>
      </c>
    </row>
    <row r="3200" spans="1:3" x14ac:dyDescent="0.2">
      <c r="A3200">
        <v>319.5</v>
      </c>
      <c r="B3200">
        <v>0.58440999999999999</v>
      </c>
      <c r="C3200">
        <v>23.0154</v>
      </c>
    </row>
    <row r="3201" spans="1:3" x14ac:dyDescent="0.2">
      <c r="A3201">
        <v>319.60000000000002</v>
      </c>
      <c r="B3201">
        <v>0.58457000000000003</v>
      </c>
      <c r="C3201">
        <v>23.01538</v>
      </c>
    </row>
    <row r="3202" spans="1:3" x14ac:dyDescent="0.2">
      <c r="A3202">
        <v>319.7</v>
      </c>
      <c r="B3202">
        <v>0.58474000000000004</v>
      </c>
      <c r="C3202">
        <v>23.016529999999999</v>
      </c>
    </row>
    <row r="3203" spans="1:3" x14ac:dyDescent="0.2">
      <c r="A3203">
        <v>319.8</v>
      </c>
      <c r="B3203">
        <v>0.58492</v>
      </c>
      <c r="C3203">
        <v>23.018470000000001</v>
      </c>
    </row>
    <row r="3204" spans="1:3" x14ac:dyDescent="0.2">
      <c r="A3204">
        <v>319.89999999999998</v>
      </c>
      <c r="B3204">
        <v>0.58509</v>
      </c>
      <c r="C3204">
        <v>23.018969999999999</v>
      </c>
    </row>
    <row r="3205" spans="1:3" x14ac:dyDescent="0.2">
      <c r="A3205">
        <v>320</v>
      </c>
      <c r="B3205">
        <v>0.58525000000000005</v>
      </c>
      <c r="C3205">
        <v>23.017749999999999</v>
      </c>
    </row>
    <row r="3206" spans="1:3" x14ac:dyDescent="0.2">
      <c r="A3206">
        <v>320.10000000000002</v>
      </c>
      <c r="B3206">
        <v>0.58542000000000005</v>
      </c>
      <c r="C3206">
        <v>23.01857</v>
      </c>
    </row>
    <row r="3207" spans="1:3" x14ac:dyDescent="0.2">
      <c r="A3207">
        <v>320.2</v>
      </c>
      <c r="B3207">
        <v>0.58557000000000003</v>
      </c>
      <c r="C3207">
        <v>23.01887</v>
      </c>
    </row>
    <row r="3208" spans="1:3" x14ac:dyDescent="0.2">
      <c r="A3208">
        <v>320.3</v>
      </c>
      <c r="B3208">
        <v>0.58574999999999999</v>
      </c>
      <c r="C3208">
        <v>23.02065</v>
      </c>
    </row>
    <row r="3209" spans="1:3" x14ac:dyDescent="0.2">
      <c r="A3209">
        <v>320.39999999999998</v>
      </c>
      <c r="B3209">
        <v>0.58592999999999995</v>
      </c>
      <c r="C3209">
        <v>23.022590000000001</v>
      </c>
    </row>
    <row r="3210" spans="1:3" x14ac:dyDescent="0.2">
      <c r="A3210">
        <v>320.5</v>
      </c>
      <c r="B3210">
        <v>0.58609999999999995</v>
      </c>
      <c r="C3210">
        <v>23.023240000000001</v>
      </c>
    </row>
    <row r="3211" spans="1:3" x14ac:dyDescent="0.2">
      <c r="A3211">
        <v>320.60000000000002</v>
      </c>
      <c r="B3211">
        <v>0.58625000000000005</v>
      </c>
      <c r="C3211">
        <v>23.022020000000001</v>
      </c>
    </row>
    <row r="3212" spans="1:3" x14ac:dyDescent="0.2">
      <c r="A3212">
        <v>320.7</v>
      </c>
      <c r="B3212">
        <v>0.58640999999999999</v>
      </c>
      <c r="C3212">
        <v>23.022079999999999</v>
      </c>
    </row>
    <row r="3213" spans="1:3" x14ac:dyDescent="0.2">
      <c r="A3213">
        <v>320.8</v>
      </c>
      <c r="B3213">
        <v>0.58657999999999999</v>
      </c>
      <c r="C3213">
        <v>23.022500000000001</v>
      </c>
    </row>
    <row r="3214" spans="1:3" x14ac:dyDescent="0.2">
      <c r="A3214">
        <v>320.89999999999998</v>
      </c>
      <c r="B3214">
        <v>0.58677000000000001</v>
      </c>
      <c r="C3214">
        <v>23.024850000000001</v>
      </c>
    </row>
    <row r="3215" spans="1:3" x14ac:dyDescent="0.2">
      <c r="A3215">
        <v>321</v>
      </c>
      <c r="B3215">
        <v>0.58696000000000004</v>
      </c>
      <c r="C3215">
        <v>23.02777</v>
      </c>
    </row>
    <row r="3216" spans="1:3" x14ac:dyDescent="0.2">
      <c r="A3216">
        <v>321.10000000000002</v>
      </c>
      <c r="B3216">
        <v>0.58713000000000004</v>
      </c>
      <c r="C3216">
        <v>23.028269999999999</v>
      </c>
    </row>
    <row r="3217" spans="1:3" x14ac:dyDescent="0.2">
      <c r="A3217">
        <v>321.2</v>
      </c>
      <c r="B3217">
        <v>0.58731</v>
      </c>
      <c r="C3217">
        <v>23.03068</v>
      </c>
    </row>
    <row r="3218" spans="1:3" x14ac:dyDescent="0.2">
      <c r="A3218">
        <v>321.3</v>
      </c>
      <c r="B3218">
        <v>0.58748999999999996</v>
      </c>
      <c r="C3218">
        <v>23.03267</v>
      </c>
    </row>
    <row r="3219" spans="1:3" x14ac:dyDescent="0.2">
      <c r="A3219">
        <v>321.39999999999998</v>
      </c>
      <c r="B3219">
        <v>0.58769000000000005</v>
      </c>
      <c r="C3219">
        <v>23.037019999999998</v>
      </c>
    </row>
    <row r="3220" spans="1:3" x14ac:dyDescent="0.2">
      <c r="A3220">
        <v>321.5</v>
      </c>
      <c r="B3220">
        <v>0.58784999999999998</v>
      </c>
      <c r="C3220">
        <v>23.03631</v>
      </c>
    </row>
    <row r="3221" spans="1:3" x14ac:dyDescent="0.2">
      <c r="A3221">
        <v>321.60000000000002</v>
      </c>
      <c r="B3221">
        <v>0.58801000000000003</v>
      </c>
      <c r="C3221">
        <v>23.034279999999999</v>
      </c>
    </row>
    <row r="3222" spans="1:3" x14ac:dyDescent="0.2">
      <c r="A3222">
        <v>321.7</v>
      </c>
      <c r="B3222">
        <v>0.58818000000000004</v>
      </c>
      <c r="C3222">
        <v>23.03227</v>
      </c>
    </row>
    <row r="3223" spans="1:3" x14ac:dyDescent="0.2">
      <c r="A3223">
        <v>321.8</v>
      </c>
      <c r="B3223">
        <v>0.58835000000000004</v>
      </c>
      <c r="C3223">
        <v>23.033149999999999</v>
      </c>
    </row>
    <row r="3224" spans="1:3" x14ac:dyDescent="0.2">
      <c r="A3224">
        <v>321.89999999999998</v>
      </c>
      <c r="B3224">
        <v>0.58852000000000004</v>
      </c>
      <c r="C3224">
        <v>23.03443</v>
      </c>
    </row>
    <row r="3225" spans="1:3" x14ac:dyDescent="0.2">
      <c r="A3225">
        <v>322</v>
      </c>
      <c r="B3225">
        <v>0.58869000000000005</v>
      </c>
      <c r="C3225">
        <v>23.03248</v>
      </c>
    </row>
    <row r="3226" spans="1:3" x14ac:dyDescent="0.2">
      <c r="A3226">
        <v>322.10000000000002</v>
      </c>
      <c r="B3226">
        <v>0.58884999999999998</v>
      </c>
      <c r="C3226">
        <v>23.030519999999999</v>
      </c>
    </row>
    <row r="3227" spans="1:3" x14ac:dyDescent="0.2">
      <c r="A3227">
        <v>322.2</v>
      </c>
      <c r="B3227">
        <v>0.58901999999999999</v>
      </c>
      <c r="C3227">
        <v>23.0304</v>
      </c>
    </row>
    <row r="3228" spans="1:3" x14ac:dyDescent="0.2">
      <c r="A3228">
        <v>322.3</v>
      </c>
      <c r="B3228">
        <v>0.58918999999999999</v>
      </c>
      <c r="C3228">
        <v>23.031580000000002</v>
      </c>
    </row>
    <row r="3229" spans="1:3" x14ac:dyDescent="0.2">
      <c r="A3229">
        <v>322.39999999999998</v>
      </c>
      <c r="B3229">
        <v>0.58935999999999999</v>
      </c>
      <c r="C3229">
        <v>23.032630000000001</v>
      </c>
    </row>
    <row r="3230" spans="1:3" x14ac:dyDescent="0.2">
      <c r="A3230">
        <v>322.5</v>
      </c>
      <c r="B3230">
        <v>0.58953</v>
      </c>
      <c r="C3230">
        <v>23.03191</v>
      </c>
    </row>
    <row r="3231" spans="1:3" x14ac:dyDescent="0.2">
      <c r="A3231">
        <v>322.60000000000002</v>
      </c>
      <c r="B3231">
        <v>0.58967999999999998</v>
      </c>
      <c r="C3231">
        <v>23.029910000000001</v>
      </c>
    </row>
    <row r="3232" spans="1:3" x14ac:dyDescent="0.2">
      <c r="A3232">
        <v>322.7</v>
      </c>
      <c r="B3232">
        <v>0.58984999999999999</v>
      </c>
      <c r="C3232">
        <v>23.029489999999999</v>
      </c>
    </row>
    <row r="3233" spans="1:3" x14ac:dyDescent="0.2">
      <c r="A3233">
        <v>322.8</v>
      </c>
      <c r="B3233">
        <v>0.59001000000000003</v>
      </c>
      <c r="C3233">
        <v>23.029730000000001</v>
      </c>
    </row>
    <row r="3234" spans="1:3" x14ac:dyDescent="0.2">
      <c r="A3234">
        <v>322.89999999999998</v>
      </c>
      <c r="B3234">
        <v>0.59018000000000004</v>
      </c>
      <c r="C3234">
        <v>23.030159999999999</v>
      </c>
    </row>
    <row r="3235" spans="1:3" x14ac:dyDescent="0.2">
      <c r="A3235">
        <v>323</v>
      </c>
      <c r="B3235">
        <v>0.59035000000000004</v>
      </c>
      <c r="C3235">
        <v>23.03144</v>
      </c>
    </row>
    <row r="3236" spans="1:3" x14ac:dyDescent="0.2">
      <c r="A3236">
        <v>323.10000000000002</v>
      </c>
      <c r="B3236">
        <v>0.59050000000000002</v>
      </c>
      <c r="C3236">
        <v>23.030429999999999</v>
      </c>
    </row>
    <row r="3237" spans="1:3" x14ac:dyDescent="0.2">
      <c r="A3237">
        <v>323.2</v>
      </c>
      <c r="B3237">
        <v>0.59065999999999996</v>
      </c>
      <c r="C3237">
        <v>23.03021</v>
      </c>
    </row>
    <row r="3238" spans="1:3" x14ac:dyDescent="0.2">
      <c r="A3238">
        <v>323.3</v>
      </c>
      <c r="B3238">
        <v>0.59082999999999997</v>
      </c>
      <c r="C3238">
        <v>23.031169999999999</v>
      </c>
    </row>
    <row r="3239" spans="1:3" x14ac:dyDescent="0.2">
      <c r="A3239">
        <v>323.39999999999998</v>
      </c>
      <c r="B3239">
        <v>0.59099999999999997</v>
      </c>
      <c r="C3239">
        <v>23.031949999999998</v>
      </c>
    </row>
    <row r="3240" spans="1:3" x14ac:dyDescent="0.2">
      <c r="A3240">
        <v>323.5</v>
      </c>
      <c r="B3240">
        <v>0.59116999999999997</v>
      </c>
      <c r="C3240">
        <v>23.032710000000002</v>
      </c>
    </row>
    <row r="3241" spans="1:3" x14ac:dyDescent="0.2">
      <c r="A3241">
        <v>323.60000000000002</v>
      </c>
      <c r="B3241">
        <v>0.59133999999999998</v>
      </c>
      <c r="C3241">
        <v>23.03228</v>
      </c>
    </row>
    <row r="3242" spans="1:3" x14ac:dyDescent="0.2">
      <c r="A3242">
        <v>323.7</v>
      </c>
      <c r="B3242">
        <v>0.59150000000000003</v>
      </c>
      <c r="C3242">
        <v>23.032260000000001</v>
      </c>
    </row>
    <row r="3243" spans="1:3" x14ac:dyDescent="0.2">
      <c r="A3243">
        <v>323.8</v>
      </c>
      <c r="B3243">
        <v>0.59167000000000003</v>
      </c>
      <c r="C3243">
        <v>23.032730000000001</v>
      </c>
    </row>
    <row r="3244" spans="1:3" x14ac:dyDescent="0.2">
      <c r="A3244">
        <v>323.89999999999998</v>
      </c>
      <c r="B3244">
        <v>0.59184000000000003</v>
      </c>
      <c r="C3244">
        <v>23.032869999999999</v>
      </c>
    </row>
    <row r="3245" spans="1:3" x14ac:dyDescent="0.2">
      <c r="A3245">
        <v>324</v>
      </c>
      <c r="B3245">
        <v>0.59201000000000004</v>
      </c>
      <c r="C3245">
        <v>23.033770000000001</v>
      </c>
    </row>
    <row r="3246" spans="1:3" x14ac:dyDescent="0.2">
      <c r="A3246">
        <v>324.10000000000002</v>
      </c>
      <c r="B3246">
        <v>0.59218000000000004</v>
      </c>
      <c r="C3246">
        <v>23.033259999999999</v>
      </c>
    </row>
    <row r="3247" spans="1:3" x14ac:dyDescent="0.2">
      <c r="A3247">
        <v>324.2</v>
      </c>
      <c r="B3247">
        <v>0.59233999999999998</v>
      </c>
      <c r="C3247">
        <v>23.033729999999998</v>
      </c>
    </row>
    <row r="3248" spans="1:3" x14ac:dyDescent="0.2">
      <c r="A3248">
        <v>324.3</v>
      </c>
      <c r="B3248">
        <v>0.59250999999999998</v>
      </c>
      <c r="C3248">
        <v>23.033799999999999</v>
      </c>
    </row>
    <row r="3249" spans="1:3" x14ac:dyDescent="0.2">
      <c r="A3249">
        <v>324.39999999999998</v>
      </c>
      <c r="B3249">
        <v>0.59267000000000003</v>
      </c>
      <c r="C3249">
        <v>23.032869999999999</v>
      </c>
    </row>
    <row r="3250" spans="1:3" x14ac:dyDescent="0.2">
      <c r="A3250">
        <v>324.5</v>
      </c>
      <c r="B3250">
        <v>0.59282000000000001</v>
      </c>
      <c r="C3250">
        <v>23.030819999999999</v>
      </c>
    </row>
    <row r="3251" spans="1:3" x14ac:dyDescent="0.2">
      <c r="A3251">
        <v>324.60000000000002</v>
      </c>
      <c r="B3251">
        <v>0.59299000000000002</v>
      </c>
      <c r="C3251">
        <v>23.032139999999998</v>
      </c>
    </row>
    <row r="3252" spans="1:3" x14ac:dyDescent="0.2">
      <c r="A3252">
        <v>324.7</v>
      </c>
      <c r="B3252">
        <v>0.59314999999999996</v>
      </c>
      <c r="C3252">
        <v>23.031849999999999</v>
      </c>
    </row>
    <row r="3253" spans="1:3" x14ac:dyDescent="0.2">
      <c r="A3253">
        <v>324.8</v>
      </c>
      <c r="B3253">
        <v>0.59331</v>
      </c>
      <c r="C3253">
        <v>23.03105</v>
      </c>
    </row>
    <row r="3254" spans="1:3" x14ac:dyDescent="0.2">
      <c r="A3254">
        <v>324.89999999999998</v>
      </c>
      <c r="B3254">
        <v>0.59348000000000001</v>
      </c>
      <c r="C3254">
        <v>23.03097</v>
      </c>
    </row>
    <row r="3255" spans="1:3" x14ac:dyDescent="0.2">
      <c r="A3255">
        <v>325</v>
      </c>
      <c r="B3255">
        <v>0.59363999999999995</v>
      </c>
      <c r="C3255">
        <v>23.030850000000001</v>
      </c>
    </row>
    <row r="3256" spans="1:3" x14ac:dyDescent="0.2">
      <c r="A3256">
        <v>325.10000000000002</v>
      </c>
      <c r="B3256">
        <v>0.59380999999999995</v>
      </c>
      <c r="C3256">
        <v>23.0304</v>
      </c>
    </row>
    <row r="3257" spans="1:3" x14ac:dyDescent="0.2">
      <c r="A3257">
        <v>325.2</v>
      </c>
      <c r="B3257">
        <v>0.59397999999999995</v>
      </c>
      <c r="C3257">
        <v>23.031860000000002</v>
      </c>
    </row>
    <row r="3258" spans="1:3" x14ac:dyDescent="0.2">
      <c r="A3258">
        <v>325.3</v>
      </c>
      <c r="B3258">
        <v>0.59414999999999996</v>
      </c>
      <c r="C3258">
        <v>23.031880000000001</v>
      </c>
    </row>
    <row r="3259" spans="1:3" x14ac:dyDescent="0.2">
      <c r="A3259">
        <v>325.39999999999998</v>
      </c>
      <c r="B3259">
        <v>0.59431</v>
      </c>
      <c r="C3259">
        <v>23.031849999999999</v>
      </c>
    </row>
    <row r="3260" spans="1:3" x14ac:dyDescent="0.2">
      <c r="A3260">
        <v>325.5</v>
      </c>
      <c r="B3260">
        <v>0.59448999999999996</v>
      </c>
      <c r="C3260">
        <v>23.033159999999999</v>
      </c>
    </row>
    <row r="3261" spans="1:3" x14ac:dyDescent="0.2">
      <c r="A3261">
        <v>325.60000000000002</v>
      </c>
      <c r="B3261">
        <v>0.59465999999999997</v>
      </c>
      <c r="C3261">
        <v>23.033899999999999</v>
      </c>
    </row>
    <row r="3262" spans="1:3" x14ac:dyDescent="0.2">
      <c r="A3262">
        <v>325.7</v>
      </c>
      <c r="B3262">
        <v>0.59482000000000002</v>
      </c>
      <c r="C3262">
        <v>23.034520000000001</v>
      </c>
    </row>
    <row r="3263" spans="1:3" x14ac:dyDescent="0.2">
      <c r="A3263">
        <v>325.8</v>
      </c>
      <c r="B3263">
        <v>0.59499999999999997</v>
      </c>
      <c r="C3263">
        <v>23.03604</v>
      </c>
    </row>
    <row r="3264" spans="1:3" x14ac:dyDescent="0.2">
      <c r="A3264">
        <v>325.89999999999998</v>
      </c>
      <c r="B3264">
        <v>0.59516999999999998</v>
      </c>
      <c r="C3264">
        <v>23.037590000000002</v>
      </c>
    </row>
    <row r="3265" spans="1:3" x14ac:dyDescent="0.2">
      <c r="A3265">
        <v>326</v>
      </c>
      <c r="B3265">
        <v>0.59533999999999998</v>
      </c>
      <c r="C3265">
        <v>23.03829</v>
      </c>
    </row>
    <row r="3266" spans="1:3" x14ac:dyDescent="0.2">
      <c r="A3266">
        <v>326.10000000000002</v>
      </c>
      <c r="B3266">
        <v>0.59550999999999998</v>
      </c>
      <c r="C3266">
        <v>23.0398</v>
      </c>
    </row>
    <row r="3267" spans="1:3" x14ac:dyDescent="0.2">
      <c r="A3267">
        <v>326.2</v>
      </c>
      <c r="B3267">
        <v>0.59567999999999999</v>
      </c>
      <c r="C3267">
        <v>23.040769999999998</v>
      </c>
    </row>
    <row r="3268" spans="1:3" x14ac:dyDescent="0.2">
      <c r="A3268">
        <v>326.3</v>
      </c>
      <c r="B3268">
        <v>0.59584999999999999</v>
      </c>
      <c r="C3268">
        <v>23.04035</v>
      </c>
    </row>
    <row r="3269" spans="1:3" x14ac:dyDescent="0.2">
      <c r="A3269">
        <v>326.39999999999998</v>
      </c>
      <c r="B3269">
        <v>0.59601000000000004</v>
      </c>
      <c r="C3269">
        <v>23.03952</v>
      </c>
    </row>
    <row r="3270" spans="1:3" x14ac:dyDescent="0.2">
      <c r="A3270">
        <v>326.5</v>
      </c>
      <c r="B3270">
        <v>0.59616999999999998</v>
      </c>
      <c r="C3270">
        <v>23.03979</v>
      </c>
    </row>
    <row r="3271" spans="1:3" x14ac:dyDescent="0.2">
      <c r="A3271">
        <v>326.60000000000002</v>
      </c>
      <c r="B3271">
        <v>0.59633000000000003</v>
      </c>
      <c r="C3271">
        <v>23.039560000000002</v>
      </c>
    </row>
    <row r="3272" spans="1:3" x14ac:dyDescent="0.2">
      <c r="A3272">
        <v>326.7</v>
      </c>
      <c r="B3272">
        <v>0.59648999999999996</v>
      </c>
      <c r="C3272">
        <v>23.038959999999999</v>
      </c>
    </row>
    <row r="3273" spans="1:3" x14ac:dyDescent="0.2">
      <c r="A3273">
        <v>326.8</v>
      </c>
      <c r="B3273">
        <v>0.59667000000000003</v>
      </c>
      <c r="C3273">
        <v>23.040800000000001</v>
      </c>
    </row>
    <row r="3274" spans="1:3" x14ac:dyDescent="0.2">
      <c r="A3274">
        <v>326.89999999999998</v>
      </c>
      <c r="B3274">
        <v>0.59682999999999997</v>
      </c>
      <c r="C3274">
        <v>23.040479999999999</v>
      </c>
    </row>
    <row r="3275" spans="1:3" x14ac:dyDescent="0.2">
      <c r="A3275">
        <v>327</v>
      </c>
      <c r="B3275">
        <v>0.59699000000000002</v>
      </c>
      <c r="C3275">
        <v>23.040780000000002</v>
      </c>
    </row>
    <row r="3276" spans="1:3" x14ac:dyDescent="0.2">
      <c r="A3276">
        <v>327.10000000000002</v>
      </c>
      <c r="B3276">
        <v>0.59714999999999996</v>
      </c>
      <c r="C3276">
        <v>23.040430000000001</v>
      </c>
    </row>
    <row r="3277" spans="1:3" x14ac:dyDescent="0.2">
      <c r="A3277">
        <v>327.2</v>
      </c>
      <c r="B3277">
        <v>0.59731999999999996</v>
      </c>
      <c r="C3277">
        <v>23.041080000000001</v>
      </c>
    </row>
    <row r="3278" spans="1:3" x14ac:dyDescent="0.2">
      <c r="A3278">
        <v>327.3</v>
      </c>
      <c r="B3278">
        <v>0.59748999999999997</v>
      </c>
      <c r="C3278">
        <v>23.04138</v>
      </c>
    </row>
    <row r="3279" spans="1:3" x14ac:dyDescent="0.2">
      <c r="A3279">
        <v>327.39999999999998</v>
      </c>
      <c r="B3279">
        <v>0.59765999999999997</v>
      </c>
      <c r="C3279">
        <v>23.042179999999998</v>
      </c>
    </row>
    <row r="3280" spans="1:3" x14ac:dyDescent="0.2">
      <c r="A3280">
        <v>327.5</v>
      </c>
      <c r="B3280">
        <v>0.59782000000000002</v>
      </c>
      <c r="C3280">
        <v>23.040320000000001</v>
      </c>
    </row>
    <row r="3281" spans="1:3" x14ac:dyDescent="0.2">
      <c r="A3281">
        <v>327.60000000000002</v>
      </c>
      <c r="B3281">
        <v>0.59799000000000002</v>
      </c>
      <c r="C3281">
        <v>23.039729999999999</v>
      </c>
    </row>
    <row r="3282" spans="1:3" x14ac:dyDescent="0.2">
      <c r="A3282">
        <v>327.7</v>
      </c>
      <c r="B3282">
        <v>0.59814000000000001</v>
      </c>
      <c r="C3282">
        <v>23.038969999999999</v>
      </c>
    </row>
    <row r="3283" spans="1:3" x14ac:dyDescent="0.2">
      <c r="A3283">
        <v>327.8</v>
      </c>
      <c r="B3283">
        <v>0.59828000000000003</v>
      </c>
      <c r="C3283">
        <v>23.035959999999999</v>
      </c>
    </row>
    <row r="3284" spans="1:3" x14ac:dyDescent="0.2">
      <c r="A3284">
        <v>327.9</v>
      </c>
      <c r="B3284">
        <v>0.59843000000000002</v>
      </c>
      <c r="C3284">
        <v>23.03463</v>
      </c>
    </row>
    <row r="3285" spans="1:3" x14ac:dyDescent="0.2">
      <c r="A3285">
        <v>328</v>
      </c>
      <c r="B3285">
        <v>0.59858999999999996</v>
      </c>
      <c r="C3285">
        <v>23.03453</v>
      </c>
    </row>
    <row r="3286" spans="1:3" x14ac:dyDescent="0.2">
      <c r="A3286">
        <v>328.1</v>
      </c>
      <c r="B3286">
        <v>0.59875</v>
      </c>
      <c r="C3286">
        <v>23.034199999999998</v>
      </c>
    </row>
    <row r="3287" spans="1:3" x14ac:dyDescent="0.2">
      <c r="A3287">
        <v>328.2</v>
      </c>
      <c r="B3287">
        <v>0.59889999999999999</v>
      </c>
      <c r="C3287">
        <v>23.032080000000001</v>
      </c>
    </row>
    <row r="3288" spans="1:3" x14ac:dyDescent="0.2">
      <c r="A3288">
        <v>328.3</v>
      </c>
      <c r="B3288">
        <v>0.59906999999999999</v>
      </c>
      <c r="C3288">
        <v>23.033200000000001</v>
      </c>
    </row>
    <row r="3289" spans="1:3" x14ac:dyDescent="0.2">
      <c r="A3289">
        <v>328.4</v>
      </c>
      <c r="B3289">
        <v>0.59924999999999995</v>
      </c>
      <c r="C3289">
        <v>23.034859999999998</v>
      </c>
    </row>
    <row r="3290" spans="1:3" x14ac:dyDescent="0.2">
      <c r="A3290">
        <v>328.5</v>
      </c>
      <c r="B3290">
        <v>0.59941</v>
      </c>
      <c r="C3290">
        <v>23.036819999999999</v>
      </c>
    </row>
    <row r="3291" spans="1:3" x14ac:dyDescent="0.2">
      <c r="A3291">
        <v>328.6</v>
      </c>
      <c r="B3291">
        <v>0.59957000000000005</v>
      </c>
      <c r="C3291">
        <v>23.036840000000002</v>
      </c>
    </row>
    <row r="3292" spans="1:3" x14ac:dyDescent="0.2">
      <c r="A3292">
        <v>328.7</v>
      </c>
      <c r="B3292">
        <v>0.59974000000000005</v>
      </c>
      <c r="C3292">
        <v>23.037579999999998</v>
      </c>
    </row>
    <row r="3293" spans="1:3" x14ac:dyDescent="0.2">
      <c r="A3293">
        <v>328.8</v>
      </c>
      <c r="B3293">
        <v>0.59991000000000005</v>
      </c>
      <c r="C3293">
        <v>23.039870000000001</v>
      </c>
    </row>
    <row r="3294" spans="1:3" x14ac:dyDescent="0.2">
      <c r="A3294">
        <v>328.9</v>
      </c>
      <c r="B3294">
        <v>0.60006000000000004</v>
      </c>
      <c r="C3294">
        <v>23.039169999999999</v>
      </c>
    </row>
    <row r="3295" spans="1:3" x14ac:dyDescent="0.2">
      <c r="A3295">
        <v>329</v>
      </c>
      <c r="B3295">
        <v>0.60021999999999998</v>
      </c>
      <c r="C3295">
        <v>23.03867</v>
      </c>
    </row>
    <row r="3296" spans="1:3" x14ac:dyDescent="0.2">
      <c r="A3296">
        <v>329.1</v>
      </c>
      <c r="B3296">
        <v>0.60038999999999998</v>
      </c>
      <c r="C3296">
        <v>23.039190000000001</v>
      </c>
    </row>
    <row r="3297" spans="1:3" x14ac:dyDescent="0.2">
      <c r="A3297">
        <v>329.2</v>
      </c>
      <c r="B3297">
        <v>0.60055999999999998</v>
      </c>
      <c r="C3297">
        <v>23.04074</v>
      </c>
    </row>
    <row r="3298" spans="1:3" x14ac:dyDescent="0.2">
      <c r="A3298">
        <v>329.3</v>
      </c>
      <c r="B3298">
        <v>0.60072999999999999</v>
      </c>
      <c r="C3298">
        <v>23.042210000000001</v>
      </c>
    </row>
    <row r="3299" spans="1:3" x14ac:dyDescent="0.2">
      <c r="A3299">
        <v>329.4</v>
      </c>
      <c r="B3299">
        <v>0.60089000000000004</v>
      </c>
      <c r="C3299">
        <v>23.041229999999999</v>
      </c>
    </row>
    <row r="3300" spans="1:3" x14ac:dyDescent="0.2">
      <c r="A3300">
        <v>329.5</v>
      </c>
      <c r="B3300">
        <v>0.60106000000000004</v>
      </c>
      <c r="C3300">
        <v>23.04185</v>
      </c>
    </row>
    <row r="3301" spans="1:3" x14ac:dyDescent="0.2">
      <c r="A3301">
        <v>329.6</v>
      </c>
      <c r="B3301">
        <v>0.60123000000000004</v>
      </c>
      <c r="C3301">
        <v>23.04297</v>
      </c>
    </row>
    <row r="3302" spans="1:3" x14ac:dyDescent="0.2">
      <c r="A3302">
        <v>329.7</v>
      </c>
      <c r="B3302">
        <v>0.60141</v>
      </c>
      <c r="C3302">
        <v>23.045269999999999</v>
      </c>
    </row>
    <row r="3303" spans="1:3" x14ac:dyDescent="0.2">
      <c r="A3303">
        <v>329.8</v>
      </c>
      <c r="B3303">
        <v>0.60157000000000005</v>
      </c>
      <c r="C3303">
        <v>23.044450000000001</v>
      </c>
    </row>
    <row r="3304" spans="1:3" x14ac:dyDescent="0.2">
      <c r="A3304">
        <v>329.9</v>
      </c>
      <c r="B3304">
        <v>0.60174000000000005</v>
      </c>
      <c r="C3304">
        <v>23.044820000000001</v>
      </c>
    </row>
    <row r="3305" spans="1:3" x14ac:dyDescent="0.2">
      <c r="A3305">
        <v>330</v>
      </c>
      <c r="B3305">
        <v>0.60190999999999995</v>
      </c>
      <c r="C3305">
        <v>23.045809999999999</v>
      </c>
    </row>
    <row r="3306" spans="1:3" x14ac:dyDescent="0.2">
      <c r="A3306">
        <v>330.1</v>
      </c>
      <c r="B3306">
        <v>0.60209000000000001</v>
      </c>
      <c r="C3306">
        <v>23.04758</v>
      </c>
    </row>
    <row r="3307" spans="1:3" x14ac:dyDescent="0.2">
      <c r="A3307">
        <v>330.2</v>
      </c>
      <c r="B3307">
        <v>0.60226000000000002</v>
      </c>
      <c r="C3307">
        <v>23.04815</v>
      </c>
    </row>
    <row r="3308" spans="1:3" x14ac:dyDescent="0.2">
      <c r="A3308">
        <v>330.3</v>
      </c>
      <c r="B3308">
        <v>0.60243000000000002</v>
      </c>
      <c r="C3308">
        <v>23.047779999999999</v>
      </c>
    </row>
    <row r="3309" spans="1:3" x14ac:dyDescent="0.2">
      <c r="A3309">
        <v>330.4</v>
      </c>
      <c r="B3309">
        <v>0.60260000000000002</v>
      </c>
      <c r="C3309">
        <v>23.0486</v>
      </c>
    </row>
    <row r="3310" spans="1:3" x14ac:dyDescent="0.2">
      <c r="A3310">
        <v>330.5</v>
      </c>
      <c r="B3310">
        <v>0.60275999999999996</v>
      </c>
      <c r="C3310">
        <v>23.048439999999999</v>
      </c>
    </row>
    <row r="3311" spans="1:3" x14ac:dyDescent="0.2">
      <c r="A3311">
        <v>330.6</v>
      </c>
      <c r="B3311">
        <v>0.60294000000000003</v>
      </c>
      <c r="C3311">
        <v>23.0505</v>
      </c>
    </row>
    <row r="3312" spans="1:3" x14ac:dyDescent="0.2">
      <c r="A3312">
        <v>330.7</v>
      </c>
      <c r="B3312">
        <v>0.60311000000000003</v>
      </c>
      <c r="C3312">
        <v>23.05134</v>
      </c>
    </row>
    <row r="3313" spans="1:3" x14ac:dyDescent="0.2">
      <c r="A3313">
        <v>330.8</v>
      </c>
      <c r="B3313">
        <v>0.60328000000000004</v>
      </c>
      <c r="C3313">
        <v>23.05228</v>
      </c>
    </row>
    <row r="3314" spans="1:3" x14ac:dyDescent="0.2">
      <c r="A3314">
        <v>330.9</v>
      </c>
      <c r="B3314">
        <v>0.60346</v>
      </c>
      <c r="C3314">
        <v>23.05453</v>
      </c>
    </row>
    <row r="3315" spans="1:3" x14ac:dyDescent="0.2">
      <c r="A3315">
        <v>331</v>
      </c>
      <c r="B3315">
        <v>0.60363999999999995</v>
      </c>
      <c r="C3315">
        <v>23.056180000000001</v>
      </c>
    </row>
    <row r="3316" spans="1:3" x14ac:dyDescent="0.2">
      <c r="A3316">
        <v>331.1</v>
      </c>
      <c r="B3316">
        <v>0.60380999999999996</v>
      </c>
      <c r="C3316">
        <v>23.056570000000001</v>
      </c>
    </row>
    <row r="3317" spans="1:3" x14ac:dyDescent="0.2">
      <c r="A3317">
        <v>331.2</v>
      </c>
      <c r="B3317">
        <v>0.60399999999999998</v>
      </c>
      <c r="C3317">
        <v>23.058769999999999</v>
      </c>
    </row>
    <row r="3318" spans="1:3" x14ac:dyDescent="0.2">
      <c r="A3318">
        <v>331.3</v>
      </c>
      <c r="B3318">
        <v>0.60418000000000005</v>
      </c>
      <c r="C3318">
        <v>23.059809999999999</v>
      </c>
    </row>
    <row r="3319" spans="1:3" x14ac:dyDescent="0.2">
      <c r="A3319">
        <v>331.4</v>
      </c>
      <c r="B3319">
        <v>0.60435000000000005</v>
      </c>
      <c r="C3319">
        <v>23.05986</v>
      </c>
    </row>
    <row r="3320" spans="1:3" x14ac:dyDescent="0.2">
      <c r="A3320">
        <v>331.5</v>
      </c>
      <c r="B3320">
        <v>0.60450999999999999</v>
      </c>
      <c r="C3320">
        <v>23.058920000000001</v>
      </c>
    </row>
    <row r="3321" spans="1:3" x14ac:dyDescent="0.2">
      <c r="A3321">
        <v>331.6</v>
      </c>
      <c r="B3321">
        <v>0.60467000000000004</v>
      </c>
      <c r="C3321">
        <v>23.05744</v>
      </c>
    </row>
    <row r="3322" spans="1:3" x14ac:dyDescent="0.2">
      <c r="A3322">
        <v>331.7</v>
      </c>
      <c r="B3322">
        <v>0.60484000000000004</v>
      </c>
      <c r="C3322">
        <v>23.05716</v>
      </c>
    </row>
    <row r="3323" spans="1:3" x14ac:dyDescent="0.2">
      <c r="A3323">
        <v>331.8</v>
      </c>
      <c r="B3323">
        <v>0.60499999999999998</v>
      </c>
      <c r="C3323">
        <v>23.057500000000001</v>
      </c>
    </row>
    <row r="3324" spans="1:3" x14ac:dyDescent="0.2">
      <c r="A3324">
        <v>331.9</v>
      </c>
      <c r="B3324">
        <v>0.60518000000000005</v>
      </c>
      <c r="C3324">
        <v>23.057929999999999</v>
      </c>
    </row>
    <row r="3325" spans="1:3" x14ac:dyDescent="0.2">
      <c r="A3325">
        <v>332</v>
      </c>
      <c r="B3325">
        <v>0.60533999999999999</v>
      </c>
      <c r="C3325">
        <v>23.057200000000002</v>
      </c>
    </row>
    <row r="3326" spans="1:3" x14ac:dyDescent="0.2">
      <c r="A3326">
        <v>332.1</v>
      </c>
      <c r="B3326">
        <v>0.60550999999999999</v>
      </c>
      <c r="C3326">
        <v>23.057490000000001</v>
      </c>
    </row>
    <row r="3327" spans="1:3" x14ac:dyDescent="0.2">
      <c r="A3327">
        <v>332.2</v>
      </c>
      <c r="B3327">
        <v>0.60568</v>
      </c>
      <c r="C3327">
        <v>23.05791</v>
      </c>
    </row>
    <row r="3328" spans="1:3" x14ac:dyDescent="0.2">
      <c r="A3328">
        <v>332.3</v>
      </c>
      <c r="B3328">
        <v>0.60585</v>
      </c>
      <c r="C3328">
        <v>23.05697</v>
      </c>
    </row>
    <row r="3329" spans="1:3" x14ac:dyDescent="0.2">
      <c r="A3329">
        <v>332.4</v>
      </c>
      <c r="B3329">
        <v>0.60601000000000005</v>
      </c>
      <c r="C3329">
        <v>23.057230000000001</v>
      </c>
    </row>
    <row r="3330" spans="1:3" x14ac:dyDescent="0.2">
      <c r="A3330">
        <v>332.5</v>
      </c>
      <c r="B3330">
        <v>0.60618000000000005</v>
      </c>
      <c r="C3330">
        <v>23.058199999999999</v>
      </c>
    </row>
    <row r="3331" spans="1:3" x14ac:dyDescent="0.2">
      <c r="A3331">
        <v>332.6</v>
      </c>
      <c r="B3331">
        <v>0.60634999999999994</v>
      </c>
      <c r="C3331">
        <v>23.058060000000001</v>
      </c>
    </row>
    <row r="3332" spans="1:3" x14ac:dyDescent="0.2">
      <c r="A3332">
        <v>332.7</v>
      </c>
      <c r="B3332">
        <v>0.60651999999999995</v>
      </c>
      <c r="C3332">
        <v>23.057860000000002</v>
      </c>
    </row>
    <row r="3333" spans="1:3" x14ac:dyDescent="0.2">
      <c r="A3333">
        <v>332.8</v>
      </c>
      <c r="B3333">
        <v>0.60668</v>
      </c>
      <c r="C3333">
        <v>23.056560000000001</v>
      </c>
    </row>
    <row r="3334" spans="1:3" x14ac:dyDescent="0.2">
      <c r="A3334">
        <v>332.9</v>
      </c>
      <c r="B3334">
        <v>0.60684000000000005</v>
      </c>
      <c r="C3334">
        <v>23.057230000000001</v>
      </c>
    </row>
    <row r="3335" spans="1:3" x14ac:dyDescent="0.2">
      <c r="A3335">
        <v>333</v>
      </c>
      <c r="B3335">
        <v>0.60702</v>
      </c>
      <c r="C3335">
        <v>23.058050000000001</v>
      </c>
    </row>
    <row r="3336" spans="1:3" x14ac:dyDescent="0.2">
      <c r="A3336">
        <v>333.1</v>
      </c>
      <c r="B3336">
        <v>0.60718000000000005</v>
      </c>
      <c r="C3336">
        <v>23.05791</v>
      </c>
    </row>
    <row r="3337" spans="1:3" x14ac:dyDescent="0.2">
      <c r="A3337">
        <v>333.2</v>
      </c>
      <c r="B3337">
        <v>0.60733000000000004</v>
      </c>
      <c r="C3337">
        <v>23.057110000000002</v>
      </c>
    </row>
    <row r="3338" spans="1:3" x14ac:dyDescent="0.2">
      <c r="A3338">
        <v>333.3</v>
      </c>
      <c r="B3338">
        <v>0.60750999999999999</v>
      </c>
      <c r="C3338">
        <v>23.058129999999998</v>
      </c>
    </row>
    <row r="3339" spans="1:3" x14ac:dyDescent="0.2">
      <c r="A3339">
        <v>333.4</v>
      </c>
      <c r="B3339">
        <v>0.60767000000000004</v>
      </c>
      <c r="C3339">
        <v>23.057929999999999</v>
      </c>
    </row>
    <row r="3340" spans="1:3" x14ac:dyDescent="0.2">
      <c r="A3340">
        <v>333.5</v>
      </c>
      <c r="B3340">
        <v>0.60782000000000003</v>
      </c>
      <c r="C3340">
        <v>23.05677</v>
      </c>
    </row>
    <row r="3341" spans="1:3" x14ac:dyDescent="0.2">
      <c r="A3341">
        <v>333.6</v>
      </c>
      <c r="B3341">
        <v>0.60799000000000003</v>
      </c>
      <c r="C3341">
        <v>23.056229999999999</v>
      </c>
    </row>
    <row r="3342" spans="1:3" x14ac:dyDescent="0.2">
      <c r="A3342">
        <v>333.7</v>
      </c>
      <c r="B3342">
        <v>0.60816000000000003</v>
      </c>
      <c r="C3342">
        <v>23.05828</v>
      </c>
    </row>
    <row r="3343" spans="1:3" x14ac:dyDescent="0.2">
      <c r="A3343">
        <v>333.8</v>
      </c>
      <c r="B3343">
        <v>0.60833000000000004</v>
      </c>
      <c r="C3343">
        <v>23.057839999999999</v>
      </c>
    </row>
    <row r="3344" spans="1:3" x14ac:dyDescent="0.2">
      <c r="A3344">
        <v>333.9</v>
      </c>
      <c r="B3344">
        <v>0.60850000000000004</v>
      </c>
      <c r="C3344">
        <v>23.058199999999999</v>
      </c>
    </row>
    <row r="3345" spans="1:3" x14ac:dyDescent="0.2">
      <c r="A3345">
        <v>334</v>
      </c>
      <c r="B3345">
        <v>0.60867000000000004</v>
      </c>
      <c r="C3345">
        <v>23.057790000000001</v>
      </c>
    </row>
    <row r="3346" spans="1:3" x14ac:dyDescent="0.2">
      <c r="A3346">
        <v>334.1</v>
      </c>
      <c r="B3346">
        <v>0.60884000000000005</v>
      </c>
      <c r="C3346">
        <v>23.058509999999998</v>
      </c>
    </row>
    <row r="3347" spans="1:3" x14ac:dyDescent="0.2">
      <c r="A3347">
        <v>334.2</v>
      </c>
      <c r="B3347">
        <v>0.60899999999999999</v>
      </c>
      <c r="C3347">
        <v>23.05828</v>
      </c>
    </row>
    <row r="3348" spans="1:3" x14ac:dyDescent="0.2">
      <c r="A3348">
        <v>334.3</v>
      </c>
      <c r="B3348">
        <v>0.60916999999999999</v>
      </c>
      <c r="C3348">
        <v>23.05912</v>
      </c>
    </row>
    <row r="3349" spans="1:3" x14ac:dyDescent="0.2">
      <c r="A3349">
        <v>334.4</v>
      </c>
      <c r="B3349">
        <v>0.60933000000000004</v>
      </c>
      <c r="C3349">
        <v>23.058730000000001</v>
      </c>
    </row>
    <row r="3350" spans="1:3" x14ac:dyDescent="0.2">
      <c r="A3350">
        <v>334.5</v>
      </c>
      <c r="B3350">
        <v>0.60950000000000004</v>
      </c>
      <c r="C3350">
        <v>23.059709999999999</v>
      </c>
    </row>
    <row r="3351" spans="1:3" x14ac:dyDescent="0.2">
      <c r="A3351">
        <v>334.6</v>
      </c>
      <c r="B3351">
        <v>0.60968</v>
      </c>
      <c r="C3351">
        <v>23.061019999999999</v>
      </c>
    </row>
    <row r="3352" spans="1:3" x14ac:dyDescent="0.2">
      <c r="A3352">
        <v>334.7</v>
      </c>
      <c r="B3352">
        <v>0.60985</v>
      </c>
      <c r="C3352">
        <v>23.06249</v>
      </c>
    </row>
    <row r="3353" spans="1:3" x14ac:dyDescent="0.2">
      <c r="A3353">
        <v>334.8</v>
      </c>
      <c r="B3353">
        <v>0.61002000000000001</v>
      </c>
      <c r="C3353">
        <v>23.06175</v>
      </c>
    </row>
    <row r="3354" spans="1:3" x14ac:dyDescent="0.2">
      <c r="A3354">
        <v>334.9</v>
      </c>
      <c r="B3354">
        <v>0.61017999999999994</v>
      </c>
      <c r="C3354">
        <v>23.061979999999998</v>
      </c>
    </row>
    <row r="3355" spans="1:3" x14ac:dyDescent="0.2">
      <c r="A3355">
        <v>335</v>
      </c>
      <c r="B3355">
        <v>0.61036000000000001</v>
      </c>
      <c r="C3355">
        <v>23.063680000000002</v>
      </c>
    </row>
    <row r="3356" spans="1:3" x14ac:dyDescent="0.2">
      <c r="A3356">
        <v>335.1</v>
      </c>
      <c r="B3356">
        <v>0.61051</v>
      </c>
      <c r="C3356">
        <v>23.062930000000001</v>
      </c>
    </row>
    <row r="3357" spans="1:3" x14ac:dyDescent="0.2">
      <c r="A3357">
        <v>335.2</v>
      </c>
      <c r="B3357">
        <v>0.61068</v>
      </c>
      <c r="C3357">
        <v>23.06194</v>
      </c>
    </row>
    <row r="3358" spans="1:3" x14ac:dyDescent="0.2">
      <c r="A3358">
        <v>335.3</v>
      </c>
      <c r="B3358">
        <v>0.61085</v>
      </c>
      <c r="C3358">
        <v>23.062989999999999</v>
      </c>
    </row>
    <row r="3359" spans="1:3" x14ac:dyDescent="0.2">
      <c r="A3359">
        <v>335.4</v>
      </c>
      <c r="B3359">
        <v>0.61101000000000005</v>
      </c>
      <c r="C3359">
        <v>23.062719999999999</v>
      </c>
    </row>
    <row r="3360" spans="1:3" x14ac:dyDescent="0.2">
      <c r="A3360">
        <v>335.5</v>
      </c>
      <c r="B3360">
        <v>0.61119000000000001</v>
      </c>
      <c r="C3360">
        <v>23.064689999999999</v>
      </c>
    </row>
    <row r="3361" spans="1:3" x14ac:dyDescent="0.2">
      <c r="A3361">
        <v>335.6</v>
      </c>
      <c r="B3361">
        <v>0.61133999999999999</v>
      </c>
      <c r="C3361">
        <v>23.06298</v>
      </c>
    </row>
    <row r="3362" spans="1:3" x14ac:dyDescent="0.2">
      <c r="A3362">
        <v>335.7</v>
      </c>
      <c r="B3362">
        <v>0.61150000000000004</v>
      </c>
      <c r="C3362">
        <v>23.06184</v>
      </c>
    </row>
    <row r="3363" spans="1:3" x14ac:dyDescent="0.2">
      <c r="A3363">
        <v>335.8</v>
      </c>
      <c r="B3363">
        <v>0.61167000000000005</v>
      </c>
      <c r="C3363">
        <v>23.062069999999999</v>
      </c>
    </row>
    <row r="3364" spans="1:3" x14ac:dyDescent="0.2">
      <c r="A3364">
        <v>335.9</v>
      </c>
      <c r="B3364">
        <v>0.61182999999999998</v>
      </c>
      <c r="C3364">
        <v>23.06317</v>
      </c>
    </row>
    <row r="3365" spans="1:3" x14ac:dyDescent="0.2">
      <c r="A3365">
        <v>336</v>
      </c>
      <c r="B3365">
        <v>0.61202000000000001</v>
      </c>
      <c r="C3365">
        <v>23.065079999999998</v>
      </c>
    </row>
    <row r="3366" spans="1:3" x14ac:dyDescent="0.2">
      <c r="A3366">
        <v>336.1</v>
      </c>
      <c r="B3366">
        <v>0.61217999999999995</v>
      </c>
      <c r="C3366">
        <v>23.06437</v>
      </c>
    </row>
    <row r="3367" spans="1:3" x14ac:dyDescent="0.2">
      <c r="A3367">
        <v>336.2</v>
      </c>
      <c r="B3367">
        <v>0.61234</v>
      </c>
      <c r="C3367">
        <v>23.063030000000001</v>
      </c>
    </row>
    <row r="3368" spans="1:3" x14ac:dyDescent="0.2">
      <c r="A3368">
        <v>336.3</v>
      </c>
      <c r="B3368">
        <v>0.61251</v>
      </c>
      <c r="C3368">
        <v>23.063030000000001</v>
      </c>
    </row>
    <row r="3369" spans="1:3" x14ac:dyDescent="0.2">
      <c r="A3369">
        <v>336.4</v>
      </c>
      <c r="B3369">
        <v>0.61267000000000005</v>
      </c>
      <c r="C3369">
        <v>23.062899999999999</v>
      </c>
    </row>
    <row r="3370" spans="1:3" x14ac:dyDescent="0.2">
      <c r="A3370">
        <v>336.5</v>
      </c>
      <c r="B3370">
        <v>0.61284000000000005</v>
      </c>
      <c r="C3370">
        <v>23.06241</v>
      </c>
    </row>
    <row r="3371" spans="1:3" x14ac:dyDescent="0.2">
      <c r="A3371">
        <v>336.6</v>
      </c>
      <c r="B3371">
        <v>0.61302000000000001</v>
      </c>
      <c r="C3371">
        <v>23.065480000000001</v>
      </c>
    </row>
    <row r="3372" spans="1:3" x14ac:dyDescent="0.2">
      <c r="A3372">
        <v>336.7</v>
      </c>
      <c r="B3372">
        <v>0.61317999999999995</v>
      </c>
      <c r="C3372">
        <v>23.064530000000001</v>
      </c>
    </row>
    <row r="3373" spans="1:3" x14ac:dyDescent="0.2">
      <c r="A3373">
        <v>336.8</v>
      </c>
      <c r="B3373">
        <v>0.61333000000000004</v>
      </c>
      <c r="C3373">
        <v>23.06334</v>
      </c>
    </row>
    <row r="3374" spans="1:3" x14ac:dyDescent="0.2">
      <c r="A3374">
        <v>336.9</v>
      </c>
      <c r="B3374">
        <v>0.61348000000000003</v>
      </c>
      <c r="C3374">
        <v>23.06203</v>
      </c>
    </row>
    <row r="3375" spans="1:3" x14ac:dyDescent="0.2">
      <c r="A3375">
        <v>337</v>
      </c>
      <c r="B3375">
        <v>0.61363000000000001</v>
      </c>
      <c r="C3375">
        <v>23.06119</v>
      </c>
    </row>
    <row r="3376" spans="1:3" x14ac:dyDescent="0.2">
      <c r="A3376">
        <v>337.1</v>
      </c>
      <c r="B3376">
        <v>0.61378999999999995</v>
      </c>
      <c r="C3376">
        <v>23.0594</v>
      </c>
    </row>
    <row r="3377" spans="1:3" x14ac:dyDescent="0.2">
      <c r="A3377">
        <v>337.2</v>
      </c>
      <c r="B3377">
        <v>0.61395999999999995</v>
      </c>
      <c r="C3377">
        <v>23.060369999999999</v>
      </c>
    </row>
    <row r="3378" spans="1:3" x14ac:dyDescent="0.2">
      <c r="A3378">
        <v>337.3</v>
      </c>
      <c r="B3378">
        <v>0.61412</v>
      </c>
      <c r="C3378">
        <v>23.059979999999999</v>
      </c>
    </row>
    <row r="3379" spans="1:3" x14ac:dyDescent="0.2">
      <c r="A3379">
        <v>337.4</v>
      </c>
      <c r="B3379">
        <v>0.61426000000000003</v>
      </c>
      <c r="C3379">
        <v>23.057259999999999</v>
      </c>
    </row>
    <row r="3380" spans="1:3" x14ac:dyDescent="0.2">
      <c r="A3380">
        <v>337.5</v>
      </c>
      <c r="B3380">
        <v>0.61439999999999995</v>
      </c>
      <c r="C3380">
        <v>23.054950000000002</v>
      </c>
    </row>
    <row r="3381" spans="1:3" x14ac:dyDescent="0.2">
      <c r="A3381">
        <v>337.6</v>
      </c>
      <c r="B3381">
        <v>0.61456</v>
      </c>
      <c r="C3381">
        <v>23.054400000000001</v>
      </c>
    </row>
    <row r="3382" spans="1:3" x14ac:dyDescent="0.2">
      <c r="A3382">
        <v>337.7</v>
      </c>
      <c r="B3382">
        <v>0.61473</v>
      </c>
      <c r="C3382">
        <v>23.056509999999999</v>
      </c>
    </row>
    <row r="3383" spans="1:3" x14ac:dyDescent="0.2">
      <c r="A3383">
        <v>337.8</v>
      </c>
      <c r="B3383">
        <v>0.61490999999999996</v>
      </c>
      <c r="C3383">
        <v>23.060009999999998</v>
      </c>
    </row>
    <row r="3384" spans="1:3" x14ac:dyDescent="0.2">
      <c r="A3384">
        <v>337.9</v>
      </c>
      <c r="B3384">
        <v>0.61507000000000001</v>
      </c>
      <c r="C3384">
        <v>23.059270000000001</v>
      </c>
    </row>
    <row r="3385" spans="1:3" x14ac:dyDescent="0.2">
      <c r="A3385">
        <v>338</v>
      </c>
      <c r="B3385">
        <v>0.61523000000000005</v>
      </c>
      <c r="C3385">
        <v>23.058129999999998</v>
      </c>
    </row>
    <row r="3386" spans="1:3" x14ac:dyDescent="0.2">
      <c r="A3386">
        <v>338.1</v>
      </c>
      <c r="B3386">
        <v>0.61539999999999995</v>
      </c>
      <c r="C3386">
        <v>23.05959</v>
      </c>
    </row>
    <row r="3387" spans="1:3" x14ac:dyDescent="0.2">
      <c r="A3387">
        <v>338.2</v>
      </c>
      <c r="B3387">
        <v>0.61556999999999995</v>
      </c>
      <c r="C3387">
        <v>23.06109</v>
      </c>
    </row>
    <row r="3388" spans="1:3" x14ac:dyDescent="0.2">
      <c r="A3388">
        <v>338.3</v>
      </c>
      <c r="B3388">
        <v>0.61575000000000002</v>
      </c>
      <c r="C3388">
        <v>23.06354</v>
      </c>
    </row>
    <row r="3389" spans="1:3" x14ac:dyDescent="0.2">
      <c r="A3389">
        <v>338.4</v>
      </c>
      <c r="B3389">
        <v>0.61590999999999996</v>
      </c>
      <c r="C3389">
        <v>23.063030000000001</v>
      </c>
    </row>
    <row r="3390" spans="1:3" x14ac:dyDescent="0.2">
      <c r="A3390">
        <v>338.5</v>
      </c>
      <c r="B3390">
        <v>0.61607000000000001</v>
      </c>
      <c r="C3390">
        <v>23.062609999999999</v>
      </c>
    </row>
    <row r="3391" spans="1:3" x14ac:dyDescent="0.2">
      <c r="A3391">
        <v>338.6</v>
      </c>
      <c r="B3391">
        <v>0.61624000000000001</v>
      </c>
      <c r="C3391">
        <v>23.063110000000002</v>
      </c>
    </row>
    <row r="3392" spans="1:3" x14ac:dyDescent="0.2">
      <c r="A3392">
        <v>338.7</v>
      </c>
      <c r="B3392">
        <v>0.61639999999999995</v>
      </c>
      <c r="C3392">
        <v>23.063700000000001</v>
      </c>
    </row>
    <row r="3393" spans="1:3" x14ac:dyDescent="0.2">
      <c r="A3393">
        <v>338.8</v>
      </c>
      <c r="B3393">
        <v>0.61656</v>
      </c>
      <c r="C3393">
        <v>23.063759999999998</v>
      </c>
    </row>
    <row r="3394" spans="1:3" x14ac:dyDescent="0.2">
      <c r="A3394">
        <v>338.9</v>
      </c>
      <c r="B3394">
        <v>0.61673999999999995</v>
      </c>
      <c r="C3394">
        <v>23.065619999999999</v>
      </c>
    </row>
    <row r="3395" spans="1:3" x14ac:dyDescent="0.2">
      <c r="A3395">
        <v>339</v>
      </c>
      <c r="B3395">
        <v>0.61689000000000005</v>
      </c>
      <c r="C3395">
        <v>23.06474</v>
      </c>
    </row>
    <row r="3396" spans="1:3" x14ac:dyDescent="0.2">
      <c r="A3396">
        <v>339.1</v>
      </c>
      <c r="B3396">
        <v>0.61704999999999999</v>
      </c>
      <c r="C3396">
        <v>23.064730000000001</v>
      </c>
    </row>
    <row r="3397" spans="1:3" x14ac:dyDescent="0.2">
      <c r="A3397">
        <v>339.2</v>
      </c>
      <c r="B3397">
        <v>0.61721999999999999</v>
      </c>
      <c r="C3397">
        <v>23.066520000000001</v>
      </c>
    </row>
    <row r="3398" spans="1:3" x14ac:dyDescent="0.2">
      <c r="A3398">
        <v>339.3</v>
      </c>
      <c r="B3398">
        <v>0.61741000000000001</v>
      </c>
      <c r="C3398">
        <v>23.069089999999999</v>
      </c>
    </row>
    <row r="3399" spans="1:3" x14ac:dyDescent="0.2">
      <c r="A3399">
        <v>339.4</v>
      </c>
      <c r="B3399">
        <v>0.61758000000000002</v>
      </c>
      <c r="C3399">
        <v>23.070810000000002</v>
      </c>
    </row>
    <row r="3400" spans="1:3" x14ac:dyDescent="0.2">
      <c r="A3400">
        <v>339.5</v>
      </c>
      <c r="B3400">
        <v>0.61773</v>
      </c>
      <c r="C3400">
        <v>23.069559999999999</v>
      </c>
    </row>
    <row r="3401" spans="1:3" x14ac:dyDescent="0.2">
      <c r="A3401">
        <v>339.6</v>
      </c>
      <c r="B3401">
        <v>0.61789000000000005</v>
      </c>
      <c r="C3401">
        <v>23.06878</v>
      </c>
    </row>
    <row r="3402" spans="1:3" x14ac:dyDescent="0.2">
      <c r="A3402">
        <v>339.7</v>
      </c>
      <c r="B3402">
        <v>0.61806000000000005</v>
      </c>
      <c r="C3402">
        <v>23.069839999999999</v>
      </c>
    </row>
    <row r="3403" spans="1:3" x14ac:dyDescent="0.2">
      <c r="A3403">
        <v>339.8</v>
      </c>
      <c r="B3403">
        <v>0.61824000000000001</v>
      </c>
      <c r="C3403">
        <v>23.071860000000001</v>
      </c>
    </row>
    <row r="3404" spans="1:3" x14ac:dyDescent="0.2">
      <c r="A3404">
        <v>339.9</v>
      </c>
      <c r="B3404">
        <v>0.61841999999999997</v>
      </c>
      <c r="C3404">
        <v>23.072990000000001</v>
      </c>
    </row>
    <row r="3405" spans="1:3" x14ac:dyDescent="0.2">
      <c r="A3405">
        <v>340</v>
      </c>
      <c r="B3405">
        <v>0.61858000000000002</v>
      </c>
      <c r="C3405">
        <v>23.072690000000001</v>
      </c>
    </row>
    <row r="3406" spans="1:3" x14ac:dyDescent="0.2">
      <c r="A3406">
        <v>340.1</v>
      </c>
      <c r="B3406">
        <v>0.61875000000000002</v>
      </c>
      <c r="C3406">
        <v>23.07301</v>
      </c>
    </row>
    <row r="3407" spans="1:3" x14ac:dyDescent="0.2">
      <c r="A3407">
        <v>340.2</v>
      </c>
      <c r="B3407">
        <v>0.61892000000000003</v>
      </c>
      <c r="C3407">
        <v>23.073139999999999</v>
      </c>
    </row>
    <row r="3408" spans="1:3" x14ac:dyDescent="0.2">
      <c r="A3408">
        <v>340.3</v>
      </c>
      <c r="B3408">
        <v>0.61909000000000003</v>
      </c>
      <c r="C3408">
        <v>23.073879999999999</v>
      </c>
    </row>
    <row r="3409" spans="1:3" x14ac:dyDescent="0.2">
      <c r="A3409">
        <v>340.4</v>
      </c>
      <c r="B3409">
        <v>0.61926000000000003</v>
      </c>
      <c r="C3409">
        <v>23.075310000000002</v>
      </c>
    </row>
    <row r="3410" spans="1:3" x14ac:dyDescent="0.2">
      <c r="A3410">
        <v>340.5</v>
      </c>
      <c r="B3410">
        <v>0.61946000000000001</v>
      </c>
      <c r="C3410">
        <v>23.07752</v>
      </c>
    </row>
    <row r="3411" spans="1:3" x14ac:dyDescent="0.2">
      <c r="A3411">
        <v>340.6</v>
      </c>
      <c r="B3411">
        <v>0.61965999999999999</v>
      </c>
      <c r="C3411">
        <v>23.081669999999999</v>
      </c>
    </row>
    <row r="3412" spans="1:3" x14ac:dyDescent="0.2">
      <c r="A3412">
        <v>340.7</v>
      </c>
      <c r="B3412">
        <v>0.61985000000000001</v>
      </c>
      <c r="C3412">
        <v>23.083919999999999</v>
      </c>
    </row>
    <row r="3413" spans="1:3" x14ac:dyDescent="0.2">
      <c r="A3413">
        <v>340.8</v>
      </c>
      <c r="B3413">
        <v>0.62002000000000002</v>
      </c>
      <c r="C3413">
        <v>23.08549</v>
      </c>
    </row>
    <row r="3414" spans="1:3" x14ac:dyDescent="0.2">
      <c r="A3414">
        <v>340.9</v>
      </c>
      <c r="B3414">
        <v>0.62019000000000002</v>
      </c>
      <c r="C3414">
        <v>23.084150000000001</v>
      </c>
    </row>
    <row r="3415" spans="1:3" x14ac:dyDescent="0.2">
      <c r="A3415">
        <v>341</v>
      </c>
      <c r="B3415">
        <v>0.62036000000000002</v>
      </c>
      <c r="C3415">
        <v>23.082470000000001</v>
      </c>
    </row>
    <row r="3416" spans="1:3" x14ac:dyDescent="0.2">
      <c r="A3416">
        <v>341.1</v>
      </c>
      <c r="B3416">
        <v>0.62051999999999996</v>
      </c>
      <c r="C3416">
        <v>23.079840000000001</v>
      </c>
    </row>
    <row r="3417" spans="1:3" x14ac:dyDescent="0.2">
      <c r="A3417">
        <v>341.2</v>
      </c>
      <c r="B3417">
        <v>0.62068000000000001</v>
      </c>
      <c r="C3417">
        <v>23.079550000000001</v>
      </c>
    </row>
    <row r="3418" spans="1:3" x14ac:dyDescent="0.2">
      <c r="A3418">
        <v>341.3</v>
      </c>
      <c r="B3418">
        <v>0.62085999999999997</v>
      </c>
      <c r="C3418">
        <v>23.080449999999999</v>
      </c>
    </row>
    <row r="3419" spans="1:3" x14ac:dyDescent="0.2">
      <c r="A3419">
        <v>341.4</v>
      </c>
      <c r="B3419">
        <v>0.62102000000000002</v>
      </c>
      <c r="C3419">
        <v>23.079560000000001</v>
      </c>
    </row>
    <row r="3420" spans="1:3" x14ac:dyDescent="0.2">
      <c r="A3420">
        <v>341.5</v>
      </c>
      <c r="B3420">
        <v>0.62117999999999995</v>
      </c>
      <c r="C3420">
        <v>23.077950000000001</v>
      </c>
    </row>
    <row r="3421" spans="1:3" x14ac:dyDescent="0.2">
      <c r="A3421">
        <v>341.6</v>
      </c>
      <c r="B3421">
        <v>0.62134999999999996</v>
      </c>
      <c r="C3421">
        <v>23.07863</v>
      </c>
    </row>
    <row r="3422" spans="1:3" x14ac:dyDescent="0.2">
      <c r="A3422">
        <v>341.7</v>
      </c>
      <c r="B3422">
        <v>0.62151999999999996</v>
      </c>
      <c r="C3422">
        <v>23.079470000000001</v>
      </c>
    </row>
    <row r="3423" spans="1:3" x14ac:dyDescent="0.2">
      <c r="A3423">
        <v>341.8</v>
      </c>
      <c r="B3423">
        <v>0.62168000000000001</v>
      </c>
      <c r="C3423">
        <v>23.07846</v>
      </c>
    </row>
    <row r="3424" spans="1:3" x14ac:dyDescent="0.2">
      <c r="A3424">
        <v>341.9</v>
      </c>
      <c r="B3424">
        <v>0.62185000000000001</v>
      </c>
      <c r="C3424">
        <v>23.078029999999998</v>
      </c>
    </row>
    <row r="3425" spans="1:3" x14ac:dyDescent="0.2">
      <c r="A3425">
        <v>342</v>
      </c>
      <c r="B3425">
        <v>0.622</v>
      </c>
      <c r="C3425">
        <v>23.07742</v>
      </c>
    </row>
    <row r="3426" spans="1:3" x14ac:dyDescent="0.2">
      <c r="A3426">
        <v>342.1</v>
      </c>
      <c r="B3426">
        <v>0.62217999999999996</v>
      </c>
      <c r="C3426">
        <v>23.078610000000001</v>
      </c>
    </row>
    <row r="3427" spans="1:3" x14ac:dyDescent="0.2">
      <c r="A3427">
        <v>342.2</v>
      </c>
      <c r="B3427">
        <v>0.62233000000000005</v>
      </c>
      <c r="C3427">
        <v>23.077780000000001</v>
      </c>
    </row>
    <row r="3428" spans="1:3" x14ac:dyDescent="0.2">
      <c r="A3428">
        <v>342.3</v>
      </c>
      <c r="B3428">
        <v>0.62250000000000005</v>
      </c>
      <c r="C3428">
        <v>23.078209999999999</v>
      </c>
    </row>
    <row r="3429" spans="1:3" x14ac:dyDescent="0.2">
      <c r="A3429">
        <v>342.4</v>
      </c>
      <c r="B3429">
        <v>0.62266999999999995</v>
      </c>
      <c r="C3429">
        <v>23.07694</v>
      </c>
    </row>
    <row r="3430" spans="1:3" x14ac:dyDescent="0.2">
      <c r="A3430">
        <v>342.5</v>
      </c>
      <c r="B3430">
        <v>0.62283999999999995</v>
      </c>
      <c r="C3430">
        <v>23.077729999999999</v>
      </c>
    </row>
    <row r="3431" spans="1:3" x14ac:dyDescent="0.2">
      <c r="A3431">
        <v>342.6</v>
      </c>
      <c r="B3431">
        <v>0.62300999999999995</v>
      </c>
      <c r="C3431">
        <v>23.078220000000002</v>
      </c>
    </row>
    <row r="3432" spans="1:3" x14ac:dyDescent="0.2">
      <c r="A3432">
        <v>342.7</v>
      </c>
      <c r="B3432">
        <v>0.62317999999999996</v>
      </c>
      <c r="C3432">
        <v>23.077079999999999</v>
      </c>
    </row>
    <row r="3433" spans="1:3" x14ac:dyDescent="0.2">
      <c r="A3433">
        <v>342.8</v>
      </c>
      <c r="B3433">
        <v>0.62334000000000001</v>
      </c>
      <c r="C3433">
        <v>23.077020000000001</v>
      </c>
    </row>
    <row r="3434" spans="1:3" x14ac:dyDescent="0.2">
      <c r="A3434">
        <v>342.9</v>
      </c>
      <c r="B3434">
        <v>0.62351999999999996</v>
      </c>
      <c r="C3434">
        <v>23.07836</v>
      </c>
    </row>
    <row r="3435" spans="1:3" x14ac:dyDescent="0.2">
      <c r="A3435">
        <v>343</v>
      </c>
      <c r="B3435">
        <v>0.62368000000000001</v>
      </c>
      <c r="C3435">
        <v>23.078040000000001</v>
      </c>
    </row>
    <row r="3436" spans="1:3" x14ac:dyDescent="0.2">
      <c r="A3436">
        <v>343.1</v>
      </c>
      <c r="B3436">
        <v>0.62383999999999995</v>
      </c>
      <c r="C3436">
        <v>23.077670000000001</v>
      </c>
    </row>
    <row r="3437" spans="1:3" x14ac:dyDescent="0.2">
      <c r="A3437">
        <v>343.2</v>
      </c>
      <c r="B3437">
        <v>0.624</v>
      </c>
      <c r="C3437">
        <v>23.077110000000001</v>
      </c>
    </row>
    <row r="3438" spans="1:3" x14ac:dyDescent="0.2">
      <c r="A3438">
        <v>343.3</v>
      </c>
      <c r="B3438">
        <v>0.62417</v>
      </c>
      <c r="C3438">
        <v>23.077400000000001</v>
      </c>
    </row>
    <row r="3439" spans="1:3" x14ac:dyDescent="0.2">
      <c r="A3439">
        <v>343.4</v>
      </c>
      <c r="B3439">
        <v>0.62433000000000005</v>
      </c>
      <c r="C3439">
        <v>23.07733</v>
      </c>
    </row>
    <row r="3440" spans="1:3" x14ac:dyDescent="0.2">
      <c r="A3440">
        <v>343.5</v>
      </c>
      <c r="B3440">
        <v>0.62448999999999999</v>
      </c>
      <c r="C3440">
        <v>23.076650000000001</v>
      </c>
    </row>
    <row r="3441" spans="1:3" x14ac:dyDescent="0.2">
      <c r="A3441">
        <v>343.6</v>
      </c>
      <c r="B3441">
        <v>0.62465000000000004</v>
      </c>
      <c r="C3441">
        <v>23.077739999999999</v>
      </c>
    </row>
    <row r="3442" spans="1:3" x14ac:dyDescent="0.2">
      <c r="A3442">
        <v>343.7</v>
      </c>
      <c r="B3442">
        <v>0.62482000000000004</v>
      </c>
      <c r="C3442">
        <v>23.077750000000002</v>
      </c>
    </row>
    <row r="3443" spans="1:3" x14ac:dyDescent="0.2">
      <c r="A3443">
        <v>343.8</v>
      </c>
      <c r="B3443">
        <v>0.62499000000000005</v>
      </c>
      <c r="C3443">
        <v>23.078379999999999</v>
      </c>
    </row>
    <row r="3444" spans="1:3" x14ac:dyDescent="0.2">
      <c r="A3444">
        <v>343.9</v>
      </c>
      <c r="B3444">
        <v>0.62514999999999998</v>
      </c>
      <c r="C3444">
        <v>23.078320000000001</v>
      </c>
    </row>
    <row r="3445" spans="1:3" x14ac:dyDescent="0.2">
      <c r="A3445">
        <v>344</v>
      </c>
      <c r="B3445">
        <v>0.62531999999999999</v>
      </c>
      <c r="C3445">
        <v>23.07798</v>
      </c>
    </row>
    <row r="3446" spans="1:3" x14ac:dyDescent="0.2">
      <c r="A3446">
        <v>344.1</v>
      </c>
      <c r="B3446">
        <v>0.62548000000000004</v>
      </c>
      <c r="C3446">
        <v>23.076059999999998</v>
      </c>
    </row>
    <row r="3447" spans="1:3" x14ac:dyDescent="0.2">
      <c r="A3447">
        <v>344.2</v>
      </c>
      <c r="B3447">
        <v>0.62563999999999997</v>
      </c>
      <c r="C3447">
        <v>23.075050000000001</v>
      </c>
    </row>
    <row r="3448" spans="1:3" x14ac:dyDescent="0.2">
      <c r="A3448">
        <v>344.3</v>
      </c>
      <c r="B3448">
        <v>0.62578999999999996</v>
      </c>
      <c r="C3448">
        <v>23.074919999999999</v>
      </c>
    </row>
    <row r="3449" spans="1:3" x14ac:dyDescent="0.2">
      <c r="A3449">
        <v>344.4</v>
      </c>
      <c r="B3449">
        <v>0.62595000000000001</v>
      </c>
      <c r="C3449">
        <v>23.074850000000001</v>
      </c>
    </row>
    <row r="3450" spans="1:3" x14ac:dyDescent="0.2">
      <c r="A3450">
        <v>344.5</v>
      </c>
      <c r="B3450">
        <v>0.62612000000000001</v>
      </c>
      <c r="C3450">
        <v>23.076689999999999</v>
      </c>
    </row>
    <row r="3451" spans="1:3" x14ac:dyDescent="0.2">
      <c r="A3451">
        <v>344.6</v>
      </c>
      <c r="B3451">
        <v>0.62627999999999995</v>
      </c>
      <c r="C3451">
        <v>23.076319999999999</v>
      </c>
    </row>
    <row r="3452" spans="1:3" x14ac:dyDescent="0.2">
      <c r="A3452">
        <v>344.7</v>
      </c>
      <c r="B3452">
        <v>0.62644999999999995</v>
      </c>
      <c r="C3452">
        <v>23.077030000000001</v>
      </c>
    </row>
    <row r="3453" spans="1:3" x14ac:dyDescent="0.2">
      <c r="A3453">
        <v>344.8</v>
      </c>
      <c r="B3453">
        <v>0.62661</v>
      </c>
      <c r="C3453">
        <v>23.076689999999999</v>
      </c>
    </row>
    <row r="3454" spans="1:3" x14ac:dyDescent="0.2">
      <c r="A3454">
        <v>344.9</v>
      </c>
      <c r="B3454">
        <v>0.62677000000000005</v>
      </c>
      <c r="C3454">
        <v>23.07676</v>
      </c>
    </row>
    <row r="3455" spans="1:3" x14ac:dyDescent="0.2">
      <c r="A3455">
        <v>345</v>
      </c>
      <c r="B3455">
        <v>0.62694000000000005</v>
      </c>
      <c r="C3455">
        <v>23.077549999999999</v>
      </c>
    </row>
    <row r="3456" spans="1:3" x14ac:dyDescent="0.2">
      <c r="A3456">
        <v>345.1</v>
      </c>
      <c r="B3456">
        <v>0.62710999999999995</v>
      </c>
      <c r="C3456">
        <v>23.077639999999999</v>
      </c>
    </row>
    <row r="3457" spans="1:3" x14ac:dyDescent="0.2">
      <c r="A3457">
        <v>345.2</v>
      </c>
      <c r="B3457">
        <v>0.62727999999999995</v>
      </c>
      <c r="C3457">
        <v>23.078510000000001</v>
      </c>
    </row>
    <row r="3458" spans="1:3" x14ac:dyDescent="0.2">
      <c r="A3458">
        <v>345.3</v>
      </c>
      <c r="B3458">
        <v>0.62744999999999995</v>
      </c>
      <c r="C3458">
        <v>23.07902</v>
      </c>
    </row>
    <row r="3459" spans="1:3" x14ac:dyDescent="0.2">
      <c r="A3459">
        <v>345.4</v>
      </c>
      <c r="B3459">
        <v>0.62761999999999996</v>
      </c>
      <c r="C3459">
        <v>23.079820000000002</v>
      </c>
    </row>
    <row r="3460" spans="1:3" x14ac:dyDescent="0.2">
      <c r="A3460">
        <v>345.5</v>
      </c>
      <c r="B3460">
        <v>0.62778999999999996</v>
      </c>
      <c r="C3460">
        <v>23.08107</v>
      </c>
    </row>
    <row r="3461" spans="1:3" x14ac:dyDescent="0.2">
      <c r="A3461">
        <v>345.6</v>
      </c>
      <c r="B3461">
        <v>0.62795999999999996</v>
      </c>
      <c r="C3461">
        <v>23.082090000000001</v>
      </c>
    </row>
    <row r="3462" spans="1:3" x14ac:dyDescent="0.2">
      <c r="A3462">
        <v>345.7</v>
      </c>
      <c r="B3462">
        <v>0.62812999999999997</v>
      </c>
      <c r="C3462">
        <v>23.081849999999999</v>
      </c>
    </row>
    <row r="3463" spans="1:3" x14ac:dyDescent="0.2">
      <c r="A3463">
        <v>345.8</v>
      </c>
      <c r="B3463">
        <v>0.62829999999999997</v>
      </c>
      <c r="C3463">
        <v>23.081669999999999</v>
      </c>
    </row>
    <row r="3464" spans="1:3" x14ac:dyDescent="0.2">
      <c r="A3464">
        <v>345.9</v>
      </c>
      <c r="B3464">
        <v>0.62844999999999995</v>
      </c>
      <c r="C3464">
        <v>23.079689999999999</v>
      </c>
    </row>
    <row r="3465" spans="1:3" x14ac:dyDescent="0.2">
      <c r="A3465">
        <v>346</v>
      </c>
      <c r="B3465">
        <v>0.62861</v>
      </c>
      <c r="C3465">
        <v>23.079429999999999</v>
      </c>
    </row>
    <row r="3466" spans="1:3" x14ac:dyDescent="0.2">
      <c r="A3466">
        <v>346.1</v>
      </c>
      <c r="B3466">
        <v>0.62875999999999999</v>
      </c>
      <c r="C3466">
        <v>23.078299999999999</v>
      </c>
    </row>
    <row r="3467" spans="1:3" x14ac:dyDescent="0.2">
      <c r="A3467">
        <v>346.2</v>
      </c>
      <c r="B3467">
        <v>0.62892999999999999</v>
      </c>
      <c r="C3467">
        <v>23.07883</v>
      </c>
    </row>
    <row r="3468" spans="1:3" x14ac:dyDescent="0.2">
      <c r="A3468">
        <v>346.3</v>
      </c>
      <c r="B3468">
        <v>0.62909000000000004</v>
      </c>
      <c r="C3468">
        <v>23.07902</v>
      </c>
    </row>
    <row r="3469" spans="1:3" x14ac:dyDescent="0.2">
      <c r="A3469">
        <v>346.4</v>
      </c>
      <c r="B3469">
        <v>0.62924999999999998</v>
      </c>
      <c r="C3469">
        <v>23.079190000000001</v>
      </c>
    </row>
    <row r="3470" spans="1:3" x14ac:dyDescent="0.2">
      <c r="A3470">
        <v>346.5</v>
      </c>
      <c r="B3470">
        <v>0.62941999999999998</v>
      </c>
      <c r="C3470">
        <v>23.078980000000001</v>
      </c>
    </row>
    <row r="3471" spans="1:3" x14ac:dyDescent="0.2">
      <c r="A3471">
        <v>346.6</v>
      </c>
      <c r="B3471">
        <v>0.62958999999999998</v>
      </c>
      <c r="C3471">
        <v>23.08004</v>
      </c>
    </row>
    <row r="3472" spans="1:3" x14ac:dyDescent="0.2">
      <c r="A3472">
        <v>346.7</v>
      </c>
      <c r="B3472">
        <v>0.62975000000000003</v>
      </c>
      <c r="C3472">
        <v>23.078959999999999</v>
      </c>
    </row>
    <row r="3473" spans="1:3" x14ac:dyDescent="0.2">
      <c r="A3473">
        <v>346.8</v>
      </c>
      <c r="B3473">
        <v>0.62992000000000004</v>
      </c>
      <c r="C3473">
        <v>23.080369999999998</v>
      </c>
    </row>
    <row r="3474" spans="1:3" x14ac:dyDescent="0.2">
      <c r="A3474">
        <v>346.9</v>
      </c>
      <c r="B3474">
        <v>0.63007999999999997</v>
      </c>
      <c r="C3474">
        <v>23.079930000000001</v>
      </c>
    </row>
    <row r="3475" spans="1:3" x14ac:dyDescent="0.2">
      <c r="A3475">
        <v>347</v>
      </c>
      <c r="B3475">
        <v>0.63024000000000002</v>
      </c>
      <c r="C3475">
        <v>23.080880000000001</v>
      </c>
    </row>
    <row r="3476" spans="1:3" x14ac:dyDescent="0.2">
      <c r="A3476">
        <v>347.1</v>
      </c>
      <c r="B3476">
        <v>0.63041999999999998</v>
      </c>
      <c r="C3476">
        <v>23.083030000000001</v>
      </c>
    </row>
    <row r="3477" spans="1:3" x14ac:dyDescent="0.2">
      <c r="A3477">
        <v>347.2</v>
      </c>
      <c r="B3477">
        <v>0.63056999999999996</v>
      </c>
      <c r="C3477">
        <v>23.081990000000001</v>
      </c>
    </row>
    <row r="3478" spans="1:3" x14ac:dyDescent="0.2">
      <c r="A3478">
        <v>347.3</v>
      </c>
      <c r="B3478">
        <v>0.63075000000000003</v>
      </c>
      <c r="C3478">
        <v>23.083130000000001</v>
      </c>
    </row>
    <row r="3479" spans="1:3" x14ac:dyDescent="0.2">
      <c r="A3479">
        <v>347.4</v>
      </c>
      <c r="B3479">
        <v>0.63090000000000002</v>
      </c>
      <c r="C3479">
        <v>23.082750000000001</v>
      </c>
    </row>
    <row r="3480" spans="1:3" x14ac:dyDescent="0.2">
      <c r="A3480">
        <v>347.5</v>
      </c>
      <c r="B3480">
        <v>0.63105999999999995</v>
      </c>
      <c r="C3480">
        <v>23.082470000000001</v>
      </c>
    </row>
    <row r="3481" spans="1:3" x14ac:dyDescent="0.2">
      <c r="A3481">
        <v>347.6</v>
      </c>
      <c r="B3481">
        <v>0.63122999999999996</v>
      </c>
      <c r="C3481">
        <v>23.083760000000002</v>
      </c>
    </row>
    <row r="3482" spans="1:3" x14ac:dyDescent="0.2">
      <c r="A3482">
        <v>347.7</v>
      </c>
      <c r="B3482">
        <v>0.63139999999999996</v>
      </c>
      <c r="C3482">
        <v>23.084309999999999</v>
      </c>
    </row>
    <row r="3483" spans="1:3" x14ac:dyDescent="0.2">
      <c r="A3483">
        <v>347.8</v>
      </c>
      <c r="B3483">
        <v>0.63156000000000001</v>
      </c>
      <c r="C3483">
        <v>23.084620000000001</v>
      </c>
    </row>
    <row r="3484" spans="1:3" x14ac:dyDescent="0.2">
      <c r="A3484">
        <v>347.9</v>
      </c>
      <c r="B3484">
        <v>0.63173000000000001</v>
      </c>
      <c r="C3484">
        <v>23.084980000000002</v>
      </c>
    </row>
    <row r="3485" spans="1:3" x14ac:dyDescent="0.2">
      <c r="A3485">
        <v>348</v>
      </c>
      <c r="B3485">
        <v>0.63188999999999995</v>
      </c>
      <c r="C3485">
        <v>23.084679999999999</v>
      </c>
    </row>
    <row r="3486" spans="1:3" x14ac:dyDescent="0.2">
      <c r="A3486">
        <v>348.1</v>
      </c>
      <c r="B3486">
        <v>0.63205999999999996</v>
      </c>
      <c r="C3486">
        <v>23.0853</v>
      </c>
    </row>
    <row r="3487" spans="1:3" x14ac:dyDescent="0.2">
      <c r="A3487">
        <v>348.2</v>
      </c>
      <c r="B3487">
        <v>0.63222999999999996</v>
      </c>
      <c r="C3487">
        <v>23.085460000000001</v>
      </c>
    </row>
    <row r="3488" spans="1:3" x14ac:dyDescent="0.2">
      <c r="A3488">
        <v>348.3</v>
      </c>
      <c r="B3488">
        <v>0.63239999999999996</v>
      </c>
      <c r="C3488">
        <v>23.085429999999999</v>
      </c>
    </row>
    <row r="3489" spans="1:3" x14ac:dyDescent="0.2">
      <c r="A3489">
        <v>348.4</v>
      </c>
      <c r="B3489">
        <v>0.63256999999999997</v>
      </c>
      <c r="C3489">
        <v>23.08541</v>
      </c>
    </row>
    <row r="3490" spans="1:3" x14ac:dyDescent="0.2">
      <c r="A3490">
        <v>348.5</v>
      </c>
      <c r="B3490">
        <v>0.63273999999999997</v>
      </c>
      <c r="C3490">
        <v>23.086680000000001</v>
      </c>
    </row>
    <row r="3491" spans="1:3" x14ac:dyDescent="0.2">
      <c r="A3491">
        <v>348.6</v>
      </c>
      <c r="B3491">
        <v>0.63290000000000002</v>
      </c>
      <c r="C3491">
        <v>23.086729999999999</v>
      </c>
    </row>
    <row r="3492" spans="1:3" x14ac:dyDescent="0.2">
      <c r="A3492">
        <v>348.7</v>
      </c>
      <c r="B3492">
        <v>0.63307000000000002</v>
      </c>
      <c r="C3492">
        <v>23.087499999999999</v>
      </c>
    </row>
    <row r="3493" spans="1:3" x14ac:dyDescent="0.2">
      <c r="A3493">
        <v>348.8</v>
      </c>
      <c r="B3493">
        <v>0.63324000000000003</v>
      </c>
      <c r="C3493">
        <v>23.08755</v>
      </c>
    </row>
    <row r="3494" spans="1:3" x14ac:dyDescent="0.2">
      <c r="A3494">
        <v>348.9</v>
      </c>
      <c r="B3494">
        <v>0.63341000000000003</v>
      </c>
      <c r="C3494">
        <v>23.088090000000001</v>
      </c>
    </row>
    <row r="3495" spans="1:3" x14ac:dyDescent="0.2">
      <c r="A3495">
        <v>349</v>
      </c>
      <c r="B3495">
        <v>0.63356999999999997</v>
      </c>
      <c r="C3495">
        <v>23.088989999999999</v>
      </c>
    </row>
    <row r="3496" spans="1:3" x14ac:dyDescent="0.2">
      <c r="A3496">
        <v>349.1</v>
      </c>
      <c r="B3496">
        <v>0.63373999999999997</v>
      </c>
      <c r="C3496">
        <v>23.089200000000002</v>
      </c>
    </row>
    <row r="3497" spans="1:3" x14ac:dyDescent="0.2">
      <c r="A3497">
        <v>349.2</v>
      </c>
      <c r="B3497">
        <v>0.63392000000000004</v>
      </c>
      <c r="C3497">
        <v>23.090009999999999</v>
      </c>
    </row>
    <row r="3498" spans="1:3" x14ac:dyDescent="0.2">
      <c r="A3498">
        <v>349.3</v>
      </c>
      <c r="B3498">
        <v>0.63407999999999998</v>
      </c>
      <c r="C3498">
        <v>23.089759999999998</v>
      </c>
    </row>
    <row r="3499" spans="1:3" x14ac:dyDescent="0.2">
      <c r="A3499">
        <v>349.4</v>
      </c>
      <c r="B3499">
        <v>0.63424000000000003</v>
      </c>
      <c r="C3499">
        <v>23.089500000000001</v>
      </c>
    </row>
    <row r="3500" spans="1:3" x14ac:dyDescent="0.2">
      <c r="A3500">
        <v>349.5</v>
      </c>
      <c r="B3500">
        <v>0.63441999999999998</v>
      </c>
      <c r="C3500">
        <v>23.09029</v>
      </c>
    </row>
    <row r="3501" spans="1:3" x14ac:dyDescent="0.2">
      <c r="A3501">
        <v>349.6</v>
      </c>
      <c r="B3501">
        <v>0.63458000000000003</v>
      </c>
      <c r="C3501">
        <v>23.090420000000002</v>
      </c>
    </row>
    <row r="3502" spans="1:3" x14ac:dyDescent="0.2">
      <c r="A3502">
        <v>349.7</v>
      </c>
      <c r="B3502">
        <v>0.63475000000000004</v>
      </c>
      <c r="C3502">
        <v>23.091360000000002</v>
      </c>
    </row>
    <row r="3503" spans="1:3" x14ac:dyDescent="0.2">
      <c r="A3503">
        <v>349.8</v>
      </c>
      <c r="B3503">
        <v>0.63492000000000004</v>
      </c>
      <c r="C3503">
        <v>23.09207</v>
      </c>
    </row>
    <row r="3504" spans="1:3" x14ac:dyDescent="0.2">
      <c r="A3504">
        <v>349.9</v>
      </c>
      <c r="B3504">
        <v>0.63509000000000004</v>
      </c>
      <c r="C3504">
        <v>23.092449999999999</v>
      </c>
    </row>
    <row r="3505" spans="1:3" x14ac:dyDescent="0.2">
      <c r="A3505">
        <v>350</v>
      </c>
      <c r="B3505">
        <v>0.63527</v>
      </c>
      <c r="C3505">
        <v>23.0947</v>
      </c>
    </row>
    <row r="3506" spans="1:3" x14ac:dyDescent="0.2">
      <c r="A3506">
        <v>350.1</v>
      </c>
      <c r="B3506">
        <v>0.63544999999999996</v>
      </c>
      <c r="C3506">
        <v>23.09618</v>
      </c>
    </row>
    <row r="3507" spans="1:3" x14ac:dyDescent="0.2">
      <c r="A3507">
        <v>350.2</v>
      </c>
      <c r="B3507">
        <v>0.63561999999999996</v>
      </c>
      <c r="C3507">
        <v>23.09657</v>
      </c>
    </row>
    <row r="3508" spans="1:3" x14ac:dyDescent="0.2">
      <c r="A3508">
        <v>350.3</v>
      </c>
      <c r="B3508">
        <v>0.63580000000000003</v>
      </c>
      <c r="C3508">
        <v>23.098710000000001</v>
      </c>
    </row>
    <row r="3509" spans="1:3" x14ac:dyDescent="0.2">
      <c r="A3509">
        <v>350.4</v>
      </c>
      <c r="B3509">
        <v>0.63597999999999999</v>
      </c>
      <c r="C3509">
        <v>23.099509999999999</v>
      </c>
    </row>
    <row r="3510" spans="1:3" x14ac:dyDescent="0.2">
      <c r="A3510">
        <v>350.5</v>
      </c>
      <c r="B3510">
        <v>0.63615999999999995</v>
      </c>
      <c r="C3510">
        <v>23.102450000000001</v>
      </c>
    </row>
    <row r="3511" spans="1:3" x14ac:dyDescent="0.2">
      <c r="A3511">
        <v>350.6</v>
      </c>
      <c r="B3511">
        <v>0.63632999999999995</v>
      </c>
      <c r="C3511">
        <v>23.10408</v>
      </c>
    </row>
    <row r="3512" spans="1:3" x14ac:dyDescent="0.2">
      <c r="A3512">
        <v>350.7</v>
      </c>
      <c r="B3512">
        <v>0.63651999999999997</v>
      </c>
      <c r="C3512">
        <v>23.10622</v>
      </c>
    </row>
    <row r="3513" spans="1:3" x14ac:dyDescent="0.2">
      <c r="A3513">
        <v>350.8</v>
      </c>
      <c r="B3513">
        <v>0.63668000000000002</v>
      </c>
      <c r="C3513">
        <v>23.105530000000002</v>
      </c>
    </row>
    <row r="3514" spans="1:3" x14ac:dyDescent="0.2">
      <c r="A3514">
        <v>350.9</v>
      </c>
      <c r="B3514">
        <v>0.63685000000000003</v>
      </c>
      <c r="C3514">
        <v>23.103829999999999</v>
      </c>
    </row>
    <row r="3515" spans="1:3" x14ac:dyDescent="0.2">
      <c r="A3515">
        <v>351</v>
      </c>
      <c r="B3515">
        <v>0.63702000000000003</v>
      </c>
      <c r="C3515">
        <v>23.103819999999999</v>
      </c>
    </row>
    <row r="3516" spans="1:3" x14ac:dyDescent="0.2">
      <c r="A3516">
        <v>351.1</v>
      </c>
      <c r="B3516">
        <v>0.63717999999999997</v>
      </c>
      <c r="C3516">
        <v>23.103370000000002</v>
      </c>
    </row>
    <row r="3517" spans="1:3" x14ac:dyDescent="0.2">
      <c r="A3517">
        <v>351.2</v>
      </c>
      <c r="B3517">
        <v>0.63734999999999997</v>
      </c>
      <c r="C3517">
        <v>23.102350000000001</v>
      </c>
    </row>
    <row r="3518" spans="1:3" x14ac:dyDescent="0.2">
      <c r="A3518">
        <v>351.3</v>
      </c>
      <c r="B3518">
        <v>0.63751999999999998</v>
      </c>
      <c r="C3518">
        <v>23.103200000000001</v>
      </c>
    </row>
    <row r="3519" spans="1:3" x14ac:dyDescent="0.2">
      <c r="A3519">
        <v>351.4</v>
      </c>
      <c r="B3519">
        <v>0.63768999999999998</v>
      </c>
      <c r="C3519">
        <v>23.101790000000001</v>
      </c>
    </row>
    <row r="3520" spans="1:3" x14ac:dyDescent="0.2">
      <c r="A3520">
        <v>351.5</v>
      </c>
      <c r="B3520">
        <v>0.63785000000000003</v>
      </c>
      <c r="C3520">
        <v>23.101279999999999</v>
      </c>
    </row>
    <row r="3521" spans="1:3" x14ac:dyDescent="0.2">
      <c r="A3521">
        <v>351.6</v>
      </c>
      <c r="B3521">
        <v>0.63802999999999999</v>
      </c>
      <c r="C3521">
        <v>23.101369999999999</v>
      </c>
    </row>
    <row r="3522" spans="1:3" x14ac:dyDescent="0.2">
      <c r="A3522">
        <v>351.7</v>
      </c>
      <c r="B3522">
        <v>0.63819000000000004</v>
      </c>
      <c r="C3522">
        <v>23.09994</v>
      </c>
    </row>
    <row r="3523" spans="1:3" x14ac:dyDescent="0.2">
      <c r="A3523">
        <v>351.8</v>
      </c>
      <c r="B3523">
        <v>0.63834999999999997</v>
      </c>
      <c r="C3523">
        <v>23.099810000000002</v>
      </c>
    </row>
    <row r="3524" spans="1:3" x14ac:dyDescent="0.2">
      <c r="A3524">
        <v>351.9</v>
      </c>
      <c r="B3524">
        <v>0.63853000000000004</v>
      </c>
      <c r="C3524">
        <v>23.100549999999998</v>
      </c>
    </row>
    <row r="3525" spans="1:3" x14ac:dyDescent="0.2">
      <c r="A3525">
        <v>352</v>
      </c>
      <c r="B3525">
        <v>0.63868999999999998</v>
      </c>
      <c r="C3525">
        <v>23.100110000000001</v>
      </c>
    </row>
    <row r="3526" spans="1:3" x14ac:dyDescent="0.2">
      <c r="A3526">
        <v>352.1</v>
      </c>
      <c r="B3526">
        <v>0.63885000000000003</v>
      </c>
      <c r="C3526">
        <v>23.09985</v>
      </c>
    </row>
    <row r="3527" spans="1:3" x14ac:dyDescent="0.2">
      <c r="A3527">
        <v>352.2</v>
      </c>
      <c r="B3527">
        <v>0.63900999999999997</v>
      </c>
      <c r="C3527">
        <v>23.099250000000001</v>
      </c>
    </row>
    <row r="3528" spans="1:3" x14ac:dyDescent="0.2">
      <c r="A3528">
        <v>352.3</v>
      </c>
      <c r="B3528">
        <v>0.63917000000000002</v>
      </c>
      <c r="C3528">
        <v>23.099240000000002</v>
      </c>
    </row>
    <row r="3529" spans="1:3" x14ac:dyDescent="0.2">
      <c r="A3529">
        <v>352.4</v>
      </c>
      <c r="B3529">
        <v>0.63934000000000002</v>
      </c>
      <c r="C3529">
        <v>23.10004</v>
      </c>
    </row>
    <row r="3530" spans="1:3" x14ac:dyDescent="0.2">
      <c r="A3530">
        <v>352.5</v>
      </c>
      <c r="B3530">
        <v>0.63949999999999996</v>
      </c>
      <c r="C3530">
        <v>23.099799999999998</v>
      </c>
    </row>
    <row r="3531" spans="1:3" x14ac:dyDescent="0.2">
      <c r="A3531">
        <v>352.6</v>
      </c>
      <c r="B3531">
        <v>0.63966999999999996</v>
      </c>
      <c r="C3531">
        <v>23.099820000000001</v>
      </c>
    </row>
    <row r="3532" spans="1:3" x14ac:dyDescent="0.2">
      <c r="A3532">
        <v>352.7</v>
      </c>
      <c r="B3532">
        <v>0.63983000000000001</v>
      </c>
      <c r="C3532">
        <v>23.09854</v>
      </c>
    </row>
    <row r="3533" spans="1:3" x14ac:dyDescent="0.2">
      <c r="A3533">
        <v>352.8</v>
      </c>
      <c r="B3533">
        <v>0.64</v>
      </c>
      <c r="C3533">
        <v>23.09873</v>
      </c>
    </row>
    <row r="3534" spans="1:3" x14ac:dyDescent="0.2">
      <c r="A3534">
        <v>352.9</v>
      </c>
      <c r="B3534">
        <v>0.64015999999999995</v>
      </c>
      <c r="C3534">
        <v>23.098759999999999</v>
      </c>
    </row>
    <row r="3535" spans="1:3" x14ac:dyDescent="0.2">
      <c r="A3535">
        <v>353</v>
      </c>
      <c r="B3535">
        <v>0.64034000000000002</v>
      </c>
      <c r="C3535">
        <v>23.099399999999999</v>
      </c>
    </row>
    <row r="3536" spans="1:3" x14ac:dyDescent="0.2">
      <c r="A3536">
        <v>353.1</v>
      </c>
      <c r="B3536">
        <v>0.64051000000000002</v>
      </c>
      <c r="C3536">
        <v>23.100460000000002</v>
      </c>
    </row>
    <row r="3537" spans="1:3" x14ac:dyDescent="0.2">
      <c r="A3537">
        <v>353.2</v>
      </c>
      <c r="B3537">
        <v>0.64066999999999996</v>
      </c>
      <c r="C3537">
        <v>23.100359999999998</v>
      </c>
    </row>
    <row r="3538" spans="1:3" x14ac:dyDescent="0.2">
      <c r="A3538">
        <v>353.3</v>
      </c>
      <c r="B3538">
        <v>0.64083999999999997</v>
      </c>
      <c r="C3538">
        <v>23.100840000000002</v>
      </c>
    </row>
    <row r="3539" spans="1:3" x14ac:dyDescent="0.2">
      <c r="A3539">
        <v>353.4</v>
      </c>
      <c r="B3539">
        <v>0.64100999999999997</v>
      </c>
      <c r="C3539">
        <v>23.100519999999999</v>
      </c>
    </row>
    <row r="3540" spans="1:3" x14ac:dyDescent="0.2">
      <c r="A3540">
        <v>353.5</v>
      </c>
      <c r="B3540">
        <v>0.64114000000000004</v>
      </c>
      <c r="C3540">
        <v>23.098299999999998</v>
      </c>
    </row>
    <row r="3541" spans="1:3" x14ac:dyDescent="0.2">
      <c r="A3541">
        <v>353.6</v>
      </c>
      <c r="B3541">
        <v>0.64129000000000003</v>
      </c>
      <c r="C3541">
        <v>23.094200000000001</v>
      </c>
    </row>
    <row r="3542" spans="1:3" x14ac:dyDescent="0.2">
      <c r="A3542">
        <v>353.7</v>
      </c>
      <c r="B3542">
        <v>0.64142999999999994</v>
      </c>
      <c r="C3542">
        <v>23.090299999999999</v>
      </c>
    </row>
    <row r="3543" spans="1:3" x14ac:dyDescent="0.2">
      <c r="A3543">
        <v>353.8</v>
      </c>
      <c r="B3543">
        <v>0.64156000000000002</v>
      </c>
      <c r="C3543">
        <v>23.087530000000001</v>
      </c>
    </row>
    <row r="3544" spans="1:3" x14ac:dyDescent="0.2">
      <c r="A3544">
        <v>353.9</v>
      </c>
      <c r="B3544">
        <v>0.64173999999999998</v>
      </c>
      <c r="C3544">
        <v>23.090019999999999</v>
      </c>
    </row>
    <row r="3545" spans="1:3" x14ac:dyDescent="0.2">
      <c r="A3545">
        <v>354</v>
      </c>
      <c r="B3545">
        <v>0.64192000000000005</v>
      </c>
      <c r="C3545">
        <v>23.093170000000001</v>
      </c>
    </row>
    <row r="3546" spans="1:3" x14ac:dyDescent="0.2">
      <c r="A3546">
        <v>354.1</v>
      </c>
      <c r="B3546">
        <v>0.64209000000000005</v>
      </c>
      <c r="C3546">
        <v>23.09422</v>
      </c>
    </row>
    <row r="3547" spans="1:3" x14ac:dyDescent="0.2">
      <c r="A3547">
        <v>354.2</v>
      </c>
      <c r="B3547">
        <v>0.64227000000000001</v>
      </c>
      <c r="C3547">
        <v>23.097200000000001</v>
      </c>
    </row>
    <row r="3548" spans="1:3" x14ac:dyDescent="0.2">
      <c r="A3548">
        <v>354.3</v>
      </c>
      <c r="B3548">
        <v>0.64244999999999997</v>
      </c>
      <c r="C3548">
        <v>23.097909999999999</v>
      </c>
    </row>
    <row r="3549" spans="1:3" x14ac:dyDescent="0.2">
      <c r="A3549">
        <v>354.4</v>
      </c>
      <c r="B3549">
        <v>0.64261999999999997</v>
      </c>
      <c r="C3549">
        <v>23.099019999999999</v>
      </c>
    </row>
    <row r="3550" spans="1:3" x14ac:dyDescent="0.2">
      <c r="A3550">
        <v>354.5</v>
      </c>
      <c r="B3550">
        <v>0.64280000000000004</v>
      </c>
      <c r="C3550">
        <v>23.101130000000001</v>
      </c>
    </row>
    <row r="3551" spans="1:3" x14ac:dyDescent="0.2">
      <c r="A3551">
        <v>354.6</v>
      </c>
      <c r="B3551">
        <v>0.64298</v>
      </c>
      <c r="C3551">
        <v>23.102740000000001</v>
      </c>
    </row>
    <row r="3552" spans="1:3" x14ac:dyDescent="0.2">
      <c r="A3552">
        <v>354.7</v>
      </c>
      <c r="B3552">
        <v>0.64315999999999995</v>
      </c>
      <c r="C3552">
        <v>23.104800000000001</v>
      </c>
    </row>
    <row r="3553" spans="1:3" x14ac:dyDescent="0.2">
      <c r="A3553">
        <v>354.8</v>
      </c>
      <c r="B3553">
        <v>0.64332999999999996</v>
      </c>
      <c r="C3553">
        <v>23.107140000000001</v>
      </c>
    </row>
    <row r="3554" spans="1:3" x14ac:dyDescent="0.2">
      <c r="A3554">
        <v>354.9</v>
      </c>
      <c r="B3554">
        <v>0.64351000000000003</v>
      </c>
      <c r="C3554">
        <v>23.108090000000001</v>
      </c>
    </row>
    <row r="3555" spans="1:3" x14ac:dyDescent="0.2">
      <c r="A3555">
        <v>355</v>
      </c>
      <c r="B3555">
        <v>0.64368000000000003</v>
      </c>
      <c r="C3555">
        <v>23.10774</v>
      </c>
    </row>
    <row r="3556" spans="1:3" x14ac:dyDescent="0.2">
      <c r="A3556">
        <v>355.1</v>
      </c>
      <c r="B3556">
        <v>0.64385000000000003</v>
      </c>
      <c r="C3556">
        <v>23.106639999999999</v>
      </c>
    </row>
    <row r="3557" spans="1:3" x14ac:dyDescent="0.2">
      <c r="A3557">
        <v>355.2</v>
      </c>
      <c r="B3557">
        <v>0.64400999999999997</v>
      </c>
      <c r="C3557">
        <v>23.10633</v>
      </c>
    </row>
    <row r="3558" spans="1:3" x14ac:dyDescent="0.2">
      <c r="A3558">
        <v>355.3</v>
      </c>
      <c r="B3558">
        <v>0.64417999999999997</v>
      </c>
      <c r="C3558">
        <v>23.105519999999999</v>
      </c>
    </row>
    <row r="3559" spans="1:3" x14ac:dyDescent="0.2">
      <c r="A3559">
        <v>355.4</v>
      </c>
      <c r="B3559">
        <v>0.64434999999999998</v>
      </c>
      <c r="C3559">
        <v>23.10613</v>
      </c>
    </row>
    <row r="3560" spans="1:3" x14ac:dyDescent="0.2">
      <c r="A3560">
        <v>355.5</v>
      </c>
      <c r="B3560">
        <v>0.64451999999999998</v>
      </c>
      <c r="C3560">
        <v>23.105630000000001</v>
      </c>
    </row>
    <row r="3561" spans="1:3" x14ac:dyDescent="0.2">
      <c r="A3561">
        <v>355.6</v>
      </c>
      <c r="B3561">
        <v>0.64468000000000003</v>
      </c>
      <c r="C3561">
        <v>23.104869999999998</v>
      </c>
    </row>
    <row r="3562" spans="1:3" x14ac:dyDescent="0.2">
      <c r="A3562">
        <v>355.7</v>
      </c>
      <c r="B3562">
        <v>0.64485999999999999</v>
      </c>
      <c r="C3562">
        <v>23.1067</v>
      </c>
    </row>
    <row r="3563" spans="1:3" x14ac:dyDescent="0.2">
      <c r="A3563">
        <v>355.8</v>
      </c>
      <c r="B3563">
        <v>0.64502000000000004</v>
      </c>
      <c r="C3563">
        <v>23.10576</v>
      </c>
    </row>
    <row r="3564" spans="1:3" x14ac:dyDescent="0.2">
      <c r="A3564">
        <v>355.9</v>
      </c>
      <c r="B3564">
        <v>0.64517999999999998</v>
      </c>
      <c r="C3564">
        <v>23.105429999999998</v>
      </c>
    </row>
    <row r="3565" spans="1:3" x14ac:dyDescent="0.2">
      <c r="A3565">
        <v>356</v>
      </c>
      <c r="B3565">
        <v>0.64534999999999998</v>
      </c>
      <c r="C3565">
        <v>23.105720000000002</v>
      </c>
    </row>
    <row r="3566" spans="1:3" x14ac:dyDescent="0.2">
      <c r="A3566">
        <v>356.1</v>
      </c>
      <c r="B3566">
        <v>0.64551000000000003</v>
      </c>
      <c r="C3566">
        <v>23.105090000000001</v>
      </c>
    </row>
    <row r="3567" spans="1:3" x14ac:dyDescent="0.2">
      <c r="A3567">
        <v>356.2</v>
      </c>
      <c r="B3567">
        <v>0.64566000000000001</v>
      </c>
      <c r="C3567">
        <v>23.104320000000001</v>
      </c>
    </row>
    <row r="3568" spans="1:3" x14ac:dyDescent="0.2">
      <c r="A3568">
        <v>356.3</v>
      </c>
      <c r="B3568">
        <v>0.64583000000000002</v>
      </c>
      <c r="C3568">
        <v>23.104759999999999</v>
      </c>
    </row>
    <row r="3569" spans="1:3" x14ac:dyDescent="0.2">
      <c r="A3569">
        <v>356.4</v>
      </c>
      <c r="B3569">
        <v>0.64598999999999995</v>
      </c>
      <c r="C3569">
        <v>23.104810000000001</v>
      </c>
    </row>
    <row r="3570" spans="1:3" x14ac:dyDescent="0.2">
      <c r="A3570">
        <v>356.5</v>
      </c>
      <c r="B3570">
        <v>0.64615</v>
      </c>
      <c r="C3570">
        <v>23.103670000000001</v>
      </c>
    </row>
    <row r="3571" spans="1:3" x14ac:dyDescent="0.2">
      <c r="A3571">
        <v>356.6</v>
      </c>
      <c r="B3571">
        <v>0.64632000000000001</v>
      </c>
      <c r="C3571">
        <v>23.10182</v>
      </c>
    </row>
    <row r="3572" spans="1:3" x14ac:dyDescent="0.2">
      <c r="A3572">
        <v>356.7</v>
      </c>
      <c r="B3572">
        <v>0.64646999999999999</v>
      </c>
      <c r="C3572">
        <v>23.100840000000002</v>
      </c>
    </row>
    <row r="3573" spans="1:3" x14ac:dyDescent="0.2">
      <c r="A3573">
        <v>356.8</v>
      </c>
      <c r="B3573">
        <v>0.64659999999999995</v>
      </c>
      <c r="C3573">
        <v>23.097999999999999</v>
      </c>
    </row>
    <row r="3574" spans="1:3" x14ac:dyDescent="0.2">
      <c r="A3574">
        <v>356.9</v>
      </c>
      <c r="B3574">
        <v>0.64675000000000005</v>
      </c>
      <c r="C3574">
        <v>23.095569999999999</v>
      </c>
    </row>
    <row r="3575" spans="1:3" x14ac:dyDescent="0.2">
      <c r="A3575">
        <v>357</v>
      </c>
      <c r="B3575">
        <v>0.64690000000000003</v>
      </c>
      <c r="C3575">
        <v>23.093</v>
      </c>
    </row>
    <row r="3576" spans="1:3" x14ac:dyDescent="0.2">
      <c r="A3576">
        <v>357.1</v>
      </c>
      <c r="B3576">
        <v>0.64707000000000003</v>
      </c>
      <c r="C3576">
        <v>23.093399999999999</v>
      </c>
    </row>
    <row r="3577" spans="1:3" x14ac:dyDescent="0.2">
      <c r="A3577">
        <v>357.2</v>
      </c>
      <c r="B3577">
        <v>0.64722999999999997</v>
      </c>
      <c r="C3577">
        <v>23.095369999999999</v>
      </c>
    </row>
    <row r="3578" spans="1:3" x14ac:dyDescent="0.2">
      <c r="A3578">
        <v>357.3</v>
      </c>
      <c r="B3578">
        <v>0.64741000000000004</v>
      </c>
      <c r="C3578">
        <v>23.09768</v>
      </c>
    </row>
    <row r="3579" spans="1:3" x14ac:dyDescent="0.2">
      <c r="A3579">
        <v>357.4</v>
      </c>
      <c r="B3579">
        <v>0.64758000000000004</v>
      </c>
      <c r="C3579">
        <v>23.099530000000001</v>
      </c>
    </row>
    <row r="3580" spans="1:3" x14ac:dyDescent="0.2">
      <c r="A3580">
        <v>357.5</v>
      </c>
      <c r="B3580">
        <v>0.64773999999999998</v>
      </c>
      <c r="C3580">
        <v>23.099409999999999</v>
      </c>
    </row>
    <row r="3581" spans="1:3" x14ac:dyDescent="0.2">
      <c r="A3581">
        <v>357.6</v>
      </c>
      <c r="B3581">
        <v>0.64790000000000003</v>
      </c>
      <c r="C3581">
        <v>23.099399999999999</v>
      </c>
    </row>
    <row r="3582" spans="1:3" x14ac:dyDescent="0.2">
      <c r="A3582">
        <v>357.7</v>
      </c>
      <c r="B3582">
        <v>0.64807999999999999</v>
      </c>
      <c r="C3582">
        <v>23.101600000000001</v>
      </c>
    </row>
    <row r="3583" spans="1:3" x14ac:dyDescent="0.2">
      <c r="A3583">
        <v>357.8</v>
      </c>
      <c r="B3583">
        <v>0.64824000000000004</v>
      </c>
      <c r="C3583">
        <v>23.101790000000001</v>
      </c>
    </row>
    <row r="3584" spans="1:3" x14ac:dyDescent="0.2">
      <c r="A3584">
        <v>357.9</v>
      </c>
      <c r="B3584">
        <v>0.64841000000000004</v>
      </c>
      <c r="C3584">
        <v>23.102180000000001</v>
      </c>
    </row>
    <row r="3585" spans="1:3" x14ac:dyDescent="0.2">
      <c r="A3585">
        <v>358</v>
      </c>
      <c r="B3585">
        <v>0.64856000000000003</v>
      </c>
      <c r="C3585">
        <v>23.100940000000001</v>
      </c>
    </row>
    <row r="3586" spans="1:3" x14ac:dyDescent="0.2">
      <c r="A3586">
        <v>358.1</v>
      </c>
      <c r="B3586">
        <v>0.64873000000000003</v>
      </c>
      <c r="C3586">
        <v>23.102350000000001</v>
      </c>
    </row>
    <row r="3587" spans="1:3" x14ac:dyDescent="0.2">
      <c r="A3587">
        <v>358.2</v>
      </c>
      <c r="B3587">
        <v>0.64888999999999997</v>
      </c>
      <c r="C3587">
        <v>23.102820000000001</v>
      </c>
    </row>
    <row r="3588" spans="1:3" x14ac:dyDescent="0.2">
      <c r="A3588">
        <v>358.3</v>
      </c>
      <c r="B3588">
        <v>0.64905999999999997</v>
      </c>
      <c r="C3588">
        <v>23.103020000000001</v>
      </c>
    </row>
    <row r="3589" spans="1:3" x14ac:dyDescent="0.2">
      <c r="A3589">
        <v>358.4</v>
      </c>
      <c r="B3589">
        <v>0.64922000000000002</v>
      </c>
      <c r="C3589">
        <v>23.102720000000001</v>
      </c>
    </row>
    <row r="3590" spans="1:3" x14ac:dyDescent="0.2">
      <c r="A3590">
        <v>358.5</v>
      </c>
      <c r="B3590">
        <v>0.64939000000000002</v>
      </c>
      <c r="C3590">
        <v>23.104109999999999</v>
      </c>
    </row>
    <row r="3591" spans="1:3" x14ac:dyDescent="0.2">
      <c r="A3591">
        <v>358.6</v>
      </c>
      <c r="B3591">
        <v>0.64956000000000003</v>
      </c>
      <c r="C3591">
        <v>23.103649999999998</v>
      </c>
    </row>
    <row r="3592" spans="1:3" x14ac:dyDescent="0.2">
      <c r="A3592">
        <v>358.7</v>
      </c>
      <c r="B3592">
        <v>0.64971999999999996</v>
      </c>
      <c r="C3592">
        <v>23.102740000000001</v>
      </c>
    </row>
    <row r="3593" spans="1:3" x14ac:dyDescent="0.2">
      <c r="A3593">
        <v>358.8</v>
      </c>
      <c r="B3593">
        <v>0.64990000000000003</v>
      </c>
      <c r="C3593">
        <v>23.10528</v>
      </c>
    </row>
    <row r="3594" spans="1:3" x14ac:dyDescent="0.2">
      <c r="A3594">
        <v>358.9</v>
      </c>
      <c r="B3594">
        <v>0.65007000000000004</v>
      </c>
      <c r="C3594">
        <v>23.105460000000001</v>
      </c>
    </row>
    <row r="3595" spans="1:3" x14ac:dyDescent="0.2">
      <c r="A3595">
        <v>359</v>
      </c>
      <c r="B3595">
        <v>0.65024000000000004</v>
      </c>
      <c r="C3595">
        <v>23.1067</v>
      </c>
    </row>
    <row r="3596" spans="1:3" x14ac:dyDescent="0.2">
      <c r="A3596">
        <v>359.1</v>
      </c>
      <c r="B3596">
        <v>0.65039999999999998</v>
      </c>
      <c r="C3596">
        <v>23.105229999999999</v>
      </c>
    </row>
    <row r="3597" spans="1:3" x14ac:dyDescent="0.2">
      <c r="A3597">
        <v>359.2</v>
      </c>
      <c r="B3597">
        <v>0.65058000000000005</v>
      </c>
      <c r="C3597">
        <v>23.10744</v>
      </c>
    </row>
    <row r="3598" spans="1:3" x14ac:dyDescent="0.2">
      <c r="A3598">
        <v>359.3</v>
      </c>
      <c r="B3598">
        <v>0.65073999999999999</v>
      </c>
      <c r="C3598">
        <v>23.106660000000002</v>
      </c>
    </row>
    <row r="3599" spans="1:3" x14ac:dyDescent="0.2">
      <c r="A3599">
        <v>359.4</v>
      </c>
      <c r="B3599">
        <v>0.65090999999999999</v>
      </c>
      <c r="C3599">
        <v>23.106860000000001</v>
      </c>
    </row>
    <row r="3600" spans="1:3" x14ac:dyDescent="0.2">
      <c r="A3600">
        <v>359.5</v>
      </c>
      <c r="B3600">
        <v>0.65108999999999995</v>
      </c>
      <c r="C3600">
        <v>23.108720000000002</v>
      </c>
    </row>
    <row r="3601" spans="1:3" x14ac:dyDescent="0.2">
      <c r="A3601">
        <v>359.6</v>
      </c>
      <c r="B3601">
        <v>0.65125999999999995</v>
      </c>
      <c r="C3601">
        <v>23.10914</v>
      </c>
    </row>
    <row r="3602" spans="1:3" x14ac:dyDescent="0.2">
      <c r="A3602">
        <v>359.7</v>
      </c>
      <c r="B3602">
        <v>0.65142999999999995</v>
      </c>
      <c r="C3602">
        <v>23.11035</v>
      </c>
    </row>
    <row r="3603" spans="1:3" x14ac:dyDescent="0.2">
      <c r="A3603">
        <v>359.8</v>
      </c>
      <c r="B3603">
        <v>0.65159999999999996</v>
      </c>
      <c r="C3603">
        <v>23.11101</v>
      </c>
    </row>
    <row r="3604" spans="1:3" x14ac:dyDescent="0.2">
      <c r="A3604">
        <v>359.9</v>
      </c>
      <c r="B3604">
        <v>0.65176999999999996</v>
      </c>
      <c r="C3604">
        <v>23.111260000000001</v>
      </c>
    </row>
    <row r="3605" spans="1:3" x14ac:dyDescent="0.2">
      <c r="A3605">
        <v>360</v>
      </c>
      <c r="B3605">
        <v>0.65195000000000003</v>
      </c>
      <c r="C3605">
        <v>23.113389999999999</v>
      </c>
    </row>
    <row r="3606" spans="1:3" x14ac:dyDescent="0.2">
      <c r="A3606">
        <v>360.1</v>
      </c>
      <c r="B3606">
        <v>0.65212000000000003</v>
      </c>
      <c r="C3606">
        <v>23.115030000000001</v>
      </c>
    </row>
    <row r="3607" spans="1:3" x14ac:dyDescent="0.2">
      <c r="A3607">
        <v>360.2</v>
      </c>
      <c r="B3607">
        <v>0.65229999999999999</v>
      </c>
      <c r="C3607">
        <v>23.115770000000001</v>
      </c>
    </row>
    <row r="3608" spans="1:3" x14ac:dyDescent="0.2">
      <c r="A3608">
        <v>360.3</v>
      </c>
      <c r="B3608">
        <v>0.65249000000000001</v>
      </c>
      <c r="C3608">
        <v>23.118559999999999</v>
      </c>
    </row>
    <row r="3609" spans="1:3" x14ac:dyDescent="0.2">
      <c r="A3609">
        <v>360.4</v>
      </c>
      <c r="B3609">
        <v>0.65268000000000004</v>
      </c>
      <c r="C3609">
        <v>23.12049</v>
      </c>
    </row>
    <row r="3610" spans="1:3" x14ac:dyDescent="0.2">
      <c r="A3610">
        <v>360.5</v>
      </c>
      <c r="B3610">
        <v>0.65286999999999995</v>
      </c>
      <c r="C3610">
        <v>23.12275</v>
      </c>
    </row>
    <row r="3611" spans="1:3" x14ac:dyDescent="0.2">
      <c r="A3611">
        <v>360.6</v>
      </c>
      <c r="B3611">
        <v>0.65303</v>
      </c>
      <c r="C3611">
        <v>23.12135</v>
      </c>
    </row>
    <row r="3612" spans="1:3" x14ac:dyDescent="0.2">
      <c r="A3612">
        <v>360.7</v>
      </c>
      <c r="B3612">
        <v>0.65317999999999998</v>
      </c>
      <c r="C3612">
        <v>23.118449999999999</v>
      </c>
    </row>
    <row r="3613" spans="1:3" x14ac:dyDescent="0.2">
      <c r="A3613">
        <v>360.8</v>
      </c>
      <c r="B3613">
        <v>0.65334000000000003</v>
      </c>
      <c r="C3613">
        <v>23.116879999999998</v>
      </c>
    </row>
    <row r="3614" spans="1:3" x14ac:dyDescent="0.2">
      <c r="A3614">
        <v>360.9</v>
      </c>
      <c r="B3614">
        <v>0.65351999999999999</v>
      </c>
      <c r="C3614">
        <v>23.118169999999999</v>
      </c>
    </row>
    <row r="3615" spans="1:3" x14ac:dyDescent="0.2">
      <c r="A3615">
        <v>361</v>
      </c>
      <c r="B3615">
        <v>0.65368000000000004</v>
      </c>
      <c r="C3615">
        <v>23.117550000000001</v>
      </c>
    </row>
    <row r="3616" spans="1:3" x14ac:dyDescent="0.2">
      <c r="A3616">
        <v>361.1</v>
      </c>
      <c r="B3616">
        <v>0.65385000000000004</v>
      </c>
      <c r="C3616">
        <v>23.1173</v>
      </c>
    </row>
    <row r="3617" spans="1:3" x14ac:dyDescent="0.2">
      <c r="A3617">
        <v>361.2</v>
      </c>
      <c r="B3617">
        <v>0.65402000000000005</v>
      </c>
      <c r="C3617">
        <v>23.118300000000001</v>
      </c>
    </row>
    <row r="3618" spans="1:3" x14ac:dyDescent="0.2">
      <c r="A3618">
        <v>361.3</v>
      </c>
      <c r="B3618">
        <v>0.65417999999999998</v>
      </c>
      <c r="C3618">
        <v>23.116409999999998</v>
      </c>
    </row>
    <row r="3619" spans="1:3" x14ac:dyDescent="0.2">
      <c r="A3619">
        <v>361.4</v>
      </c>
      <c r="B3619">
        <v>0.65434999999999999</v>
      </c>
      <c r="C3619">
        <v>23.115200000000002</v>
      </c>
    </row>
    <row r="3620" spans="1:3" x14ac:dyDescent="0.2">
      <c r="A3620">
        <v>361.5</v>
      </c>
      <c r="B3620">
        <v>0.65451000000000004</v>
      </c>
      <c r="C3620">
        <v>23.115449999999999</v>
      </c>
    </row>
    <row r="3621" spans="1:3" x14ac:dyDescent="0.2">
      <c r="A3621">
        <v>361.6</v>
      </c>
      <c r="B3621">
        <v>0.65468999999999999</v>
      </c>
      <c r="C3621">
        <v>23.116019999999999</v>
      </c>
    </row>
    <row r="3622" spans="1:3" x14ac:dyDescent="0.2">
      <c r="A3622">
        <v>361.7</v>
      </c>
      <c r="B3622">
        <v>0.65485000000000004</v>
      </c>
      <c r="C3622">
        <v>23.115369999999999</v>
      </c>
    </row>
    <row r="3623" spans="1:3" x14ac:dyDescent="0.2">
      <c r="A3623">
        <v>361.8</v>
      </c>
      <c r="B3623">
        <v>0.65502000000000005</v>
      </c>
      <c r="C3623">
        <v>23.115960000000001</v>
      </c>
    </row>
    <row r="3624" spans="1:3" x14ac:dyDescent="0.2">
      <c r="A3624">
        <v>361.9</v>
      </c>
      <c r="B3624">
        <v>0.65517999999999998</v>
      </c>
      <c r="C3624">
        <v>23.115819999999999</v>
      </c>
    </row>
    <row r="3625" spans="1:3" x14ac:dyDescent="0.2">
      <c r="A3625">
        <v>362</v>
      </c>
      <c r="B3625">
        <v>0.65534999999999999</v>
      </c>
      <c r="C3625">
        <v>23.115950000000002</v>
      </c>
    </row>
    <row r="3626" spans="1:3" x14ac:dyDescent="0.2">
      <c r="A3626">
        <v>362.1</v>
      </c>
      <c r="B3626">
        <v>0.65549999999999997</v>
      </c>
      <c r="C3626">
        <v>23.114339999999999</v>
      </c>
    </row>
    <row r="3627" spans="1:3" x14ac:dyDescent="0.2">
      <c r="A3627">
        <v>362.2</v>
      </c>
      <c r="B3627">
        <v>0.65566999999999998</v>
      </c>
      <c r="C3627">
        <v>23.113869999999999</v>
      </c>
    </row>
    <row r="3628" spans="1:3" x14ac:dyDescent="0.2">
      <c r="A3628">
        <v>362.3</v>
      </c>
      <c r="B3628">
        <v>0.65583000000000002</v>
      </c>
      <c r="C3628">
        <v>23.114460000000001</v>
      </c>
    </row>
    <row r="3629" spans="1:3" x14ac:dyDescent="0.2">
      <c r="A3629">
        <v>362.4</v>
      </c>
      <c r="B3629">
        <v>0.65600999999999998</v>
      </c>
      <c r="C3629">
        <v>23.116199999999999</v>
      </c>
    </row>
    <row r="3630" spans="1:3" x14ac:dyDescent="0.2">
      <c r="A3630">
        <v>362.5</v>
      </c>
      <c r="B3630">
        <v>0.65617000000000003</v>
      </c>
      <c r="C3630">
        <v>23.11626</v>
      </c>
    </row>
    <row r="3631" spans="1:3" x14ac:dyDescent="0.2">
      <c r="A3631">
        <v>362.6</v>
      </c>
      <c r="B3631">
        <v>0.65632999999999997</v>
      </c>
      <c r="C3631">
        <v>23.11552</v>
      </c>
    </row>
    <row r="3632" spans="1:3" x14ac:dyDescent="0.2">
      <c r="A3632">
        <v>362.7</v>
      </c>
      <c r="B3632">
        <v>0.65649999999999997</v>
      </c>
      <c r="C3632">
        <v>23.116209999999999</v>
      </c>
    </row>
    <row r="3633" spans="1:3" x14ac:dyDescent="0.2">
      <c r="A3633">
        <v>362.8</v>
      </c>
      <c r="B3633">
        <v>0.65666000000000002</v>
      </c>
      <c r="C3633">
        <v>23.116250000000001</v>
      </c>
    </row>
    <row r="3634" spans="1:3" x14ac:dyDescent="0.2">
      <c r="A3634">
        <v>362.9</v>
      </c>
      <c r="B3634">
        <v>0.65683000000000002</v>
      </c>
      <c r="C3634">
        <v>23.116679999999999</v>
      </c>
    </row>
    <row r="3635" spans="1:3" x14ac:dyDescent="0.2">
      <c r="A3635">
        <v>363</v>
      </c>
      <c r="B3635">
        <v>0.65700000000000003</v>
      </c>
      <c r="C3635">
        <v>23.116119999999999</v>
      </c>
    </row>
    <row r="3636" spans="1:3" x14ac:dyDescent="0.2">
      <c r="A3636">
        <v>363.1</v>
      </c>
      <c r="B3636">
        <v>0.65717000000000003</v>
      </c>
      <c r="C3636">
        <v>23.116790000000002</v>
      </c>
    </row>
    <row r="3637" spans="1:3" x14ac:dyDescent="0.2">
      <c r="A3637">
        <v>363.2</v>
      </c>
      <c r="B3637">
        <v>0.65734000000000004</v>
      </c>
      <c r="C3637">
        <v>23.117329999999999</v>
      </c>
    </row>
    <row r="3638" spans="1:3" x14ac:dyDescent="0.2">
      <c r="A3638">
        <v>363.3</v>
      </c>
      <c r="B3638">
        <v>0.65749999999999997</v>
      </c>
      <c r="C3638">
        <v>23.11741</v>
      </c>
    </row>
    <row r="3639" spans="1:3" x14ac:dyDescent="0.2">
      <c r="A3639">
        <v>363.4</v>
      </c>
      <c r="B3639">
        <v>0.65766999999999998</v>
      </c>
      <c r="C3639">
        <v>23.116779999999999</v>
      </c>
    </row>
    <row r="3640" spans="1:3" x14ac:dyDescent="0.2">
      <c r="A3640">
        <v>363.5</v>
      </c>
      <c r="B3640">
        <v>0.65783000000000003</v>
      </c>
      <c r="C3640">
        <v>23.116489999999999</v>
      </c>
    </row>
    <row r="3641" spans="1:3" x14ac:dyDescent="0.2">
      <c r="A3641">
        <v>363.6</v>
      </c>
      <c r="B3641">
        <v>0.65798999999999996</v>
      </c>
      <c r="C3641">
        <v>23.115639999999999</v>
      </c>
    </row>
    <row r="3642" spans="1:3" x14ac:dyDescent="0.2">
      <c r="A3642">
        <v>363.7</v>
      </c>
      <c r="B3642">
        <v>0.65815999999999997</v>
      </c>
      <c r="C3642">
        <v>23.115390000000001</v>
      </c>
    </row>
    <row r="3643" spans="1:3" x14ac:dyDescent="0.2">
      <c r="A3643">
        <v>363.8</v>
      </c>
      <c r="B3643">
        <v>0.6583</v>
      </c>
      <c r="C3643">
        <v>23.114100000000001</v>
      </c>
    </row>
    <row r="3644" spans="1:3" x14ac:dyDescent="0.2">
      <c r="A3644">
        <v>363.9</v>
      </c>
      <c r="B3644">
        <v>0.65846000000000005</v>
      </c>
      <c r="C3644">
        <v>23.113520000000001</v>
      </c>
    </row>
    <row r="3645" spans="1:3" x14ac:dyDescent="0.2">
      <c r="A3645">
        <v>364</v>
      </c>
      <c r="B3645">
        <v>0.65861999999999998</v>
      </c>
      <c r="C3645">
        <v>23.112380000000002</v>
      </c>
    </row>
    <row r="3646" spans="1:3" x14ac:dyDescent="0.2">
      <c r="A3646">
        <v>364.1</v>
      </c>
      <c r="B3646">
        <v>0.65878000000000003</v>
      </c>
      <c r="C3646">
        <v>23.11082</v>
      </c>
    </row>
    <row r="3647" spans="1:3" x14ac:dyDescent="0.2">
      <c r="A3647">
        <v>364.2</v>
      </c>
      <c r="B3647">
        <v>0.65895000000000004</v>
      </c>
      <c r="C3647">
        <v>23.111820000000002</v>
      </c>
    </row>
    <row r="3648" spans="1:3" x14ac:dyDescent="0.2">
      <c r="A3648">
        <v>364.3</v>
      </c>
      <c r="B3648">
        <v>0.65910999999999997</v>
      </c>
      <c r="C3648">
        <v>23.110880000000002</v>
      </c>
    </row>
    <row r="3649" spans="1:3" x14ac:dyDescent="0.2">
      <c r="A3649">
        <v>364.4</v>
      </c>
      <c r="B3649">
        <v>0.65925999999999996</v>
      </c>
      <c r="C3649">
        <v>23.109639999999999</v>
      </c>
    </row>
    <row r="3650" spans="1:3" x14ac:dyDescent="0.2">
      <c r="A3650">
        <v>364.5</v>
      </c>
      <c r="B3650">
        <v>0.65942999999999996</v>
      </c>
      <c r="C3650">
        <v>23.11027</v>
      </c>
    </row>
    <row r="3651" spans="1:3" x14ac:dyDescent="0.2">
      <c r="A3651">
        <v>364.6</v>
      </c>
      <c r="B3651">
        <v>0.65959000000000001</v>
      </c>
      <c r="C3651">
        <v>23.111609999999999</v>
      </c>
    </row>
    <row r="3652" spans="1:3" x14ac:dyDescent="0.2">
      <c r="A3652">
        <v>364.7</v>
      </c>
      <c r="B3652">
        <v>0.65974999999999995</v>
      </c>
      <c r="C3652">
        <v>23.111229999999999</v>
      </c>
    </row>
    <row r="3653" spans="1:3" x14ac:dyDescent="0.2">
      <c r="A3653">
        <v>364.8</v>
      </c>
      <c r="B3653">
        <v>0.65991</v>
      </c>
      <c r="C3653">
        <v>23.1114</v>
      </c>
    </row>
    <row r="3654" spans="1:3" x14ac:dyDescent="0.2">
      <c r="A3654">
        <v>364.9</v>
      </c>
      <c r="B3654">
        <v>0.66008</v>
      </c>
      <c r="C3654">
        <v>23.112290000000002</v>
      </c>
    </row>
    <row r="3655" spans="1:3" x14ac:dyDescent="0.2">
      <c r="A3655">
        <v>365</v>
      </c>
      <c r="B3655">
        <v>0.66024000000000005</v>
      </c>
      <c r="C3655">
        <v>23.11262</v>
      </c>
    </row>
    <row r="3656" spans="1:3" x14ac:dyDescent="0.2">
      <c r="A3656">
        <v>365.1</v>
      </c>
      <c r="B3656">
        <v>0.66041000000000005</v>
      </c>
      <c r="C3656">
        <v>23.11347</v>
      </c>
    </row>
    <row r="3657" spans="1:3" x14ac:dyDescent="0.2">
      <c r="A3657">
        <v>365.2</v>
      </c>
      <c r="B3657">
        <v>0.66059000000000001</v>
      </c>
      <c r="C3657">
        <v>23.115500000000001</v>
      </c>
    </row>
    <row r="3658" spans="1:3" x14ac:dyDescent="0.2">
      <c r="A3658">
        <v>365.3</v>
      </c>
      <c r="B3658">
        <v>0.66076000000000001</v>
      </c>
      <c r="C3658">
        <v>23.116199999999999</v>
      </c>
    </row>
    <row r="3659" spans="1:3" x14ac:dyDescent="0.2">
      <c r="A3659">
        <v>365.4</v>
      </c>
      <c r="B3659">
        <v>0.66093000000000002</v>
      </c>
      <c r="C3659">
        <v>23.116720000000001</v>
      </c>
    </row>
    <row r="3660" spans="1:3" x14ac:dyDescent="0.2">
      <c r="A3660">
        <v>365.5</v>
      </c>
      <c r="B3660">
        <v>0.66110000000000002</v>
      </c>
      <c r="C3660">
        <v>23.117170000000002</v>
      </c>
    </row>
    <row r="3661" spans="1:3" x14ac:dyDescent="0.2">
      <c r="A3661">
        <v>365.6</v>
      </c>
      <c r="B3661">
        <v>0.66127000000000002</v>
      </c>
      <c r="C3661">
        <v>23.11853</v>
      </c>
    </row>
    <row r="3662" spans="1:3" x14ac:dyDescent="0.2">
      <c r="A3662">
        <v>365.7</v>
      </c>
      <c r="B3662">
        <v>0.66144000000000003</v>
      </c>
      <c r="C3662">
        <v>23.119299999999999</v>
      </c>
    </row>
    <row r="3663" spans="1:3" x14ac:dyDescent="0.2">
      <c r="A3663">
        <v>365.8</v>
      </c>
      <c r="B3663">
        <v>0.66161000000000003</v>
      </c>
      <c r="C3663">
        <v>23.118580000000001</v>
      </c>
    </row>
    <row r="3664" spans="1:3" x14ac:dyDescent="0.2">
      <c r="A3664">
        <v>365.9</v>
      </c>
      <c r="B3664">
        <v>0.66178000000000003</v>
      </c>
      <c r="C3664">
        <v>23.119029999999999</v>
      </c>
    </row>
    <row r="3665" spans="1:3" x14ac:dyDescent="0.2">
      <c r="A3665">
        <v>366</v>
      </c>
      <c r="B3665">
        <v>0.66193999999999997</v>
      </c>
      <c r="C3665">
        <v>23.118539999999999</v>
      </c>
    </row>
    <row r="3666" spans="1:3" x14ac:dyDescent="0.2">
      <c r="A3666">
        <v>366.1</v>
      </c>
      <c r="B3666">
        <v>0.66210999999999998</v>
      </c>
      <c r="C3666">
        <v>23.117080000000001</v>
      </c>
    </row>
    <row r="3667" spans="1:3" x14ac:dyDescent="0.2">
      <c r="A3667">
        <v>366.2</v>
      </c>
      <c r="B3667">
        <v>0.66227000000000003</v>
      </c>
      <c r="C3667">
        <v>23.11665</v>
      </c>
    </row>
    <row r="3668" spans="1:3" x14ac:dyDescent="0.2">
      <c r="A3668">
        <v>366.3</v>
      </c>
      <c r="B3668">
        <v>0.66242999999999996</v>
      </c>
      <c r="C3668">
        <v>23.116689999999998</v>
      </c>
    </row>
    <row r="3669" spans="1:3" x14ac:dyDescent="0.2">
      <c r="A3669">
        <v>366.4</v>
      </c>
      <c r="B3669">
        <v>0.66257999999999995</v>
      </c>
      <c r="C3669">
        <v>23.114889999999999</v>
      </c>
    </row>
    <row r="3670" spans="1:3" x14ac:dyDescent="0.2">
      <c r="A3670">
        <v>366.5</v>
      </c>
      <c r="B3670">
        <v>0.66273000000000004</v>
      </c>
      <c r="C3670">
        <v>23.114830000000001</v>
      </c>
    </row>
    <row r="3671" spans="1:3" x14ac:dyDescent="0.2">
      <c r="A3671">
        <v>366.6</v>
      </c>
      <c r="B3671">
        <v>0.66290000000000004</v>
      </c>
      <c r="C3671">
        <v>23.11497</v>
      </c>
    </row>
    <row r="3672" spans="1:3" x14ac:dyDescent="0.2">
      <c r="A3672">
        <v>366.7</v>
      </c>
      <c r="B3672">
        <v>0.66305999999999998</v>
      </c>
      <c r="C3672">
        <v>23.11467</v>
      </c>
    </row>
    <row r="3673" spans="1:3" x14ac:dyDescent="0.2">
      <c r="A3673">
        <v>366.8</v>
      </c>
      <c r="B3673">
        <v>0.66322999999999999</v>
      </c>
      <c r="C3673">
        <v>23.115819999999999</v>
      </c>
    </row>
    <row r="3674" spans="1:3" x14ac:dyDescent="0.2">
      <c r="A3674">
        <v>366.9</v>
      </c>
      <c r="B3674">
        <v>0.66339999999999999</v>
      </c>
      <c r="C3674">
        <v>23.117069999999998</v>
      </c>
    </row>
    <row r="3675" spans="1:3" x14ac:dyDescent="0.2">
      <c r="A3675">
        <v>367</v>
      </c>
      <c r="B3675">
        <v>0.66356999999999999</v>
      </c>
      <c r="C3675">
        <v>23.117010000000001</v>
      </c>
    </row>
    <row r="3676" spans="1:3" x14ac:dyDescent="0.2">
      <c r="A3676">
        <v>367.1</v>
      </c>
      <c r="B3676">
        <v>0.66373000000000004</v>
      </c>
      <c r="C3676">
        <v>23.11674</v>
      </c>
    </row>
    <row r="3677" spans="1:3" x14ac:dyDescent="0.2">
      <c r="A3677">
        <v>367.2</v>
      </c>
      <c r="B3677">
        <v>0.66391</v>
      </c>
      <c r="C3677">
        <v>23.11797</v>
      </c>
    </row>
    <row r="3678" spans="1:3" x14ac:dyDescent="0.2">
      <c r="A3678">
        <v>367.3</v>
      </c>
      <c r="B3678">
        <v>0.66407000000000005</v>
      </c>
      <c r="C3678">
        <v>23.11656</v>
      </c>
    </row>
    <row r="3679" spans="1:3" x14ac:dyDescent="0.2">
      <c r="A3679">
        <v>367.4</v>
      </c>
      <c r="B3679">
        <v>0.66424000000000005</v>
      </c>
      <c r="C3679">
        <v>23.117080000000001</v>
      </c>
    </row>
    <row r="3680" spans="1:3" x14ac:dyDescent="0.2">
      <c r="A3680">
        <v>367.5</v>
      </c>
      <c r="B3680">
        <v>0.66440999999999995</v>
      </c>
      <c r="C3680">
        <v>23.11835</v>
      </c>
    </row>
    <row r="3681" spans="1:3" x14ac:dyDescent="0.2">
      <c r="A3681">
        <v>367.6</v>
      </c>
      <c r="B3681">
        <v>0.66457999999999995</v>
      </c>
      <c r="C3681">
        <v>23.118849999999998</v>
      </c>
    </row>
    <row r="3682" spans="1:3" x14ac:dyDescent="0.2">
      <c r="A3682">
        <v>367.7</v>
      </c>
      <c r="B3682">
        <v>0.66474</v>
      </c>
      <c r="C3682">
        <v>23.118099999999998</v>
      </c>
    </row>
    <row r="3683" spans="1:3" x14ac:dyDescent="0.2">
      <c r="A3683">
        <v>367.8</v>
      </c>
      <c r="B3683">
        <v>0.66490000000000005</v>
      </c>
      <c r="C3683">
        <v>23.117439999999998</v>
      </c>
    </row>
    <row r="3684" spans="1:3" x14ac:dyDescent="0.2">
      <c r="A3684">
        <v>367.9</v>
      </c>
      <c r="B3684">
        <v>0.66505999999999998</v>
      </c>
      <c r="C3684">
        <v>23.117190000000001</v>
      </c>
    </row>
    <row r="3685" spans="1:3" x14ac:dyDescent="0.2">
      <c r="A3685">
        <v>368</v>
      </c>
      <c r="B3685">
        <v>0.66524000000000005</v>
      </c>
      <c r="C3685">
        <v>23.118359999999999</v>
      </c>
    </row>
    <row r="3686" spans="1:3" x14ac:dyDescent="0.2">
      <c r="A3686">
        <v>368.1</v>
      </c>
      <c r="B3686">
        <v>0.66540999999999995</v>
      </c>
      <c r="C3686">
        <v>23.119859999999999</v>
      </c>
    </row>
    <row r="3687" spans="1:3" x14ac:dyDescent="0.2">
      <c r="A3687">
        <v>368.2</v>
      </c>
      <c r="B3687">
        <v>0.66556999999999999</v>
      </c>
      <c r="C3687">
        <v>23.118829999999999</v>
      </c>
    </row>
    <row r="3688" spans="1:3" x14ac:dyDescent="0.2">
      <c r="A3688">
        <v>368.3</v>
      </c>
      <c r="B3688">
        <v>0.66573000000000004</v>
      </c>
      <c r="C3688">
        <v>23.118289999999998</v>
      </c>
    </row>
    <row r="3689" spans="1:3" x14ac:dyDescent="0.2">
      <c r="A3689">
        <v>368.4</v>
      </c>
      <c r="B3689">
        <v>0.66591</v>
      </c>
      <c r="C3689">
        <v>23.120480000000001</v>
      </c>
    </row>
    <row r="3690" spans="1:3" x14ac:dyDescent="0.2">
      <c r="A3690">
        <v>368.5</v>
      </c>
      <c r="B3690">
        <v>0.66605999999999999</v>
      </c>
      <c r="C3690">
        <v>23.11946</v>
      </c>
    </row>
    <row r="3691" spans="1:3" x14ac:dyDescent="0.2">
      <c r="A3691">
        <v>368.6</v>
      </c>
      <c r="B3691">
        <v>0.66622999999999999</v>
      </c>
      <c r="C3691">
        <v>23.11965</v>
      </c>
    </row>
    <row r="3692" spans="1:3" x14ac:dyDescent="0.2">
      <c r="A3692">
        <v>368.7</v>
      </c>
      <c r="B3692">
        <v>0.66639999999999999</v>
      </c>
      <c r="C3692">
        <v>23.12041</v>
      </c>
    </row>
    <row r="3693" spans="1:3" x14ac:dyDescent="0.2">
      <c r="A3693">
        <v>368.8</v>
      </c>
      <c r="B3693">
        <v>0.66656000000000004</v>
      </c>
      <c r="C3693">
        <v>23.119700000000002</v>
      </c>
    </row>
    <row r="3694" spans="1:3" x14ac:dyDescent="0.2">
      <c r="A3694">
        <v>368.9</v>
      </c>
      <c r="B3694">
        <v>0.66673000000000004</v>
      </c>
      <c r="C3694">
        <v>23.11992</v>
      </c>
    </row>
    <row r="3695" spans="1:3" x14ac:dyDescent="0.2">
      <c r="A3695">
        <v>369</v>
      </c>
      <c r="B3695">
        <v>0.66691</v>
      </c>
      <c r="C3695">
        <v>23.121549999999999</v>
      </c>
    </row>
    <row r="3696" spans="1:3" x14ac:dyDescent="0.2">
      <c r="A3696">
        <v>369.1</v>
      </c>
      <c r="B3696">
        <v>0.66707000000000005</v>
      </c>
      <c r="C3696">
        <v>23.121580000000002</v>
      </c>
    </row>
    <row r="3697" spans="1:3" x14ac:dyDescent="0.2">
      <c r="A3697">
        <v>369.2</v>
      </c>
      <c r="B3697">
        <v>0.66724000000000006</v>
      </c>
      <c r="C3697">
        <v>23.12208</v>
      </c>
    </row>
    <row r="3698" spans="1:3" x14ac:dyDescent="0.2">
      <c r="A3698">
        <v>369.3</v>
      </c>
      <c r="B3698">
        <v>0.66740999999999995</v>
      </c>
      <c r="C3698">
        <v>23.123629999999999</v>
      </c>
    </row>
    <row r="3699" spans="1:3" x14ac:dyDescent="0.2">
      <c r="A3699">
        <v>369.4</v>
      </c>
      <c r="B3699">
        <v>0.66757999999999995</v>
      </c>
      <c r="C3699">
        <v>23.124389999999998</v>
      </c>
    </row>
    <row r="3700" spans="1:3" x14ac:dyDescent="0.2">
      <c r="A3700">
        <v>369.5</v>
      </c>
      <c r="B3700">
        <v>0.66774999999999995</v>
      </c>
      <c r="C3700">
        <v>23.12462</v>
      </c>
    </row>
    <row r="3701" spans="1:3" x14ac:dyDescent="0.2">
      <c r="A3701">
        <v>369.6</v>
      </c>
      <c r="B3701">
        <v>0.66793000000000002</v>
      </c>
      <c r="C3701">
        <v>23.126059999999999</v>
      </c>
    </row>
    <row r="3702" spans="1:3" x14ac:dyDescent="0.2">
      <c r="A3702">
        <v>369.7</v>
      </c>
      <c r="B3702">
        <v>0.66810000000000003</v>
      </c>
      <c r="C3702">
        <v>23.12669</v>
      </c>
    </row>
    <row r="3703" spans="1:3" x14ac:dyDescent="0.2">
      <c r="A3703">
        <v>369.8</v>
      </c>
      <c r="B3703">
        <v>0.66827999999999999</v>
      </c>
      <c r="C3703">
        <v>23.127949999999998</v>
      </c>
    </row>
    <row r="3704" spans="1:3" x14ac:dyDescent="0.2">
      <c r="A3704">
        <v>369.9</v>
      </c>
      <c r="B3704">
        <v>0.66847000000000001</v>
      </c>
      <c r="C3704">
        <v>23.129100000000001</v>
      </c>
    </row>
    <row r="3705" spans="1:3" x14ac:dyDescent="0.2">
      <c r="A3705">
        <v>370</v>
      </c>
      <c r="B3705">
        <v>0.66864000000000001</v>
      </c>
      <c r="C3705">
        <v>23.129560000000001</v>
      </c>
    </row>
    <row r="3706" spans="1:3" x14ac:dyDescent="0.2">
      <c r="A3706">
        <v>370.1</v>
      </c>
      <c r="B3706">
        <v>0.66881000000000002</v>
      </c>
      <c r="C3706">
        <v>23.129719999999999</v>
      </c>
    </row>
    <row r="3707" spans="1:3" x14ac:dyDescent="0.2">
      <c r="A3707">
        <v>370.2</v>
      </c>
      <c r="B3707">
        <v>0.66900999999999999</v>
      </c>
      <c r="C3707">
        <v>23.131910000000001</v>
      </c>
    </row>
    <row r="3708" spans="1:3" x14ac:dyDescent="0.2">
      <c r="A3708">
        <v>370.3</v>
      </c>
      <c r="B3708">
        <v>0.66918</v>
      </c>
      <c r="C3708">
        <v>23.132619999999999</v>
      </c>
    </row>
    <row r="3709" spans="1:3" x14ac:dyDescent="0.2">
      <c r="A3709">
        <v>370.4</v>
      </c>
      <c r="B3709">
        <v>0.66935</v>
      </c>
      <c r="C3709">
        <v>23.13278</v>
      </c>
    </row>
    <row r="3710" spans="1:3" x14ac:dyDescent="0.2">
      <c r="A3710">
        <v>370.5</v>
      </c>
      <c r="B3710">
        <v>0.66952999999999996</v>
      </c>
      <c r="C3710">
        <v>23.133410000000001</v>
      </c>
    </row>
    <row r="3711" spans="1:3" x14ac:dyDescent="0.2">
      <c r="A3711">
        <v>370.6</v>
      </c>
      <c r="B3711">
        <v>0.66969000000000001</v>
      </c>
      <c r="C3711">
        <v>23.131720000000001</v>
      </c>
    </row>
    <row r="3712" spans="1:3" x14ac:dyDescent="0.2">
      <c r="A3712">
        <v>370.7</v>
      </c>
      <c r="B3712">
        <v>0.66983000000000004</v>
      </c>
      <c r="C3712">
        <v>23.129899999999999</v>
      </c>
    </row>
    <row r="3713" spans="1:3" x14ac:dyDescent="0.2">
      <c r="A3713">
        <v>370.8</v>
      </c>
      <c r="B3713">
        <v>0.67</v>
      </c>
      <c r="C3713">
        <v>23.129719999999999</v>
      </c>
    </row>
    <row r="3714" spans="1:3" x14ac:dyDescent="0.2">
      <c r="A3714">
        <v>370.9</v>
      </c>
      <c r="B3714">
        <v>0.67017000000000004</v>
      </c>
      <c r="C3714">
        <v>23.130710000000001</v>
      </c>
    </row>
    <row r="3715" spans="1:3" x14ac:dyDescent="0.2">
      <c r="A3715">
        <v>371</v>
      </c>
      <c r="B3715">
        <v>0.67035</v>
      </c>
      <c r="C3715">
        <v>23.131060000000002</v>
      </c>
    </row>
    <row r="3716" spans="1:3" x14ac:dyDescent="0.2">
      <c r="A3716">
        <v>371.1</v>
      </c>
      <c r="B3716">
        <v>0.67049999999999998</v>
      </c>
      <c r="C3716">
        <v>23.129899999999999</v>
      </c>
    </row>
    <row r="3717" spans="1:3" x14ac:dyDescent="0.2">
      <c r="A3717">
        <v>371.2</v>
      </c>
      <c r="B3717">
        <v>0.67068000000000005</v>
      </c>
      <c r="C3717">
        <v>23.131740000000001</v>
      </c>
    </row>
    <row r="3718" spans="1:3" x14ac:dyDescent="0.2">
      <c r="A3718">
        <v>371.3</v>
      </c>
      <c r="B3718">
        <v>0.67083999999999999</v>
      </c>
      <c r="C3718">
        <v>23.130030000000001</v>
      </c>
    </row>
    <row r="3719" spans="1:3" x14ac:dyDescent="0.2">
      <c r="A3719">
        <v>371.4</v>
      </c>
      <c r="B3719">
        <v>0.67100000000000004</v>
      </c>
      <c r="C3719">
        <v>23.130009999999999</v>
      </c>
    </row>
    <row r="3720" spans="1:3" x14ac:dyDescent="0.2">
      <c r="A3720">
        <v>371.5</v>
      </c>
      <c r="B3720">
        <v>0.67117000000000004</v>
      </c>
      <c r="C3720">
        <v>23.130410000000001</v>
      </c>
    </row>
    <row r="3721" spans="1:3" x14ac:dyDescent="0.2">
      <c r="A3721">
        <v>371.6</v>
      </c>
      <c r="B3721">
        <v>0.67134000000000005</v>
      </c>
      <c r="C3721">
        <v>23.129840000000002</v>
      </c>
    </row>
    <row r="3722" spans="1:3" x14ac:dyDescent="0.2">
      <c r="A3722">
        <v>371.7</v>
      </c>
      <c r="B3722">
        <v>0.67151000000000005</v>
      </c>
      <c r="C3722">
        <v>23.129280000000001</v>
      </c>
    </row>
    <row r="3723" spans="1:3" x14ac:dyDescent="0.2">
      <c r="A3723">
        <v>371.8</v>
      </c>
      <c r="B3723">
        <v>0.67168000000000005</v>
      </c>
      <c r="C3723">
        <v>23.130040000000001</v>
      </c>
    </row>
    <row r="3724" spans="1:3" x14ac:dyDescent="0.2">
      <c r="A3724">
        <v>371.9</v>
      </c>
      <c r="B3724">
        <v>0.67184999999999995</v>
      </c>
      <c r="C3724">
        <v>23.129449999999999</v>
      </c>
    </row>
    <row r="3725" spans="1:3" x14ac:dyDescent="0.2">
      <c r="A3725">
        <v>372</v>
      </c>
      <c r="B3725">
        <v>0.67201999999999995</v>
      </c>
      <c r="C3725">
        <v>23.130600000000001</v>
      </c>
    </row>
    <row r="3726" spans="1:3" x14ac:dyDescent="0.2">
      <c r="A3726">
        <v>372.1</v>
      </c>
      <c r="B3726">
        <v>0.67218</v>
      </c>
      <c r="C3726">
        <v>23.129200000000001</v>
      </c>
    </row>
    <row r="3727" spans="1:3" x14ac:dyDescent="0.2">
      <c r="A3727">
        <v>372.2</v>
      </c>
      <c r="B3727">
        <v>0.67235</v>
      </c>
      <c r="C3727">
        <v>23.1296</v>
      </c>
    </row>
    <row r="3728" spans="1:3" x14ac:dyDescent="0.2">
      <c r="A3728">
        <v>372.3</v>
      </c>
      <c r="B3728">
        <v>0.67251000000000005</v>
      </c>
      <c r="C3728">
        <v>23.129259999999999</v>
      </c>
    </row>
    <row r="3729" spans="1:3" x14ac:dyDescent="0.2">
      <c r="A3729">
        <v>372.4</v>
      </c>
      <c r="B3729">
        <v>0.67269000000000001</v>
      </c>
      <c r="C3729">
        <v>23.130700000000001</v>
      </c>
    </row>
    <row r="3730" spans="1:3" x14ac:dyDescent="0.2">
      <c r="A3730">
        <v>372.5</v>
      </c>
      <c r="B3730">
        <v>0.67283999999999999</v>
      </c>
      <c r="C3730">
        <v>23.129560000000001</v>
      </c>
    </row>
    <row r="3731" spans="1:3" x14ac:dyDescent="0.2">
      <c r="A3731">
        <v>372.6</v>
      </c>
      <c r="B3731">
        <v>0.67301</v>
      </c>
      <c r="C3731">
        <v>23.128810000000001</v>
      </c>
    </row>
    <row r="3732" spans="1:3" x14ac:dyDescent="0.2">
      <c r="A3732">
        <v>372.7</v>
      </c>
      <c r="B3732">
        <v>0.67318</v>
      </c>
      <c r="C3732">
        <v>23.130089999999999</v>
      </c>
    </row>
    <row r="3733" spans="1:3" x14ac:dyDescent="0.2">
      <c r="A3733">
        <v>372.8</v>
      </c>
      <c r="B3733">
        <v>0.67335</v>
      </c>
      <c r="C3733">
        <v>23.13</v>
      </c>
    </row>
    <row r="3734" spans="1:3" x14ac:dyDescent="0.2">
      <c r="A3734">
        <v>372.9</v>
      </c>
      <c r="B3734">
        <v>0.67349999999999999</v>
      </c>
      <c r="C3734">
        <v>23.129149999999999</v>
      </c>
    </row>
    <row r="3735" spans="1:3" x14ac:dyDescent="0.2">
      <c r="A3735">
        <v>373</v>
      </c>
      <c r="B3735">
        <v>0.67366000000000004</v>
      </c>
      <c r="C3735">
        <v>23.129249999999999</v>
      </c>
    </row>
    <row r="3736" spans="1:3" x14ac:dyDescent="0.2">
      <c r="A3736">
        <v>373.1</v>
      </c>
      <c r="B3736">
        <v>0.67383000000000004</v>
      </c>
      <c r="C3736">
        <v>23.128679999999999</v>
      </c>
    </row>
    <row r="3737" spans="1:3" x14ac:dyDescent="0.2">
      <c r="A3737">
        <v>373.2</v>
      </c>
      <c r="B3737">
        <v>0.67400000000000004</v>
      </c>
      <c r="C3737">
        <v>23.130009999999999</v>
      </c>
    </row>
    <row r="3738" spans="1:3" x14ac:dyDescent="0.2">
      <c r="A3738">
        <v>373.3</v>
      </c>
      <c r="B3738">
        <v>0.67417000000000005</v>
      </c>
      <c r="C3738">
        <v>23.129729999999999</v>
      </c>
    </row>
    <row r="3739" spans="1:3" x14ac:dyDescent="0.2">
      <c r="A3739">
        <v>373.4</v>
      </c>
      <c r="B3739">
        <v>0.67432999999999998</v>
      </c>
      <c r="C3739">
        <v>23.13007</v>
      </c>
    </row>
    <row r="3740" spans="1:3" x14ac:dyDescent="0.2">
      <c r="A3740">
        <v>373.5</v>
      </c>
      <c r="B3740">
        <v>0.67449999999999999</v>
      </c>
      <c r="C3740">
        <v>23.12922</v>
      </c>
    </row>
    <row r="3741" spans="1:3" x14ac:dyDescent="0.2">
      <c r="A3741">
        <v>373.6</v>
      </c>
      <c r="B3741">
        <v>0.67466999999999999</v>
      </c>
      <c r="C3741">
        <v>23.130469999999999</v>
      </c>
    </row>
    <row r="3742" spans="1:3" x14ac:dyDescent="0.2">
      <c r="A3742">
        <v>373.7</v>
      </c>
      <c r="B3742">
        <v>0.67484</v>
      </c>
      <c r="C3742">
        <v>23.1309</v>
      </c>
    </row>
    <row r="3743" spans="1:3" x14ac:dyDescent="0.2">
      <c r="A3743">
        <v>373.8</v>
      </c>
      <c r="B3743">
        <v>0.67501</v>
      </c>
      <c r="C3743">
        <v>23.131969999999999</v>
      </c>
    </row>
    <row r="3744" spans="1:3" x14ac:dyDescent="0.2">
      <c r="A3744">
        <v>373.9</v>
      </c>
      <c r="B3744">
        <v>0.67518</v>
      </c>
      <c r="C3744">
        <v>23.131789999999999</v>
      </c>
    </row>
    <row r="3745" spans="1:3" x14ac:dyDescent="0.2">
      <c r="A3745">
        <v>374</v>
      </c>
      <c r="B3745">
        <v>0.67534000000000005</v>
      </c>
      <c r="C3745">
        <v>23.131270000000001</v>
      </c>
    </row>
    <row r="3746" spans="1:3" x14ac:dyDescent="0.2">
      <c r="A3746">
        <v>374.1</v>
      </c>
      <c r="B3746">
        <v>0.67551000000000005</v>
      </c>
      <c r="C3746">
        <v>23.13111</v>
      </c>
    </row>
    <row r="3747" spans="1:3" x14ac:dyDescent="0.2">
      <c r="A3747">
        <v>374.2</v>
      </c>
      <c r="B3747">
        <v>0.67567999999999995</v>
      </c>
      <c r="C3747">
        <v>23.131879999999999</v>
      </c>
    </row>
    <row r="3748" spans="1:3" x14ac:dyDescent="0.2">
      <c r="A3748">
        <v>374.3</v>
      </c>
      <c r="B3748">
        <v>0.67584999999999995</v>
      </c>
      <c r="C3748">
        <v>23.131450000000001</v>
      </c>
    </row>
    <row r="3749" spans="1:3" x14ac:dyDescent="0.2">
      <c r="A3749">
        <v>374.4</v>
      </c>
      <c r="B3749">
        <v>0.67601</v>
      </c>
      <c r="C3749">
        <v>23.13148</v>
      </c>
    </row>
    <row r="3750" spans="1:3" x14ac:dyDescent="0.2">
      <c r="A3750">
        <v>374.5</v>
      </c>
      <c r="B3750">
        <v>0.67618</v>
      </c>
      <c r="C3750">
        <v>23.131830000000001</v>
      </c>
    </row>
    <row r="3751" spans="1:3" x14ac:dyDescent="0.2">
      <c r="A3751">
        <v>374.6</v>
      </c>
      <c r="B3751">
        <v>0.67635000000000001</v>
      </c>
      <c r="C3751">
        <v>23.132709999999999</v>
      </c>
    </row>
    <row r="3752" spans="1:3" x14ac:dyDescent="0.2">
      <c r="A3752">
        <v>374.7</v>
      </c>
      <c r="B3752">
        <v>0.67652000000000001</v>
      </c>
      <c r="C3752">
        <v>23.133379999999999</v>
      </c>
    </row>
    <row r="3753" spans="1:3" x14ac:dyDescent="0.2">
      <c r="A3753">
        <v>374.8</v>
      </c>
      <c r="B3753">
        <v>0.67666999999999999</v>
      </c>
      <c r="C3753">
        <v>23.132490000000001</v>
      </c>
    </row>
    <row r="3754" spans="1:3" x14ac:dyDescent="0.2">
      <c r="A3754">
        <v>374.9</v>
      </c>
      <c r="B3754">
        <v>0.67684</v>
      </c>
      <c r="C3754">
        <v>23.133099999999999</v>
      </c>
    </row>
    <row r="3755" spans="1:3" x14ac:dyDescent="0.2">
      <c r="A3755">
        <v>375</v>
      </c>
      <c r="B3755">
        <v>0.67700000000000005</v>
      </c>
      <c r="C3755">
        <v>23.133230000000001</v>
      </c>
    </row>
    <row r="3756" spans="1:3" x14ac:dyDescent="0.2">
      <c r="A3756">
        <v>375.1</v>
      </c>
      <c r="B3756">
        <v>0.67718</v>
      </c>
      <c r="C3756">
        <v>23.134150000000002</v>
      </c>
    </row>
    <row r="3757" spans="1:3" x14ac:dyDescent="0.2">
      <c r="A3757">
        <v>375.2</v>
      </c>
      <c r="B3757">
        <v>0.67734000000000005</v>
      </c>
      <c r="C3757">
        <v>23.134340000000002</v>
      </c>
    </row>
    <row r="3758" spans="1:3" x14ac:dyDescent="0.2">
      <c r="A3758">
        <v>375.3</v>
      </c>
      <c r="B3758">
        <v>0.67749999999999999</v>
      </c>
      <c r="C3758">
        <v>23.133240000000001</v>
      </c>
    </row>
    <row r="3759" spans="1:3" x14ac:dyDescent="0.2">
      <c r="A3759">
        <v>375.4</v>
      </c>
      <c r="B3759">
        <v>0.67766999999999999</v>
      </c>
      <c r="C3759">
        <v>23.13373</v>
      </c>
    </row>
    <row r="3760" spans="1:3" x14ac:dyDescent="0.2">
      <c r="A3760">
        <v>375.5</v>
      </c>
      <c r="B3760">
        <v>0.67783000000000004</v>
      </c>
      <c r="C3760">
        <v>23.132619999999999</v>
      </c>
    </row>
    <row r="3761" spans="1:3" x14ac:dyDescent="0.2">
      <c r="A3761">
        <v>375.6</v>
      </c>
      <c r="B3761">
        <v>0.67800000000000005</v>
      </c>
      <c r="C3761">
        <v>23.132380000000001</v>
      </c>
    </row>
    <row r="3762" spans="1:3" x14ac:dyDescent="0.2">
      <c r="A3762">
        <v>375.7</v>
      </c>
      <c r="B3762">
        <v>0.67815999999999999</v>
      </c>
      <c r="C3762">
        <v>23.131329999999998</v>
      </c>
    </row>
    <row r="3763" spans="1:3" x14ac:dyDescent="0.2">
      <c r="A3763">
        <v>375.8</v>
      </c>
      <c r="B3763">
        <v>0.67832000000000003</v>
      </c>
      <c r="C3763">
        <v>23.130579999999998</v>
      </c>
    </row>
    <row r="3764" spans="1:3" x14ac:dyDescent="0.2">
      <c r="A3764">
        <v>375.9</v>
      </c>
      <c r="B3764">
        <v>0.67849000000000004</v>
      </c>
      <c r="C3764">
        <v>23.130970000000001</v>
      </c>
    </row>
    <row r="3765" spans="1:3" x14ac:dyDescent="0.2">
      <c r="A3765">
        <v>376</v>
      </c>
      <c r="B3765">
        <v>0.67864000000000002</v>
      </c>
      <c r="C3765">
        <v>23.130759999999999</v>
      </c>
    </row>
    <row r="3766" spans="1:3" x14ac:dyDescent="0.2">
      <c r="A3766">
        <v>376.1</v>
      </c>
      <c r="B3766">
        <v>0.67879</v>
      </c>
      <c r="C3766">
        <v>23.13006</v>
      </c>
    </row>
    <row r="3767" spans="1:3" x14ac:dyDescent="0.2">
      <c r="A3767">
        <v>376.2</v>
      </c>
      <c r="B3767">
        <v>0.67893999999999999</v>
      </c>
      <c r="C3767">
        <v>23.128</v>
      </c>
    </row>
    <row r="3768" spans="1:3" x14ac:dyDescent="0.2">
      <c r="A3768">
        <v>376.3</v>
      </c>
      <c r="B3768">
        <v>0.67910999999999999</v>
      </c>
      <c r="C3768">
        <v>23.127520000000001</v>
      </c>
    </row>
    <row r="3769" spans="1:3" x14ac:dyDescent="0.2">
      <c r="A3769">
        <v>376.4</v>
      </c>
      <c r="B3769">
        <v>0.67927000000000004</v>
      </c>
      <c r="C3769">
        <v>23.126380000000001</v>
      </c>
    </row>
    <row r="3770" spans="1:3" x14ac:dyDescent="0.2">
      <c r="A3770">
        <v>376.5</v>
      </c>
      <c r="B3770">
        <v>0.67942000000000002</v>
      </c>
      <c r="C3770">
        <v>23.12585</v>
      </c>
    </row>
    <row r="3771" spans="1:3" x14ac:dyDescent="0.2">
      <c r="A3771">
        <v>376.6</v>
      </c>
      <c r="B3771">
        <v>0.67957000000000001</v>
      </c>
      <c r="C3771">
        <v>23.125520000000002</v>
      </c>
    </row>
    <row r="3772" spans="1:3" x14ac:dyDescent="0.2">
      <c r="A3772">
        <v>376.7</v>
      </c>
      <c r="B3772">
        <v>0.67972999999999995</v>
      </c>
      <c r="C3772">
        <v>23.12622</v>
      </c>
    </row>
    <row r="3773" spans="1:3" x14ac:dyDescent="0.2">
      <c r="A3773">
        <v>376.8</v>
      </c>
      <c r="B3773">
        <v>0.67991000000000001</v>
      </c>
      <c r="C3773">
        <v>23.128299999999999</v>
      </c>
    </row>
    <row r="3774" spans="1:3" x14ac:dyDescent="0.2">
      <c r="A3774">
        <v>376.9</v>
      </c>
      <c r="B3774">
        <v>0.68006999999999995</v>
      </c>
      <c r="C3774">
        <v>23.12799</v>
      </c>
    </row>
    <row r="3775" spans="1:3" x14ac:dyDescent="0.2">
      <c r="A3775">
        <v>377</v>
      </c>
      <c r="B3775">
        <v>0.68023999999999996</v>
      </c>
      <c r="C3775">
        <v>23.129429999999999</v>
      </c>
    </row>
    <row r="3776" spans="1:3" x14ac:dyDescent="0.2">
      <c r="A3776">
        <v>377.1</v>
      </c>
      <c r="B3776">
        <v>0.6804</v>
      </c>
      <c r="C3776">
        <v>23.129449999999999</v>
      </c>
    </row>
    <row r="3777" spans="1:3" x14ac:dyDescent="0.2">
      <c r="A3777">
        <v>377.2</v>
      </c>
      <c r="B3777">
        <v>0.68057000000000001</v>
      </c>
      <c r="C3777">
        <v>23.130870000000002</v>
      </c>
    </row>
    <row r="3778" spans="1:3" x14ac:dyDescent="0.2">
      <c r="A3778">
        <v>377.3</v>
      </c>
      <c r="B3778">
        <v>0.68072999999999995</v>
      </c>
      <c r="C3778">
        <v>23.13109</v>
      </c>
    </row>
    <row r="3779" spans="1:3" x14ac:dyDescent="0.2">
      <c r="A3779">
        <v>377.4</v>
      </c>
      <c r="B3779">
        <v>0.68089999999999995</v>
      </c>
      <c r="C3779">
        <v>23.132200000000001</v>
      </c>
    </row>
    <row r="3780" spans="1:3" x14ac:dyDescent="0.2">
      <c r="A3780">
        <v>377.5</v>
      </c>
      <c r="B3780">
        <v>0.68106999999999995</v>
      </c>
      <c r="C3780">
        <v>23.132290000000001</v>
      </c>
    </row>
    <row r="3781" spans="1:3" x14ac:dyDescent="0.2">
      <c r="A3781">
        <v>377.6</v>
      </c>
      <c r="B3781">
        <v>0.68123999999999996</v>
      </c>
      <c r="C3781">
        <v>23.132290000000001</v>
      </c>
    </row>
    <row r="3782" spans="1:3" x14ac:dyDescent="0.2">
      <c r="A3782">
        <v>377.7</v>
      </c>
      <c r="B3782">
        <v>0.68140000000000001</v>
      </c>
      <c r="C3782">
        <v>23.131930000000001</v>
      </c>
    </row>
    <row r="3783" spans="1:3" x14ac:dyDescent="0.2">
      <c r="A3783">
        <v>377.8</v>
      </c>
      <c r="B3783">
        <v>0.68156000000000005</v>
      </c>
      <c r="C3783">
        <v>23.131319999999999</v>
      </c>
    </row>
    <row r="3784" spans="1:3" x14ac:dyDescent="0.2">
      <c r="A3784">
        <v>377.9</v>
      </c>
      <c r="B3784">
        <v>0.68171999999999999</v>
      </c>
      <c r="C3784">
        <v>23.13062</v>
      </c>
    </row>
    <row r="3785" spans="1:3" x14ac:dyDescent="0.2">
      <c r="A3785">
        <v>378</v>
      </c>
      <c r="B3785">
        <v>0.68189</v>
      </c>
      <c r="C3785">
        <v>23.13165</v>
      </c>
    </row>
    <row r="3786" spans="1:3" x14ac:dyDescent="0.2">
      <c r="A3786">
        <v>378.1</v>
      </c>
      <c r="B3786">
        <v>0.68206</v>
      </c>
      <c r="C3786">
        <v>23.132819999999999</v>
      </c>
    </row>
    <row r="3787" spans="1:3" x14ac:dyDescent="0.2">
      <c r="A3787">
        <v>378.2</v>
      </c>
      <c r="B3787">
        <v>0.68223999999999996</v>
      </c>
      <c r="C3787">
        <v>23.134930000000001</v>
      </c>
    </row>
    <row r="3788" spans="1:3" x14ac:dyDescent="0.2">
      <c r="A3788">
        <v>378.3</v>
      </c>
      <c r="B3788">
        <v>0.68240999999999996</v>
      </c>
      <c r="C3788">
        <v>23.135680000000001</v>
      </c>
    </row>
    <row r="3789" spans="1:3" x14ac:dyDescent="0.2">
      <c r="A3789">
        <v>378.4</v>
      </c>
      <c r="B3789">
        <v>0.68257999999999996</v>
      </c>
      <c r="C3789">
        <v>23.13626</v>
      </c>
    </row>
    <row r="3790" spans="1:3" x14ac:dyDescent="0.2">
      <c r="A3790">
        <v>378.5</v>
      </c>
      <c r="B3790">
        <v>0.68274000000000001</v>
      </c>
      <c r="C3790">
        <v>23.135840000000002</v>
      </c>
    </row>
    <row r="3791" spans="1:3" x14ac:dyDescent="0.2">
      <c r="A3791">
        <v>378.6</v>
      </c>
      <c r="B3791">
        <v>0.68291999999999997</v>
      </c>
      <c r="C3791">
        <v>23.136590000000002</v>
      </c>
    </row>
    <row r="3792" spans="1:3" x14ac:dyDescent="0.2">
      <c r="A3792">
        <v>378.7</v>
      </c>
      <c r="B3792">
        <v>0.68308000000000002</v>
      </c>
      <c r="C3792">
        <v>23.136420000000001</v>
      </c>
    </row>
    <row r="3793" spans="1:3" x14ac:dyDescent="0.2">
      <c r="A3793">
        <v>378.8</v>
      </c>
      <c r="B3793">
        <v>0.68323999999999996</v>
      </c>
      <c r="C3793">
        <v>23.137060000000002</v>
      </c>
    </row>
    <row r="3794" spans="1:3" x14ac:dyDescent="0.2">
      <c r="A3794">
        <v>378.9</v>
      </c>
      <c r="B3794">
        <v>0.68342000000000003</v>
      </c>
      <c r="C3794">
        <v>23.137740000000001</v>
      </c>
    </row>
    <row r="3795" spans="1:3" x14ac:dyDescent="0.2">
      <c r="A3795">
        <v>379</v>
      </c>
      <c r="B3795">
        <v>0.68359000000000003</v>
      </c>
      <c r="C3795">
        <v>23.138459999999998</v>
      </c>
    </row>
    <row r="3796" spans="1:3" x14ac:dyDescent="0.2">
      <c r="A3796">
        <v>379.1</v>
      </c>
      <c r="B3796">
        <v>0.68376999999999999</v>
      </c>
      <c r="C3796">
        <v>23.139489999999999</v>
      </c>
    </row>
    <row r="3797" spans="1:3" x14ac:dyDescent="0.2">
      <c r="A3797">
        <v>379.2</v>
      </c>
      <c r="B3797">
        <v>0.68393000000000004</v>
      </c>
      <c r="C3797">
        <v>23.139209999999999</v>
      </c>
    </row>
    <row r="3798" spans="1:3" x14ac:dyDescent="0.2">
      <c r="A3798">
        <v>379.3</v>
      </c>
      <c r="B3798">
        <v>0.68411</v>
      </c>
      <c r="C3798">
        <v>23.140059999999998</v>
      </c>
    </row>
    <row r="3799" spans="1:3" x14ac:dyDescent="0.2">
      <c r="A3799">
        <v>379.4</v>
      </c>
      <c r="B3799">
        <v>0.68428</v>
      </c>
      <c r="C3799">
        <v>23.141120000000001</v>
      </c>
    </row>
    <row r="3800" spans="1:3" x14ac:dyDescent="0.2">
      <c r="A3800">
        <v>379.5</v>
      </c>
      <c r="B3800">
        <v>0.68447000000000002</v>
      </c>
      <c r="C3800">
        <v>23.142790000000002</v>
      </c>
    </row>
    <row r="3801" spans="1:3" x14ac:dyDescent="0.2">
      <c r="A3801">
        <v>379.6</v>
      </c>
      <c r="B3801">
        <v>0.68464000000000003</v>
      </c>
      <c r="C3801">
        <v>23.14518</v>
      </c>
    </row>
    <row r="3802" spans="1:3" x14ac:dyDescent="0.2">
      <c r="A3802">
        <v>379.7</v>
      </c>
      <c r="B3802">
        <v>0.68481999999999998</v>
      </c>
      <c r="C3802">
        <v>23.147320000000001</v>
      </c>
    </row>
    <row r="3803" spans="1:3" x14ac:dyDescent="0.2">
      <c r="A3803">
        <v>379.8</v>
      </c>
      <c r="B3803">
        <v>0.68501000000000001</v>
      </c>
      <c r="C3803">
        <v>23.1511</v>
      </c>
    </row>
    <row r="3804" spans="1:3" x14ac:dyDescent="0.2">
      <c r="A3804">
        <v>379.9</v>
      </c>
      <c r="B3804">
        <v>0.68518999999999997</v>
      </c>
      <c r="C3804">
        <v>23.15089</v>
      </c>
    </row>
    <row r="3805" spans="1:3" x14ac:dyDescent="0.2">
      <c r="A3805">
        <v>380</v>
      </c>
      <c r="B3805">
        <v>0.68535000000000001</v>
      </c>
      <c r="C3805">
        <v>23.14977</v>
      </c>
    </row>
    <row r="3806" spans="1:3" x14ac:dyDescent="0.2">
      <c r="A3806">
        <v>380.1</v>
      </c>
      <c r="B3806">
        <v>0.68550999999999995</v>
      </c>
      <c r="C3806">
        <v>23.147970000000001</v>
      </c>
    </row>
    <row r="3807" spans="1:3" x14ac:dyDescent="0.2">
      <c r="A3807">
        <v>380.2</v>
      </c>
      <c r="B3807">
        <v>0.68567999999999996</v>
      </c>
      <c r="C3807">
        <v>23.146409999999999</v>
      </c>
    </row>
    <row r="3808" spans="1:3" x14ac:dyDescent="0.2">
      <c r="A3808">
        <v>380.3</v>
      </c>
      <c r="B3808">
        <v>0.68584999999999996</v>
      </c>
      <c r="C3808">
        <v>23.147379999999998</v>
      </c>
    </row>
    <row r="3809" spans="1:3" x14ac:dyDescent="0.2">
      <c r="A3809">
        <v>380.4</v>
      </c>
      <c r="B3809">
        <v>0.68601999999999996</v>
      </c>
      <c r="C3809">
        <v>23.14676</v>
      </c>
    </row>
    <row r="3810" spans="1:3" x14ac:dyDescent="0.2">
      <c r="A3810">
        <v>380.5</v>
      </c>
      <c r="B3810">
        <v>0.68618999999999997</v>
      </c>
      <c r="C3810">
        <v>23.14527</v>
      </c>
    </row>
    <row r="3811" spans="1:3" x14ac:dyDescent="0.2">
      <c r="A3811">
        <v>380.6</v>
      </c>
      <c r="B3811">
        <v>0.68635999999999997</v>
      </c>
      <c r="C3811">
        <v>23.14498</v>
      </c>
    </row>
    <row r="3812" spans="1:3" x14ac:dyDescent="0.2">
      <c r="A3812">
        <v>380.7</v>
      </c>
      <c r="B3812">
        <v>0.68652000000000002</v>
      </c>
      <c r="C3812">
        <v>23.14443</v>
      </c>
    </row>
    <row r="3813" spans="1:3" x14ac:dyDescent="0.2">
      <c r="A3813">
        <v>380.8</v>
      </c>
      <c r="B3813">
        <v>0.68669000000000002</v>
      </c>
      <c r="C3813">
        <v>23.1447</v>
      </c>
    </row>
    <row r="3814" spans="1:3" x14ac:dyDescent="0.2">
      <c r="A3814">
        <v>380.9</v>
      </c>
      <c r="B3814">
        <v>0.68686000000000003</v>
      </c>
      <c r="C3814">
        <v>23.145109999999999</v>
      </c>
    </row>
    <row r="3815" spans="1:3" x14ac:dyDescent="0.2">
      <c r="A3815">
        <v>381</v>
      </c>
      <c r="B3815">
        <v>0.68703000000000003</v>
      </c>
      <c r="C3815">
        <v>23.144780000000001</v>
      </c>
    </row>
    <row r="3816" spans="1:3" x14ac:dyDescent="0.2">
      <c r="A3816">
        <v>381.1</v>
      </c>
      <c r="B3816">
        <v>0.68718000000000001</v>
      </c>
      <c r="C3816">
        <v>23.144120000000001</v>
      </c>
    </row>
    <row r="3817" spans="1:3" x14ac:dyDescent="0.2">
      <c r="A3817">
        <v>381.2</v>
      </c>
      <c r="B3817">
        <v>0.68733999999999995</v>
      </c>
      <c r="C3817">
        <v>23.143360000000001</v>
      </c>
    </row>
    <row r="3818" spans="1:3" x14ac:dyDescent="0.2">
      <c r="A3818">
        <v>381.3</v>
      </c>
      <c r="B3818">
        <v>0.68750999999999995</v>
      </c>
      <c r="C3818">
        <v>23.143650000000001</v>
      </c>
    </row>
    <row r="3819" spans="1:3" x14ac:dyDescent="0.2">
      <c r="A3819">
        <v>381.4</v>
      </c>
      <c r="B3819">
        <v>0.68767999999999996</v>
      </c>
      <c r="C3819">
        <v>23.14432</v>
      </c>
    </row>
    <row r="3820" spans="1:3" x14ac:dyDescent="0.2">
      <c r="A3820">
        <v>381.5</v>
      </c>
      <c r="B3820">
        <v>0.68784000000000001</v>
      </c>
      <c r="C3820">
        <v>23.145060000000001</v>
      </c>
    </row>
    <row r="3821" spans="1:3" x14ac:dyDescent="0.2">
      <c r="A3821">
        <v>381.6</v>
      </c>
      <c r="B3821">
        <v>0.68799999999999994</v>
      </c>
      <c r="C3821">
        <v>23.145240000000001</v>
      </c>
    </row>
    <row r="3822" spans="1:3" x14ac:dyDescent="0.2">
      <c r="A3822">
        <v>381.7</v>
      </c>
      <c r="B3822">
        <v>0.68815999999999999</v>
      </c>
      <c r="C3822">
        <v>23.14378</v>
      </c>
    </row>
    <row r="3823" spans="1:3" x14ac:dyDescent="0.2">
      <c r="A3823">
        <v>381.8</v>
      </c>
      <c r="B3823">
        <v>0.68833</v>
      </c>
      <c r="C3823">
        <v>23.144919999999999</v>
      </c>
    </row>
    <row r="3824" spans="1:3" x14ac:dyDescent="0.2">
      <c r="A3824">
        <v>381.9</v>
      </c>
      <c r="B3824">
        <v>0.6885</v>
      </c>
      <c r="C3824">
        <v>23.14517</v>
      </c>
    </row>
    <row r="3825" spans="1:3" x14ac:dyDescent="0.2">
      <c r="A3825">
        <v>382</v>
      </c>
      <c r="B3825">
        <v>0.68867</v>
      </c>
      <c r="C3825">
        <v>23.146190000000001</v>
      </c>
    </row>
    <row r="3826" spans="1:3" x14ac:dyDescent="0.2">
      <c r="A3826">
        <v>382.1</v>
      </c>
      <c r="B3826">
        <v>0.68884000000000001</v>
      </c>
      <c r="C3826">
        <v>23.146619999999999</v>
      </c>
    </row>
    <row r="3827" spans="1:3" x14ac:dyDescent="0.2">
      <c r="A3827">
        <v>382.2</v>
      </c>
      <c r="B3827">
        <v>0.68899999999999995</v>
      </c>
      <c r="C3827">
        <v>23.145859999999999</v>
      </c>
    </row>
    <row r="3828" spans="1:3" x14ac:dyDescent="0.2">
      <c r="A3828">
        <v>382.3</v>
      </c>
      <c r="B3828">
        <v>0.68918000000000001</v>
      </c>
      <c r="C3828">
        <v>23.14612</v>
      </c>
    </row>
    <row r="3829" spans="1:3" x14ac:dyDescent="0.2">
      <c r="A3829">
        <v>382.4</v>
      </c>
      <c r="B3829">
        <v>0.68935000000000002</v>
      </c>
      <c r="C3829">
        <v>23.14658</v>
      </c>
    </row>
    <row r="3830" spans="1:3" x14ac:dyDescent="0.2">
      <c r="A3830">
        <v>382.5</v>
      </c>
      <c r="B3830">
        <v>0.68950999999999996</v>
      </c>
      <c r="C3830">
        <v>23.14687</v>
      </c>
    </row>
    <row r="3831" spans="1:3" x14ac:dyDescent="0.2">
      <c r="A3831">
        <v>382.6</v>
      </c>
      <c r="B3831">
        <v>0.68967999999999996</v>
      </c>
      <c r="C3831">
        <v>23.146190000000001</v>
      </c>
    </row>
    <row r="3832" spans="1:3" x14ac:dyDescent="0.2">
      <c r="A3832">
        <v>382.7</v>
      </c>
      <c r="B3832">
        <v>0.68984000000000001</v>
      </c>
      <c r="C3832">
        <v>23.145689999999998</v>
      </c>
    </row>
    <row r="3833" spans="1:3" x14ac:dyDescent="0.2">
      <c r="A3833">
        <v>382.8</v>
      </c>
      <c r="B3833">
        <v>0.69001000000000001</v>
      </c>
      <c r="C3833">
        <v>23.14564</v>
      </c>
    </row>
    <row r="3834" spans="1:3" x14ac:dyDescent="0.2">
      <c r="A3834">
        <v>382.9</v>
      </c>
      <c r="B3834">
        <v>0.69016999999999995</v>
      </c>
      <c r="C3834">
        <v>23.14453</v>
      </c>
    </row>
    <row r="3835" spans="1:3" x14ac:dyDescent="0.2">
      <c r="A3835">
        <v>383</v>
      </c>
      <c r="B3835">
        <v>0.69033999999999995</v>
      </c>
      <c r="C3835">
        <v>23.144939999999998</v>
      </c>
    </row>
    <row r="3836" spans="1:3" x14ac:dyDescent="0.2">
      <c r="A3836">
        <v>383.1</v>
      </c>
      <c r="B3836">
        <v>0.69050999999999996</v>
      </c>
      <c r="C3836">
        <v>23.145620000000001</v>
      </c>
    </row>
    <row r="3837" spans="1:3" x14ac:dyDescent="0.2">
      <c r="A3837">
        <v>383.2</v>
      </c>
      <c r="B3837">
        <v>0.69066000000000005</v>
      </c>
      <c r="C3837">
        <v>23.144659999999998</v>
      </c>
    </row>
    <row r="3838" spans="1:3" x14ac:dyDescent="0.2">
      <c r="A3838">
        <v>383.3</v>
      </c>
      <c r="B3838">
        <v>0.69081000000000004</v>
      </c>
      <c r="C3838">
        <v>23.143730000000001</v>
      </c>
    </row>
    <row r="3839" spans="1:3" x14ac:dyDescent="0.2">
      <c r="A3839">
        <v>383.4</v>
      </c>
      <c r="B3839">
        <v>0.69096999999999997</v>
      </c>
      <c r="C3839">
        <v>23.142199999999999</v>
      </c>
    </row>
    <row r="3840" spans="1:3" x14ac:dyDescent="0.2">
      <c r="A3840">
        <v>383.5</v>
      </c>
      <c r="B3840">
        <v>0.69115000000000004</v>
      </c>
      <c r="C3840">
        <v>23.143229999999999</v>
      </c>
    </row>
    <row r="3841" spans="1:3" x14ac:dyDescent="0.2">
      <c r="A3841">
        <v>383.6</v>
      </c>
      <c r="B3841">
        <v>0.69130999999999998</v>
      </c>
      <c r="C3841">
        <v>23.142659999999999</v>
      </c>
    </row>
    <row r="3842" spans="1:3" x14ac:dyDescent="0.2">
      <c r="A3842">
        <v>383.7</v>
      </c>
      <c r="B3842">
        <v>0.69147999999999998</v>
      </c>
      <c r="C3842">
        <v>23.142700000000001</v>
      </c>
    </row>
    <row r="3843" spans="1:3" x14ac:dyDescent="0.2">
      <c r="A3843">
        <v>383.8</v>
      </c>
      <c r="B3843">
        <v>0.69162999999999997</v>
      </c>
      <c r="C3843">
        <v>23.141079999999999</v>
      </c>
    </row>
    <row r="3844" spans="1:3" x14ac:dyDescent="0.2">
      <c r="A3844">
        <v>383.9</v>
      </c>
      <c r="B3844">
        <v>0.69179000000000002</v>
      </c>
      <c r="C3844">
        <v>23.140460000000001</v>
      </c>
    </row>
    <row r="3845" spans="1:3" x14ac:dyDescent="0.2">
      <c r="A3845">
        <v>384</v>
      </c>
      <c r="B3845">
        <v>0.69193000000000005</v>
      </c>
      <c r="C3845">
        <v>23.13899</v>
      </c>
    </row>
    <row r="3846" spans="1:3" x14ac:dyDescent="0.2">
      <c r="A3846">
        <v>384.1</v>
      </c>
      <c r="B3846">
        <v>0.69208999999999998</v>
      </c>
      <c r="C3846">
        <v>23.13785</v>
      </c>
    </row>
    <row r="3847" spans="1:3" x14ac:dyDescent="0.2">
      <c r="A3847">
        <v>384.2</v>
      </c>
      <c r="B3847">
        <v>0.69225000000000003</v>
      </c>
      <c r="C3847">
        <v>23.13757</v>
      </c>
    </row>
    <row r="3848" spans="1:3" x14ac:dyDescent="0.2">
      <c r="A3848">
        <v>384.3</v>
      </c>
      <c r="B3848">
        <v>0.69242000000000004</v>
      </c>
      <c r="C3848">
        <v>23.138570000000001</v>
      </c>
    </row>
    <row r="3849" spans="1:3" x14ac:dyDescent="0.2">
      <c r="A3849">
        <v>384.4</v>
      </c>
      <c r="B3849">
        <v>0.69257999999999997</v>
      </c>
      <c r="C3849">
        <v>23.139320000000001</v>
      </c>
    </row>
    <row r="3850" spans="1:3" x14ac:dyDescent="0.2">
      <c r="A3850">
        <v>384.5</v>
      </c>
      <c r="B3850">
        <v>0.69274999999999998</v>
      </c>
      <c r="C3850">
        <v>23.140170000000001</v>
      </c>
    </row>
    <row r="3851" spans="1:3" x14ac:dyDescent="0.2">
      <c r="A3851">
        <v>384.6</v>
      </c>
      <c r="B3851">
        <v>0.69291999999999998</v>
      </c>
      <c r="C3851">
        <v>23.141110000000001</v>
      </c>
    </row>
    <row r="3852" spans="1:3" x14ac:dyDescent="0.2">
      <c r="A3852">
        <v>384.7</v>
      </c>
      <c r="B3852">
        <v>0.69308000000000003</v>
      </c>
      <c r="C3852">
        <v>23.14067</v>
      </c>
    </row>
    <row r="3853" spans="1:3" x14ac:dyDescent="0.2">
      <c r="A3853">
        <v>384.8</v>
      </c>
      <c r="B3853">
        <v>0.69325000000000003</v>
      </c>
      <c r="C3853">
        <v>23.141529999999999</v>
      </c>
    </row>
    <row r="3854" spans="1:3" x14ac:dyDescent="0.2">
      <c r="A3854">
        <v>384.9</v>
      </c>
      <c r="B3854">
        <v>0.69340000000000002</v>
      </c>
      <c r="C3854">
        <v>23.141459999999999</v>
      </c>
    </row>
    <row r="3855" spans="1:3" x14ac:dyDescent="0.2">
      <c r="A3855">
        <v>385</v>
      </c>
      <c r="B3855">
        <v>0.69357999999999997</v>
      </c>
      <c r="C3855">
        <v>23.1435</v>
      </c>
    </row>
    <row r="3856" spans="1:3" x14ac:dyDescent="0.2">
      <c r="A3856">
        <v>385.1</v>
      </c>
      <c r="B3856">
        <v>0.69374999999999998</v>
      </c>
      <c r="C3856">
        <v>23.14405</v>
      </c>
    </row>
    <row r="3857" spans="1:3" x14ac:dyDescent="0.2">
      <c r="A3857">
        <v>385.2</v>
      </c>
      <c r="B3857">
        <v>0.69391999999999998</v>
      </c>
      <c r="C3857">
        <v>23.144580000000001</v>
      </c>
    </row>
    <row r="3858" spans="1:3" x14ac:dyDescent="0.2">
      <c r="A3858">
        <v>385.3</v>
      </c>
      <c r="B3858">
        <v>0.69410000000000005</v>
      </c>
      <c r="C3858">
        <v>23.146609999999999</v>
      </c>
    </row>
    <row r="3859" spans="1:3" x14ac:dyDescent="0.2">
      <c r="A3859">
        <v>385.4</v>
      </c>
      <c r="B3859">
        <v>0.69425999999999999</v>
      </c>
      <c r="C3859">
        <v>23.145160000000001</v>
      </c>
    </row>
    <row r="3860" spans="1:3" x14ac:dyDescent="0.2">
      <c r="A3860">
        <v>385.5</v>
      </c>
      <c r="B3860">
        <v>0.69442999999999999</v>
      </c>
      <c r="C3860">
        <v>23.146249999999998</v>
      </c>
    </row>
    <row r="3861" spans="1:3" x14ac:dyDescent="0.2">
      <c r="A3861">
        <v>385.6</v>
      </c>
      <c r="B3861">
        <v>0.69459000000000004</v>
      </c>
      <c r="C3861">
        <v>23.14556</v>
      </c>
    </row>
    <row r="3862" spans="1:3" x14ac:dyDescent="0.2">
      <c r="A3862">
        <v>385.7</v>
      </c>
      <c r="B3862">
        <v>0.69474000000000002</v>
      </c>
      <c r="C3862">
        <v>23.144649999999999</v>
      </c>
    </row>
    <row r="3863" spans="1:3" x14ac:dyDescent="0.2">
      <c r="A3863">
        <v>385.8</v>
      </c>
      <c r="B3863">
        <v>0.69491000000000003</v>
      </c>
      <c r="C3863">
        <v>23.144359999999999</v>
      </c>
    </row>
    <row r="3864" spans="1:3" x14ac:dyDescent="0.2">
      <c r="A3864">
        <v>385.9</v>
      </c>
      <c r="B3864">
        <v>0.69506999999999997</v>
      </c>
      <c r="C3864">
        <v>23.14293</v>
      </c>
    </row>
    <row r="3865" spans="1:3" x14ac:dyDescent="0.2">
      <c r="A3865">
        <v>386</v>
      </c>
      <c r="B3865">
        <v>0.69523999999999997</v>
      </c>
      <c r="C3865">
        <v>23.14367</v>
      </c>
    </row>
    <row r="3866" spans="1:3" x14ac:dyDescent="0.2">
      <c r="A3866">
        <v>386.1</v>
      </c>
      <c r="B3866">
        <v>0.69540999999999997</v>
      </c>
      <c r="C3866">
        <v>23.14472</v>
      </c>
    </row>
    <row r="3867" spans="1:3" x14ac:dyDescent="0.2">
      <c r="A3867">
        <v>386.2</v>
      </c>
      <c r="B3867">
        <v>0.69557999999999998</v>
      </c>
      <c r="C3867">
        <v>23.145710000000001</v>
      </c>
    </row>
    <row r="3868" spans="1:3" x14ac:dyDescent="0.2">
      <c r="A3868">
        <v>386.3</v>
      </c>
      <c r="B3868">
        <v>0.69574000000000003</v>
      </c>
      <c r="C3868">
        <v>23.14545</v>
      </c>
    </row>
    <row r="3869" spans="1:3" x14ac:dyDescent="0.2">
      <c r="A3869">
        <v>386.4</v>
      </c>
      <c r="B3869">
        <v>0.69591000000000003</v>
      </c>
      <c r="C3869">
        <v>23.144929999999999</v>
      </c>
    </row>
    <row r="3870" spans="1:3" x14ac:dyDescent="0.2">
      <c r="A3870">
        <v>386.5</v>
      </c>
      <c r="B3870">
        <v>0.69606999999999997</v>
      </c>
      <c r="C3870">
        <v>23.144539999999999</v>
      </c>
    </row>
    <row r="3871" spans="1:3" x14ac:dyDescent="0.2">
      <c r="A3871">
        <v>386.6</v>
      </c>
      <c r="B3871">
        <v>0.69623999999999997</v>
      </c>
      <c r="C3871">
        <v>23.14518</v>
      </c>
    </row>
    <row r="3872" spans="1:3" x14ac:dyDescent="0.2">
      <c r="A3872">
        <v>386.7</v>
      </c>
      <c r="B3872">
        <v>0.69640000000000002</v>
      </c>
      <c r="C3872">
        <v>23.14537</v>
      </c>
    </row>
    <row r="3873" spans="1:3" x14ac:dyDescent="0.2">
      <c r="A3873">
        <v>386.8</v>
      </c>
      <c r="B3873">
        <v>0.69655999999999996</v>
      </c>
      <c r="C3873">
        <v>23.144449999999999</v>
      </c>
    </row>
    <row r="3874" spans="1:3" x14ac:dyDescent="0.2">
      <c r="A3874">
        <v>386.9</v>
      </c>
      <c r="B3874">
        <v>0.69672999999999996</v>
      </c>
      <c r="C3874">
        <v>23.14554</v>
      </c>
    </row>
    <row r="3875" spans="1:3" x14ac:dyDescent="0.2">
      <c r="A3875">
        <v>387</v>
      </c>
      <c r="B3875">
        <v>0.69689999999999996</v>
      </c>
      <c r="C3875">
        <v>23.14583</v>
      </c>
    </row>
    <row r="3876" spans="1:3" x14ac:dyDescent="0.2">
      <c r="A3876">
        <v>387.1</v>
      </c>
      <c r="B3876">
        <v>0.69706000000000001</v>
      </c>
      <c r="C3876">
        <v>23.144780000000001</v>
      </c>
    </row>
    <row r="3877" spans="1:3" x14ac:dyDescent="0.2">
      <c r="A3877">
        <v>387.2</v>
      </c>
      <c r="B3877">
        <v>0.69723000000000002</v>
      </c>
      <c r="C3877">
        <v>23.145409999999998</v>
      </c>
    </row>
    <row r="3878" spans="1:3" x14ac:dyDescent="0.2">
      <c r="A3878">
        <v>387.3</v>
      </c>
      <c r="B3878">
        <v>0.69740999999999997</v>
      </c>
      <c r="C3878">
        <v>23.147549999999999</v>
      </c>
    </row>
    <row r="3879" spans="1:3" x14ac:dyDescent="0.2">
      <c r="A3879">
        <v>387.4</v>
      </c>
      <c r="B3879">
        <v>0.69757999999999998</v>
      </c>
      <c r="C3879">
        <v>23.147500000000001</v>
      </c>
    </row>
    <row r="3880" spans="1:3" x14ac:dyDescent="0.2">
      <c r="A3880">
        <v>387.5</v>
      </c>
      <c r="B3880">
        <v>0.69772999999999996</v>
      </c>
      <c r="C3880">
        <v>23.145990000000001</v>
      </c>
    </row>
    <row r="3881" spans="1:3" x14ac:dyDescent="0.2">
      <c r="A3881">
        <v>387.6</v>
      </c>
      <c r="B3881">
        <v>0.69789999999999996</v>
      </c>
      <c r="C3881">
        <v>23.14677</v>
      </c>
    </row>
    <row r="3882" spans="1:3" x14ac:dyDescent="0.2">
      <c r="A3882">
        <v>387.7</v>
      </c>
      <c r="B3882">
        <v>0.69806999999999997</v>
      </c>
      <c r="C3882">
        <v>23.14817</v>
      </c>
    </row>
    <row r="3883" spans="1:3" x14ac:dyDescent="0.2">
      <c r="A3883">
        <v>387.8</v>
      </c>
      <c r="B3883">
        <v>0.69823000000000002</v>
      </c>
      <c r="C3883">
        <v>23.147400000000001</v>
      </c>
    </row>
    <row r="3884" spans="1:3" x14ac:dyDescent="0.2">
      <c r="A3884">
        <v>387.9</v>
      </c>
      <c r="B3884">
        <v>0.69840000000000002</v>
      </c>
      <c r="C3884">
        <v>23.14753</v>
      </c>
    </row>
    <row r="3885" spans="1:3" x14ac:dyDescent="0.2">
      <c r="A3885">
        <v>388</v>
      </c>
      <c r="B3885">
        <v>0.69857000000000002</v>
      </c>
      <c r="C3885">
        <v>23.147259999999999</v>
      </c>
    </row>
    <row r="3886" spans="1:3" x14ac:dyDescent="0.2">
      <c r="A3886">
        <v>388.1</v>
      </c>
      <c r="B3886">
        <v>0.69874000000000003</v>
      </c>
      <c r="C3886">
        <v>23.14819</v>
      </c>
    </row>
    <row r="3887" spans="1:3" x14ac:dyDescent="0.2">
      <c r="A3887">
        <v>388.2</v>
      </c>
      <c r="B3887">
        <v>0.69891000000000003</v>
      </c>
      <c r="C3887">
        <v>23.149740000000001</v>
      </c>
    </row>
    <row r="3888" spans="1:3" x14ac:dyDescent="0.2">
      <c r="A3888">
        <v>388.3</v>
      </c>
      <c r="B3888">
        <v>0.69908999999999999</v>
      </c>
      <c r="C3888">
        <v>23.150559999999999</v>
      </c>
    </row>
    <row r="3889" spans="1:3" x14ac:dyDescent="0.2">
      <c r="A3889">
        <v>388.4</v>
      </c>
      <c r="B3889">
        <v>0.69925000000000004</v>
      </c>
      <c r="C3889">
        <v>23.149809999999999</v>
      </c>
    </row>
    <row r="3890" spans="1:3" x14ac:dyDescent="0.2">
      <c r="A3890">
        <v>388.5</v>
      </c>
      <c r="B3890">
        <v>0.69942000000000004</v>
      </c>
      <c r="C3890">
        <v>23.148720000000001</v>
      </c>
    </row>
    <row r="3891" spans="1:3" x14ac:dyDescent="0.2">
      <c r="A3891">
        <v>388.6</v>
      </c>
      <c r="B3891">
        <v>0.69957999999999998</v>
      </c>
      <c r="C3891">
        <v>23.149650000000001</v>
      </c>
    </row>
    <row r="3892" spans="1:3" x14ac:dyDescent="0.2">
      <c r="A3892">
        <v>388.7</v>
      </c>
      <c r="B3892">
        <v>0.69976000000000005</v>
      </c>
      <c r="C3892">
        <v>23.149909999999998</v>
      </c>
    </row>
    <row r="3893" spans="1:3" x14ac:dyDescent="0.2">
      <c r="A3893">
        <v>388.8</v>
      </c>
      <c r="B3893">
        <v>0.69991000000000003</v>
      </c>
      <c r="C3893">
        <v>23.14875</v>
      </c>
    </row>
    <row r="3894" spans="1:3" x14ac:dyDescent="0.2">
      <c r="A3894">
        <v>388.9</v>
      </c>
      <c r="B3894">
        <v>0.70008999999999999</v>
      </c>
      <c r="C3894">
        <v>23.15005</v>
      </c>
    </row>
    <row r="3895" spans="1:3" x14ac:dyDescent="0.2">
      <c r="A3895">
        <v>389</v>
      </c>
      <c r="B3895">
        <v>0.70025999999999999</v>
      </c>
      <c r="C3895">
        <v>23.150480000000002</v>
      </c>
    </row>
    <row r="3896" spans="1:3" x14ac:dyDescent="0.2">
      <c r="A3896">
        <v>389.1</v>
      </c>
      <c r="B3896">
        <v>0.70042000000000004</v>
      </c>
      <c r="C3896">
        <v>23.150210000000001</v>
      </c>
    </row>
    <row r="3897" spans="1:3" x14ac:dyDescent="0.2">
      <c r="A3897">
        <v>389.2</v>
      </c>
      <c r="B3897">
        <v>0.70059000000000005</v>
      </c>
      <c r="C3897">
        <v>23.150849999999998</v>
      </c>
    </row>
    <row r="3898" spans="1:3" x14ac:dyDescent="0.2">
      <c r="A3898">
        <v>389.3</v>
      </c>
      <c r="B3898">
        <v>0.70077</v>
      </c>
      <c r="C3898">
        <v>23.15203</v>
      </c>
    </row>
    <row r="3899" spans="1:3" x14ac:dyDescent="0.2">
      <c r="A3899">
        <v>389.4</v>
      </c>
      <c r="B3899">
        <v>0.70094000000000001</v>
      </c>
      <c r="C3899">
        <v>23.152950000000001</v>
      </c>
    </row>
    <row r="3900" spans="1:3" x14ac:dyDescent="0.2">
      <c r="A3900">
        <v>389.5</v>
      </c>
      <c r="B3900">
        <v>0.70111000000000001</v>
      </c>
      <c r="C3900">
        <v>23.154319999999998</v>
      </c>
    </row>
    <row r="3901" spans="1:3" x14ac:dyDescent="0.2">
      <c r="A3901">
        <v>389.6</v>
      </c>
      <c r="B3901">
        <v>0.70128999999999997</v>
      </c>
      <c r="C3901">
        <v>23.156880000000001</v>
      </c>
    </row>
    <row r="3902" spans="1:3" x14ac:dyDescent="0.2">
      <c r="A3902">
        <v>389.7</v>
      </c>
      <c r="B3902">
        <v>0.70147000000000004</v>
      </c>
      <c r="C3902">
        <v>23.157810000000001</v>
      </c>
    </row>
    <row r="3903" spans="1:3" x14ac:dyDescent="0.2">
      <c r="A3903">
        <v>389.8</v>
      </c>
      <c r="B3903">
        <v>0.70164000000000004</v>
      </c>
      <c r="C3903">
        <v>23.15793</v>
      </c>
    </row>
    <row r="3904" spans="1:3" x14ac:dyDescent="0.2">
      <c r="A3904">
        <v>389.9</v>
      </c>
      <c r="B3904">
        <v>0.70182</v>
      </c>
      <c r="C3904">
        <v>23.16058</v>
      </c>
    </row>
    <row r="3905" spans="1:3" x14ac:dyDescent="0.2">
      <c r="A3905">
        <v>390</v>
      </c>
      <c r="B3905">
        <v>0.70201000000000002</v>
      </c>
      <c r="C3905">
        <v>23.162690000000001</v>
      </c>
    </row>
    <row r="3906" spans="1:3" x14ac:dyDescent="0.2">
      <c r="A3906">
        <v>390.1</v>
      </c>
      <c r="B3906">
        <v>0.70218000000000003</v>
      </c>
      <c r="C3906">
        <v>23.16093</v>
      </c>
    </row>
    <row r="3907" spans="1:3" x14ac:dyDescent="0.2">
      <c r="A3907">
        <v>390.2</v>
      </c>
      <c r="B3907">
        <v>0.70233999999999996</v>
      </c>
      <c r="C3907">
        <v>23.160779999999999</v>
      </c>
    </row>
    <row r="3908" spans="1:3" x14ac:dyDescent="0.2">
      <c r="A3908">
        <v>390.3</v>
      </c>
      <c r="B3908">
        <v>0.70250999999999997</v>
      </c>
      <c r="C3908">
        <v>23.16084</v>
      </c>
    </row>
    <row r="3909" spans="1:3" x14ac:dyDescent="0.2">
      <c r="A3909">
        <v>390.4</v>
      </c>
      <c r="B3909">
        <v>0.70267999999999997</v>
      </c>
      <c r="C3909">
        <v>23.159929999999999</v>
      </c>
    </row>
    <row r="3910" spans="1:3" x14ac:dyDescent="0.2">
      <c r="A3910">
        <v>390.5</v>
      </c>
      <c r="B3910">
        <v>0.70284999999999997</v>
      </c>
      <c r="C3910">
        <v>23.159420000000001</v>
      </c>
    </row>
    <row r="3911" spans="1:3" x14ac:dyDescent="0.2">
      <c r="A3911">
        <v>390.6</v>
      </c>
      <c r="B3911">
        <v>0.70301000000000002</v>
      </c>
      <c r="C3911">
        <v>23.157769999999999</v>
      </c>
    </row>
    <row r="3912" spans="1:3" x14ac:dyDescent="0.2">
      <c r="A3912">
        <v>390.7</v>
      </c>
      <c r="B3912">
        <v>0.70318000000000003</v>
      </c>
      <c r="C3912">
        <v>23.156860000000002</v>
      </c>
    </row>
    <row r="3913" spans="1:3" x14ac:dyDescent="0.2">
      <c r="A3913">
        <v>390.8</v>
      </c>
      <c r="B3913">
        <v>0.70335000000000003</v>
      </c>
      <c r="C3913">
        <v>23.158829999999998</v>
      </c>
    </row>
    <row r="3914" spans="1:3" x14ac:dyDescent="0.2">
      <c r="A3914">
        <v>390.9</v>
      </c>
      <c r="B3914">
        <v>0.70352000000000003</v>
      </c>
      <c r="C3914">
        <v>23.157830000000001</v>
      </c>
    </row>
    <row r="3915" spans="1:3" x14ac:dyDescent="0.2">
      <c r="A3915">
        <v>391</v>
      </c>
      <c r="B3915">
        <v>0.70369000000000004</v>
      </c>
      <c r="C3915">
        <v>23.156770000000002</v>
      </c>
    </row>
    <row r="3916" spans="1:3" x14ac:dyDescent="0.2">
      <c r="A3916">
        <v>391.1</v>
      </c>
      <c r="B3916">
        <v>0.70384999999999998</v>
      </c>
      <c r="C3916">
        <v>23.15588</v>
      </c>
    </row>
    <row r="3917" spans="1:3" x14ac:dyDescent="0.2">
      <c r="A3917">
        <v>391.2</v>
      </c>
      <c r="B3917">
        <v>0.70401000000000002</v>
      </c>
      <c r="C3917">
        <v>23.155899999999999</v>
      </c>
    </row>
    <row r="3918" spans="1:3" x14ac:dyDescent="0.2">
      <c r="A3918">
        <v>391.3</v>
      </c>
      <c r="B3918">
        <v>0.70418999999999998</v>
      </c>
      <c r="C3918">
        <v>23.157789999999999</v>
      </c>
    </row>
    <row r="3919" spans="1:3" x14ac:dyDescent="0.2">
      <c r="A3919">
        <v>391.4</v>
      </c>
      <c r="B3919">
        <v>0.70435000000000003</v>
      </c>
      <c r="C3919">
        <v>23.156839999999999</v>
      </c>
    </row>
    <row r="3920" spans="1:3" x14ac:dyDescent="0.2">
      <c r="A3920">
        <v>391.5</v>
      </c>
      <c r="B3920">
        <v>0.70452000000000004</v>
      </c>
      <c r="C3920">
        <v>23.156880000000001</v>
      </c>
    </row>
    <row r="3921" spans="1:3" x14ac:dyDescent="0.2">
      <c r="A3921">
        <v>391.6</v>
      </c>
      <c r="B3921">
        <v>0.70467000000000002</v>
      </c>
      <c r="C3921">
        <v>23.157340000000001</v>
      </c>
    </row>
    <row r="3922" spans="1:3" x14ac:dyDescent="0.2">
      <c r="A3922">
        <v>391.7</v>
      </c>
      <c r="B3922">
        <v>0.70482999999999996</v>
      </c>
      <c r="C3922">
        <v>23.15746</v>
      </c>
    </row>
    <row r="3923" spans="1:3" x14ac:dyDescent="0.2">
      <c r="A3923">
        <v>391.8</v>
      </c>
      <c r="B3923">
        <v>0.70501000000000003</v>
      </c>
      <c r="C3923">
        <v>23.158760000000001</v>
      </c>
    </row>
    <row r="3924" spans="1:3" x14ac:dyDescent="0.2">
      <c r="A3924">
        <v>391.9</v>
      </c>
      <c r="B3924">
        <v>0.70516999999999996</v>
      </c>
      <c r="C3924">
        <v>23.159500000000001</v>
      </c>
    </row>
    <row r="3925" spans="1:3" x14ac:dyDescent="0.2">
      <c r="A3925">
        <v>392</v>
      </c>
      <c r="B3925">
        <v>0.70533000000000001</v>
      </c>
      <c r="C3925">
        <v>23.158570000000001</v>
      </c>
    </row>
    <row r="3926" spans="1:3" x14ac:dyDescent="0.2">
      <c r="A3926">
        <v>392.1</v>
      </c>
      <c r="B3926">
        <v>0.70550000000000002</v>
      </c>
      <c r="C3926">
        <v>23.158480000000001</v>
      </c>
    </row>
    <row r="3927" spans="1:3" x14ac:dyDescent="0.2">
      <c r="A3927">
        <v>392.2</v>
      </c>
      <c r="B3927">
        <v>0.70565999999999995</v>
      </c>
      <c r="C3927">
        <v>23.157959999999999</v>
      </c>
    </row>
    <row r="3928" spans="1:3" x14ac:dyDescent="0.2">
      <c r="A3928">
        <v>392.3</v>
      </c>
      <c r="B3928">
        <v>0.70582999999999996</v>
      </c>
      <c r="C3928">
        <v>23.158550000000002</v>
      </c>
    </row>
    <row r="3929" spans="1:3" x14ac:dyDescent="0.2">
      <c r="A3929">
        <v>392.4</v>
      </c>
      <c r="B3929">
        <v>0.70599999999999996</v>
      </c>
      <c r="C3929">
        <v>23.159659999999999</v>
      </c>
    </row>
    <row r="3930" spans="1:3" x14ac:dyDescent="0.2">
      <c r="A3930">
        <v>392.5</v>
      </c>
      <c r="B3930">
        <v>0.70616999999999996</v>
      </c>
      <c r="C3930">
        <v>23.15973</v>
      </c>
    </row>
    <row r="3931" spans="1:3" x14ac:dyDescent="0.2">
      <c r="A3931">
        <v>392.6</v>
      </c>
      <c r="B3931">
        <v>0.70633999999999997</v>
      </c>
      <c r="C3931">
        <v>23.159459999999999</v>
      </c>
    </row>
    <row r="3932" spans="1:3" x14ac:dyDescent="0.2">
      <c r="A3932">
        <v>392.7</v>
      </c>
      <c r="B3932">
        <v>0.70650000000000002</v>
      </c>
      <c r="C3932">
        <v>23.15888</v>
      </c>
    </row>
    <row r="3933" spans="1:3" x14ac:dyDescent="0.2">
      <c r="A3933">
        <v>392.8</v>
      </c>
      <c r="B3933">
        <v>0.70667000000000002</v>
      </c>
      <c r="C3933">
        <v>23.160219999999999</v>
      </c>
    </row>
    <row r="3934" spans="1:3" x14ac:dyDescent="0.2">
      <c r="A3934">
        <v>392.9</v>
      </c>
      <c r="B3934">
        <v>0.70682999999999996</v>
      </c>
      <c r="C3934">
        <v>23.15896</v>
      </c>
    </row>
    <row r="3935" spans="1:3" x14ac:dyDescent="0.2">
      <c r="A3935">
        <v>393</v>
      </c>
      <c r="B3935">
        <v>0.70699999999999996</v>
      </c>
      <c r="C3935">
        <v>23.160139999999998</v>
      </c>
    </row>
    <row r="3936" spans="1:3" x14ac:dyDescent="0.2">
      <c r="A3936">
        <v>393.1</v>
      </c>
      <c r="B3936">
        <v>0.70716000000000001</v>
      </c>
      <c r="C3936">
        <v>23.160150000000002</v>
      </c>
    </row>
    <row r="3937" spans="1:3" x14ac:dyDescent="0.2">
      <c r="A3937">
        <v>393.2</v>
      </c>
      <c r="B3937">
        <v>0.70733999999999997</v>
      </c>
      <c r="C3937">
        <v>23.161549999999998</v>
      </c>
    </row>
    <row r="3938" spans="1:3" x14ac:dyDescent="0.2">
      <c r="A3938">
        <v>393.3</v>
      </c>
      <c r="B3938">
        <v>0.70750999999999997</v>
      </c>
      <c r="C3938">
        <v>23.161380000000001</v>
      </c>
    </row>
    <row r="3939" spans="1:3" x14ac:dyDescent="0.2">
      <c r="A3939">
        <v>393.4</v>
      </c>
      <c r="B3939">
        <v>0.70767999999999998</v>
      </c>
      <c r="C3939">
        <v>23.161809999999999</v>
      </c>
    </row>
    <row r="3940" spans="1:3" x14ac:dyDescent="0.2">
      <c r="A3940">
        <v>393.5</v>
      </c>
      <c r="B3940">
        <v>0.70784000000000002</v>
      </c>
      <c r="C3940">
        <v>23.160599999999999</v>
      </c>
    </row>
    <row r="3941" spans="1:3" x14ac:dyDescent="0.2">
      <c r="A3941">
        <v>393.6</v>
      </c>
      <c r="B3941">
        <v>0.70801000000000003</v>
      </c>
      <c r="C3941">
        <v>23.161719999999999</v>
      </c>
    </row>
    <row r="3942" spans="1:3" x14ac:dyDescent="0.2">
      <c r="A3942">
        <v>393.7</v>
      </c>
      <c r="B3942">
        <v>0.70818000000000003</v>
      </c>
      <c r="C3942">
        <v>23.161850000000001</v>
      </c>
    </row>
    <row r="3943" spans="1:3" x14ac:dyDescent="0.2">
      <c r="A3943">
        <v>393.8</v>
      </c>
      <c r="B3943">
        <v>0.70833999999999997</v>
      </c>
      <c r="C3943">
        <v>23.161570000000001</v>
      </c>
    </row>
    <row r="3944" spans="1:3" x14ac:dyDescent="0.2">
      <c r="A3944">
        <v>393.9</v>
      </c>
      <c r="B3944">
        <v>0.70850999999999997</v>
      </c>
      <c r="C3944">
        <v>23.161359999999998</v>
      </c>
    </row>
    <row r="3945" spans="1:3" x14ac:dyDescent="0.2">
      <c r="A3945">
        <v>394</v>
      </c>
      <c r="B3945">
        <v>0.70867999999999998</v>
      </c>
      <c r="C3945">
        <v>23.162849999999999</v>
      </c>
    </row>
    <row r="3946" spans="1:3" x14ac:dyDescent="0.2">
      <c r="A3946">
        <v>394.1</v>
      </c>
      <c r="B3946">
        <v>0.70884999999999998</v>
      </c>
      <c r="C3946">
        <v>23.16253</v>
      </c>
    </row>
    <row r="3947" spans="1:3" x14ac:dyDescent="0.2">
      <c r="A3947">
        <v>394.2</v>
      </c>
      <c r="B3947">
        <v>0.70899999999999996</v>
      </c>
      <c r="C3947">
        <v>23.160060000000001</v>
      </c>
    </row>
    <row r="3948" spans="1:3" x14ac:dyDescent="0.2">
      <c r="A3948">
        <v>394.3</v>
      </c>
      <c r="B3948">
        <v>0.70916000000000001</v>
      </c>
      <c r="C3948">
        <v>23.16075</v>
      </c>
    </row>
    <row r="3949" spans="1:3" x14ac:dyDescent="0.2">
      <c r="A3949">
        <v>394.4</v>
      </c>
      <c r="B3949">
        <v>0.70933000000000002</v>
      </c>
      <c r="C3949">
        <v>23.16011</v>
      </c>
    </row>
    <row r="3950" spans="1:3" x14ac:dyDescent="0.2">
      <c r="A3950">
        <v>394.5</v>
      </c>
      <c r="B3950">
        <v>0.70950000000000002</v>
      </c>
      <c r="C3950">
        <v>23.16046</v>
      </c>
    </row>
    <row r="3951" spans="1:3" x14ac:dyDescent="0.2">
      <c r="A3951">
        <v>394.6</v>
      </c>
      <c r="B3951">
        <v>0.70967000000000002</v>
      </c>
      <c r="C3951">
        <v>23.161439999999999</v>
      </c>
    </row>
    <row r="3952" spans="1:3" x14ac:dyDescent="0.2">
      <c r="A3952">
        <v>394.7</v>
      </c>
      <c r="B3952">
        <v>0.70984000000000003</v>
      </c>
      <c r="C3952">
        <v>23.160990000000002</v>
      </c>
    </row>
    <row r="3953" spans="1:3" x14ac:dyDescent="0.2">
      <c r="A3953">
        <v>394.8</v>
      </c>
      <c r="B3953">
        <v>0.71001000000000003</v>
      </c>
      <c r="C3953">
        <v>23.160170000000001</v>
      </c>
    </row>
    <row r="3954" spans="1:3" x14ac:dyDescent="0.2">
      <c r="A3954">
        <v>394.9</v>
      </c>
      <c r="B3954">
        <v>0.71016999999999997</v>
      </c>
      <c r="C3954">
        <v>23.15992</v>
      </c>
    </row>
    <row r="3955" spans="1:3" x14ac:dyDescent="0.2">
      <c r="A3955">
        <v>395</v>
      </c>
      <c r="B3955">
        <v>0.71033999999999997</v>
      </c>
      <c r="C3955">
        <v>23.159569999999999</v>
      </c>
    </row>
    <row r="3956" spans="1:3" x14ac:dyDescent="0.2">
      <c r="A3956">
        <v>395.1</v>
      </c>
      <c r="B3956">
        <v>0.71050000000000002</v>
      </c>
      <c r="C3956">
        <v>23.16001</v>
      </c>
    </row>
    <row r="3957" spans="1:3" x14ac:dyDescent="0.2">
      <c r="A3957">
        <v>395.2</v>
      </c>
      <c r="B3957">
        <v>0.71067000000000002</v>
      </c>
      <c r="C3957">
        <v>23.161480000000001</v>
      </c>
    </row>
    <row r="3958" spans="1:3" x14ac:dyDescent="0.2">
      <c r="A3958">
        <v>395.3</v>
      </c>
      <c r="B3958">
        <v>0.71084000000000003</v>
      </c>
      <c r="C3958">
        <v>23.161719999999999</v>
      </c>
    </row>
    <row r="3959" spans="1:3" x14ac:dyDescent="0.2">
      <c r="A3959">
        <v>395.4</v>
      </c>
      <c r="B3959">
        <v>0.71099999999999997</v>
      </c>
      <c r="C3959">
        <v>23.161740000000002</v>
      </c>
    </row>
    <row r="3960" spans="1:3" x14ac:dyDescent="0.2">
      <c r="A3960">
        <v>395.5</v>
      </c>
      <c r="B3960">
        <v>0.71116000000000001</v>
      </c>
      <c r="C3960">
        <v>23.161239999999999</v>
      </c>
    </row>
    <row r="3961" spans="1:3" x14ac:dyDescent="0.2">
      <c r="A3961">
        <v>395.6</v>
      </c>
      <c r="B3961">
        <v>0.71131999999999995</v>
      </c>
      <c r="C3961">
        <v>23.160419999999998</v>
      </c>
    </row>
    <row r="3962" spans="1:3" x14ac:dyDescent="0.2">
      <c r="A3962">
        <v>395.7</v>
      </c>
      <c r="B3962">
        <v>0.71147000000000005</v>
      </c>
      <c r="C3962">
        <v>23.159310000000001</v>
      </c>
    </row>
    <row r="3963" spans="1:3" x14ac:dyDescent="0.2">
      <c r="A3963">
        <v>395.8</v>
      </c>
      <c r="B3963">
        <v>0.71162999999999998</v>
      </c>
      <c r="C3963">
        <v>23.15767</v>
      </c>
    </row>
    <row r="3964" spans="1:3" x14ac:dyDescent="0.2">
      <c r="A3964">
        <v>395.9</v>
      </c>
      <c r="B3964">
        <v>0.71179000000000003</v>
      </c>
      <c r="C3964">
        <v>23.156690000000001</v>
      </c>
    </row>
    <row r="3965" spans="1:3" x14ac:dyDescent="0.2">
      <c r="A3965">
        <v>396</v>
      </c>
      <c r="B3965">
        <v>0.71194000000000002</v>
      </c>
      <c r="C3965">
        <v>23.155419999999999</v>
      </c>
    </row>
    <row r="3966" spans="1:3" x14ac:dyDescent="0.2">
      <c r="A3966">
        <v>396.1</v>
      </c>
      <c r="B3966">
        <v>0.71206999999999998</v>
      </c>
      <c r="C3966">
        <v>23.15306</v>
      </c>
    </row>
    <row r="3967" spans="1:3" x14ac:dyDescent="0.2">
      <c r="A3967">
        <v>396.2</v>
      </c>
      <c r="B3967">
        <v>0.71223000000000003</v>
      </c>
      <c r="C3967">
        <v>23.1524</v>
      </c>
    </row>
    <row r="3968" spans="1:3" x14ac:dyDescent="0.2">
      <c r="A3968">
        <v>396.3</v>
      </c>
      <c r="B3968">
        <v>0.71240000000000003</v>
      </c>
      <c r="C3968">
        <v>23.152090000000001</v>
      </c>
    </row>
    <row r="3969" spans="1:3" x14ac:dyDescent="0.2">
      <c r="A3969">
        <v>396.4</v>
      </c>
      <c r="B3969">
        <v>0.71255999999999997</v>
      </c>
      <c r="C3969">
        <v>23.15371</v>
      </c>
    </row>
    <row r="3970" spans="1:3" x14ac:dyDescent="0.2">
      <c r="A3970">
        <v>396.5</v>
      </c>
      <c r="B3970">
        <v>0.71274000000000004</v>
      </c>
      <c r="C3970">
        <v>23.155999999999999</v>
      </c>
    </row>
    <row r="3971" spans="1:3" x14ac:dyDescent="0.2">
      <c r="A3971">
        <v>396.6</v>
      </c>
      <c r="B3971">
        <v>0.71291000000000004</v>
      </c>
      <c r="C3971">
        <v>23.156890000000001</v>
      </c>
    </row>
    <row r="3972" spans="1:3" x14ac:dyDescent="0.2">
      <c r="A3972">
        <v>396.7</v>
      </c>
      <c r="B3972">
        <v>0.71308000000000005</v>
      </c>
      <c r="C3972">
        <v>23.157299999999999</v>
      </c>
    </row>
    <row r="3973" spans="1:3" x14ac:dyDescent="0.2">
      <c r="A3973">
        <v>396.8</v>
      </c>
      <c r="B3973">
        <v>0.71323999999999999</v>
      </c>
      <c r="C3973">
        <v>23.15765</v>
      </c>
    </row>
    <row r="3974" spans="1:3" x14ac:dyDescent="0.2">
      <c r="A3974">
        <v>396.9</v>
      </c>
      <c r="B3974">
        <v>0.71340999999999999</v>
      </c>
      <c r="C3974">
        <v>23.15842</v>
      </c>
    </row>
    <row r="3975" spans="1:3" x14ac:dyDescent="0.2">
      <c r="A3975">
        <v>397</v>
      </c>
      <c r="B3975">
        <v>0.71357999999999999</v>
      </c>
      <c r="C3975">
        <v>23.15896</v>
      </c>
    </row>
    <row r="3976" spans="1:3" x14ac:dyDescent="0.2">
      <c r="A3976">
        <v>397.1</v>
      </c>
      <c r="B3976">
        <v>0.71374000000000004</v>
      </c>
      <c r="C3976">
        <v>23.158180000000002</v>
      </c>
    </row>
    <row r="3977" spans="1:3" x14ac:dyDescent="0.2">
      <c r="A3977">
        <v>397.2</v>
      </c>
      <c r="B3977">
        <v>0.71391000000000004</v>
      </c>
      <c r="C3977">
        <v>23.159050000000001</v>
      </c>
    </row>
    <row r="3978" spans="1:3" x14ac:dyDescent="0.2">
      <c r="A3978">
        <v>397.3</v>
      </c>
      <c r="B3978">
        <v>0.71406999999999998</v>
      </c>
      <c r="C3978">
        <v>23.158159999999999</v>
      </c>
    </row>
    <row r="3979" spans="1:3" x14ac:dyDescent="0.2">
      <c r="A3979">
        <v>397.4</v>
      </c>
      <c r="B3979">
        <v>0.71423000000000003</v>
      </c>
      <c r="C3979">
        <v>23.15832</v>
      </c>
    </row>
    <row r="3980" spans="1:3" x14ac:dyDescent="0.2">
      <c r="A3980">
        <v>397.5</v>
      </c>
      <c r="B3980">
        <v>0.71440000000000003</v>
      </c>
      <c r="C3980">
        <v>23.1586</v>
      </c>
    </row>
    <row r="3981" spans="1:3" x14ac:dyDescent="0.2">
      <c r="A3981">
        <v>397.6</v>
      </c>
      <c r="B3981">
        <v>0.71455999999999997</v>
      </c>
      <c r="C3981">
        <v>23.158560000000001</v>
      </c>
    </row>
    <row r="3982" spans="1:3" x14ac:dyDescent="0.2">
      <c r="A3982">
        <v>397.7</v>
      </c>
      <c r="B3982">
        <v>0.71472999999999998</v>
      </c>
      <c r="C3982">
        <v>23.159089999999999</v>
      </c>
    </row>
    <row r="3983" spans="1:3" x14ac:dyDescent="0.2">
      <c r="A3983">
        <v>397.8</v>
      </c>
      <c r="B3983">
        <v>0.71489999999999998</v>
      </c>
      <c r="C3983">
        <v>23.158560000000001</v>
      </c>
    </row>
    <row r="3984" spans="1:3" x14ac:dyDescent="0.2">
      <c r="A3984">
        <v>397.9</v>
      </c>
      <c r="B3984">
        <v>0.71506000000000003</v>
      </c>
      <c r="C3984">
        <v>23.159189999999999</v>
      </c>
    </row>
    <row r="3985" spans="1:3" x14ac:dyDescent="0.2">
      <c r="A3985">
        <v>398</v>
      </c>
      <c r="B3985">
        <v>0.71523000000000003</v>
      </c>
      <c r="C3985">
        <v>23.158809999999999</v>
      </c>
    </row>
    <row r="3986" spans="1:3" x14ac:dyDescent="0.2">
      <c r="A3986">
        <v>398.1</v>
      </c>
      <c r="B3986">
        <v>0.71540000000000004</v>
      </c>
      <c r="C3986">
        <v>23.160070000000001</v>
      </c>
    </row>
    <row r="3987" spans="1:3" x14ac:dyDescent="0.2">
      <c r="A3987">
        <v>398.2</v>
      </c>
      <c r="B3987">
        <v>0.71557000000000004</v>
      </c>
      <c r="C3987">
        <v>23.16018</v>
      </c>
    </row>
    <row r="3988" spans="1:3" x14ac:dyDescent="0.2">
      <c r="A3988">
        <v>398.3</v>
      </c>
      <c r="B3988">
        <v>0.71574000000000004</v>
      </c>
      <c r="C3988">
        <v>23.15972</v>
      </c>
    </row>
    <row r="3989" spans="1:3" x14ac:dyDescent="0.2">
      <c r="A3989">
        <v>398.4</v>
      </c>
      <c r="B3989">
        <v>0.71589999999999998</v>
      </c>
      <c r="C3989">
        <v>23.159600000000001</v>
      </c>
    </row>
    <row r="3990" spans="1:3" x14ac:dyDescent="0.2">
      <c r="A3990">
        <v>398.5</v>
      </c>
      <c r="B3990">
        <v>0.71606999999999998</v>
      </c>
      <c r="C3990">
        <v>23.161069999999999</v>
      </c>
    </row>
    <row r="3991" spans="1:3" x14ac:dyDescent="0.2">
      <c r="A3991">
        <v>398.6</v>
      </c>
      <c r="B3991">
        <v>0.71625000000000005</v>
      </c>
      <c r="C3991">
        <v>23.16141</v>
      </c>
    </row>
    <row r="3992" spans="1:3" x14ac:dyDescent="0.2">
      <c r="A3992">
        <v>398.7</v>
      </c>
      <c r="B3992">
        <v>0.71641999999999995</v>
      </c>
      <c r="C3992">
        <v>23.16319</v>
      </c>
    </row>
    <row r="3993" spans="1:3" x14ac:dyDescent="0.2">
      <c r="A3993">
        <v>398.8</v>
      </c>
      <c r="B3993">
        <v>0.71658999999999995</v>
      </c>
      <c r="C3993">
        <v>23.163720000000001</v>
      </c>
    </row>
    <row r="3994" spans="1:3" x14ac:dyDescent="0.2">
      <c r="A3994">
        <v>398.9</v>
      </c>
      <c r="B3994">
        <v>0.71677000000000002</v>
      </c>
      <c r="C3994">
        <v>23.165330000000001</v>
      </c>
    </row>
    <row r="3995" spans="1:3" x14ac:dyDescent="0.2">
      <c r="A3995">
        <v>399</v>
      </c>
      <c r="B3995">
        <v>0.71694999999999998</v>
      </c>
      <c r="C3995">
        <v>23.166989999999998</v>
      </c>
    </row>
    <row r="3996" spans="1:3" x14ac:dyDescent="0.2">
      <c r="A3996">
        <v>399.1</v>
      </c>
      <c r="B3996">
        <v>0.71714</v>
      </c>
      <c r="C3996">
        <v>23.16825</v>
      </c>
    </row>
    <row r="3997" spans="1:3" x14ac:dyDescent="0.2">
      <c r="A3997">
        <v>399.2</v>
      </c>
      <c r="B3997">
        <v>0.71733000000000002</v>
      </c>
      <c r="C3997">
        <v>23.171500000000002</v>
      </c>
    </row>
    <row r="3998" spans="1:3" x14ac:dyDescent="0.2">
      <c r="A3998">
        <v>399.3</v>
      </c>
      <c r="B3998">
        <v>0.71752000000000005</v>
      </c>
      <c r="C3998">
        <v>23.173570000000002</v>
      </c>
    </row>
    <row r="3999" spans="1:3" x14ac:dyDescent="0.2">
      <c r="A3999">
        <v>399.4</v>
      </c>
      <c r="B3999">
        <v>0.71769000000000005</v>
      </c>
      <c r="C3999">
        <v>23.172740000000001</v>
      </c>
    </row>
    <row r="4000" spans="1:3" x14ac:dyDescent="0.2">
      <c r="A4000">
        <v>399.5</v>
      </c>
      <c r="B4000">
        <v>0.71787000000000001</v>
      </c>
      <c r="C4000">
        <v>23.173480000000001</v>
      </c>
    </row>
    <row r="4001" spans="1:3" x14ac:dyDescent="0.2">
      <c r="A4001">
        <v>399.6</v>
      </c>
      <c r="B4001">
        <v>0.71801999999999999</v>
      </c>
      <c r="C4001">
        <v>23.16994</v>
      </c>
    </row>
    <row r="4002" spans="1:3" x14ac:dyDescent="0.2">
      <c r="A4002">
        <v>399.7</v>
      </c>
      <c r="B4002">
        <v>0.71818000000000004</v>
      </c>
      <c r="C4002">
        <v>23.168880000000001</v>
      </c>
    </row>
    <row r="4003" spans="1:3" x14ac:dyDescent="0.2">
      <c r="A4003">
        <v>399.8</v>
      </c>
      <c r="B4003">
        <v>0.71836</v>
      </c>
      <c r="C4003">
        <v>23.169409999999999</v>
      </c>
    </row>
    <row r="4004" spans="1:3" x14ac:dyDescent="0.2">
      <c r="A4004">
        <v>399.9</v>
      </c>
      <c r="B4004">
        <v>0.71852000000000005</v>
      </c>
      <c r="C4004">
        <v>23.168569999999999</v>
      </c>
    </row>
    <row r="4005" spans="1:3" x14ac:dyDescent="0.2">
      <c r="A4005">
        <v>400</v>
      </c>
      <c r="B4005">
        <v>0.71867999999999999</v>
      </c>
      <c r="C4005">
        <v>23.16799</v>
      </c>
    </row>
    <row r="4006" spans="1:3" x14ac:dyDescent="0.2">
      <c r="A4006">
        <v>400.1</v>
      </c>
      <c r="B4006">
        <v>0.71884999999999999</v>
      </c>
      <c r="C4006">
        <v>23.168410000000002</v>
      </c>
    </row>
    <row r="4007" spans="1:3" x14ac:dyDescent="0.2">
      <c r="A4007">
        <v>400.2</v>
      </c>
      <c r="B4007">
        <v>0.71901000000000004</v>
      </c>
      <c r="C4007">
        <v>23.167729999999999</v>
      </c>
    </row>
    <row r="4008" spans="1:3" x14ac:dyDescent="0.2">
      <c r="A4008">
        <v>400.3</v>
      </c>
      <c r="B4008">
        <v>0.71916999999999998</v>
      </c>
      <c r="C4008">
        <v>23.166090000000001</v>
      </c>
    </row>
    <row r="4009" spans="1:3" x14ac:dyDescent="0.2">
      <c r="A4009">
        <v>400.4</v>
      </c>
      <c r="B4009">
        <v>0.71933999999999998</v>
      </c>
      <c r="C4009">
        <v>23.166720000000002</v>
      </c>
    </row>
    <row r="4010" spans="1:3" x14ac:dyDescent="0.2">
      <c r="A4010">
        <v>400.5</v>
      </c>
      <c r="B4010">
        <v>0.71950999999999998</v>
      </c>
      <c r="C4010">
        <v>23.166699999999999</v>
      </c>
    </row>
    <row r="4011" spans="1:3" x14ac:dyDescent="0.2">
      <c r="A4011">
        <v>400.6</v>
      </c>
      <c r="B4011">
        <v>0.71967000000000003</v>
      </c>
      <c r="C4011">
        <v>23.16581</v>
      </c>
    </row>
    <row r="4012" spans="1:3" x14ac:dyDescent="0.2">
      <c r="A4012">
        <v>400.7</v>
      </c>
      <c r="B4012">
        <v>0.71984000000000004</v>
      </c>
      <c r="C4012">
        <v>23.165240000000001</v>
      </c>
    </row>
    <row r="4013" spans="1:3" x14ac:dyDescent="0.2">
      <c r="A4013">
        <v>400.8</v>
      </c>
      <c r="B4013">
        <v>0.72001000000000004</v>
      </c>
      <c r="C4013">
        <v>23.16611</v>
      </c>
    </row>
    <row r="4014" spans="1:3" x14ac:dyDescent="0.2">
      <c r="A4014">
        <v>400.9</v>
      </c>
      <c r="B4014">
        <v>0.72018000000000004</v>
      </c>
      <c r="C4014">
        <v>23.165040000000001</v>
      </c>
    </row>
    <row r="4015" spans="1:3" x14ac:dyDescent="0.2">
      <c r="A4015">
        <v>401</v>
      </c>
      <c r="B4015">
        <v>0.72033999999999998</v>
      </c>
      <c r="C4015">
        <v>23.164860000000001</v>
      </c>
    </row>
    <row r="4016" spans="1:3" x14ac:dyDescent="0.2">
      <c r="A4016">
        <v>401.1</v>
      </c>
      <c r="B4016">
        <v>0.72050999999999998</v>
      </c>
      <c r="C4016">
        <v>23.16478</v>
      </c>
    </row>
    <row r="4017" spans="1:3" x14ac:dyDescent="0.2">
      <c r="A4017">
        <v>401.2</v>
      </c>
      <c r="B4017">
        <v>0.72067999999999999</v>
      </c>
      <c r="C4017">
        <v>23.165579999999999</v>
      </c>
    </row>
    <row r="4018" spans="1:3" x14ac:dyDescent="0.2">
      <c r="A4018">
        <v>401.3</v>
      </c>
      <c r="B4018">
        <v>0.72084999999999999</v>
      </c>
      <c r="C4018">
        <v>23.164539999999999</v>
      </c>
    </row>
    <row r="4019" spans="1:3" x14ac:dyDescent="0.2">
      <c r="A4019">
        <v>401.4</v>
      </c>
      <c r="B4019">
        <v>0.72099999999999997</v>
      </c>
      <c r="C4019">
        <v>23.162949999999999</v>
      </c>
    </row>
    <row r="4020" spans="1:3" x14ac:dyDescent="0.2">
      <c r="A4020">
        <v>401.5</v>
      </c>
      <c r="B4020">
        <v>0.72116999999999998</v>
      </c>
      <c r="C4020">
        <v>23.162649999999999</v>
      </c>
    </row>
    <row r="4021" spans="1:3" x14ac:dyDescent="0.2">
      <c r="A4021">
        <v>401.6</v>
      </c>
      <c r="B4021">
        <v>0.72133999999999998</v>
      </c>
      <c r="C4021">
        <v>23.16442</v>
      </c>
    </row>
    <row r="4022" spans="1:3" x14ac:dyDescent="0.2">
      <c r="A4022">
        <v>401.7</v>
      </c>
      <c r="B4022">
        <v>0.72150999999999998</v>
      </c>
      <c r="C4022">
        <v>23.164490000000001</v>
      </c>
    </row>
    <row r="4023" spans="1:3" x14ac:dyDescent="0.2">
      <c r="A4023">
        <v>401.8</v>
      </c>
      <c r="B4023">
        <v>0.72167999999999999</v>
      </c>
      <c r="C4023">
        <v>23.164739999999998</v>
      </c>
    </row>
    <row r="4024" spans="1:3" x14ac:dyDescent="0.2">
      <c r="A4024">
        <v>401.9</v>
      </c>
      <c r="B4024">
        <v>0.72184000000000004</v>
      </c>
      <c r="C4024">
        <v>23.164169999999999</v>
      </c>
    </row>
    <row r="4025" spans="1:3" x14ac:dyDescent="0.2">
      <c r="A4025">
        <v>402</v>
      </c>
      <c r="B4025">
        <v>0.72199999999999998</v>
      </c>
      <c r="C4025">
        <v>23.163180000000001</v>
      </c>
    </row>
    <row r="4026" spans="1:3" x14ac:dyDescent="0.2">
      <c r="A4026">
        <v>402.1</v>
      </c>
      <c r="B4026">
        <v>0.72216000000000002</v>
      </c>
      <c r="C4026">
        <v>23.163789999999999</v>
      </c>
    </row>
    <row r="4027" spans="1:3" x14ac:dyDescent="0.2">
      <c r="A4027">
        <v>402.2</v>
      </c>
      <c r="B4027">
        <v>0.72233000000000003</v>
      </c>
      <c r="C4027">
        <v>23.163789999999999</v>
      </c>
    </row>
    <row r="4028" spans="1:3" x14ac:dyDescent="0.2">
      <c r="A4028">
        <v>402.3</v>
      </c>
      <c r="B4028">
        <v>0.72248999999999997</v>
      </c>
      <c r="C4028">
        <v>23.16281</v>
      </c>
    </row>
    <row r="4029" spans="1:3" x14ac:dyDescent="0.2">
      <c r="A4029">
        <v>402.4</v>
      </c>
      <c r="B4029">
        <v>0.72265000000000001</v>
      </c>
      <c r="C4029">
        <v>23.161850000000001</v>
      </c>
    </row>
    <row r="4030" spans="1:3" x14ac:dyDescent="0.2">
      <c r="A4030">
        <v>402.5</v>
      </c>
      <c r="B4030">
        <v>0.72282000000000002</v>
      </c>
      <c r="C4030">
        <v>23.161860000000001</v>
      </c>
    </row>
    <row r="4031" spans="1:3" x14ac:dyDescent="0.2">
      <c r="A4031">
        <v>402.6</v>
      </c>
      <c r="B4031">
        <v>0.72297999999999996</v>
      </c>
      <c r="C4031">
        <v>23.160419999999998</v>
      </c>
    </row>
    <row r="4032" spans="1:3" x14ac:dyDescent="0.2">
      <c r="A4032">
        <v>402.7</v>
      </c>
      <c r="B4032">
        <v>0.72311999999999999</v>
      </c>
      <c r="C4032">
        <v>23.159189999999999</v>
      </c>
    </row>
    <row r="4033" spans="1:3" x14ac:dyDescent="0.2">
      <c r="A4033">
        <v>402.8</v>
      </c>
      <c r="B4033">
        <v>0.72326999999999997</v>
      </c>
      <c r="C4033">
        <v>23.158529999999999</v>
      </c>
    </row>
    <row r="4034" spans="1:3" x14ac:dyDescent="0.2">
      <c r="A4034">
        <v>402.9</v>
      </c>
      <c r="B4034">
        <v>0.72343000000000002</v>
      </c>
      <c r="C4034">
        <v>23.157389999999999</v>
      </c>
    </row>
    <row r="4035" spans="1:3" x14ac:dyDescent="0.2">
      <c r="A4035">
        <v>403</v>
      </c>
      <c r="B4035">
        <v>0.72360000000000002</v>
      </c>
      <c r="C4035">
        <v>23.158460000000002</v>
      </c>
    </row>
    <row r="4036" spans="1:3" x14ac:dyDescent="0.2">
      <c r="A4036">
        <v>403.1</v>
      </c>
      <c r="B4036">
        <v>0.72375999999999996</v>
      </c>
      <c r="C4036">
        <v>23.15831</v>
      </c>
    </row>
    <row r="4037" spans="1:3" x14ac:dyDescent="0.2">
      <c r="A4037">
        <v>403.2</v>
      </c>
      <c r="B4037">
        <v>0.72392999999999996</v>
      </c>
      <c r="C4037">
        <v>23.158110000000001</v>
      </c>
    </row>
    <row r="4038" spans="1:3" x14ac:dyDescent="0.2">
      <c r="A4038">
        <v>403.3</v>
      </c>
      <c r="B4038">
        <v>0.72409000000000001</v>
      </c>
      <c r="C4038">
        <v>23.158840000000001</v>
      </c>
    </row>
    <row r="4039" spans="1:3" x14ac:dyDescent="0.2">
      <c r="A4039">
        <v>403.4</v>
      </c>
      <c r="B4039">
        <v>0.72426000000000001</v>
      </c>
      <c r="C4039">
        <v>23.158149999999999</v>
      </c>
    </row>
    <row r="4040" spans="1:3" x14ac:dyDescent="0.2">
      <c r="A4040">
        <v>403.5</v>
      </c>
      <c r="B4040">
        <v>0.72441999999999995</v>
      </c>
      <c r="C4040">
        <v>23.15878</v>
      </c>
    </row>
    <row r="4041" spans="1:3" x14ac:dyDescent="0.2">
      <c r="A4041">
        <v>403.6</v>
      </c>
      <c r="B4041">
        <v>0.72458999999999996</v>
      </c>
      <c r="C4041">
        <v>23.159220000000001</v>
      </c>
    </row>
    <row r="4042" spans="1:3" x14ac:dyDescent="0.2">
      <c r="A4042">
        <v>403.7</v>
      </c>
      <c r="B4042">
        <v>0.72474000000000005</v>
      </c>
      <c r="C4042">
        <v>23.158359999999998</v>
      </c>
    </row>
    <row r="4043" spans="1:3" x14ac:dyDescent="0.2">
      <c r="A4043">
        <v>403.8</v>
      </c>
      <c r="B4043">
        <v>0.72491000000000005</v>
      </c>
      <c r="C4043">
        <v>23.159410000000001</v>
      </c>
    </row>
    <row r="4044" spans="1:3" x14ac:dyDescent="0.2">
      <c r="A4044">
        <v>403.9</v>
      </c>
      <c r="B4044">
        <v>0.72509000000000001</v>
      </c>
      <c r="C4044">
        <v>23.161069999999999</v>
      </c>
    </row>
    <row r="4045" spans="1:3" x14ac:dyDescent="0.2">
      <c r="A4045">
        <v>404</v>
      </c>
      <c r="B4045">
        <v>0.72526999999999997</v>
      </c>
      <c r="C4045">
        <v>23.162030000000001</v>
      </c>
    </row>
    <row r="4046" spans="1:3" x14ac:dyDescent="0.2">
      <c r="A4046">
        <v>404.1</v>
      </c>
      <c r="B4046">
        <v>0.72543000000000002</v>
      </c>
      <c r="C4046">
        <v>23.16151</v>
      </c>
    </row>
    <row r="4047" spans="1:3" x14ac:dyDescent="0.2">
      <c r="A4047">
        <v>404.2</v>
      </c>
      <c r="B4047">
        <v>0.72558999999999996</v>
      </c>
      <c r="C4047">
        <v>23.16123</v>
      </c>
    </row>
    <row r="4048" spans="1:3" x14ac:dyDescent="0.2">
      <c r="A4048">
        <v>404.3</v>
      </c>
      <c r="B4048">
        <v>0.72577000000000003</v>
      </c>
      <c r="C4048">
        <v>23.162420000000001</v>
      </c>
    </row>
    <row r="4049" spans="1:3" x14ac:dyDescent="0.2">
      <c r="A4049">
        <v>404.4</v>
      </c>
      <c r="B4049">
        <v>0.72596000000000005</v>
      </c>
      <c r="C4049">
        <v>23.165749999999999</v>
      </c>
    </row>
    <row r="4050" spans="1:3" x14ac:dyDescent="0.2">
      <c r="A4050">
        <v>404.5</v>
      </c>
      <c r="B4050">
        <v>0.72611000000000003</v>
      </c>
      <c r="C4050">
        <v>23.165289999999999</v>
      </c>
    </row>
    <row r="4051" spans="1:3" x14ac:dyDescent="0.2">
      <c r="A4051">
        <v>404.6</v>
      </c>
      <c r="B4051">
        <v>0.72628000000000004</v>
      </c>
      <c r="C4051">
        <v>23.165120000000002</v>
      </c>
    </row>
    <row r="4052" spans="1:3" x14ac:dyDescent="0.2">
      <c r="A4052">
        <v>404.7</v>
      </c>
      <c r="B4052">
        <v>0.72643999999999997</v>
      </c>
      <c r="C4052">
        <v>23.165220000000001</v>
      </c>
    </row>
    <row r="4053" spans="1:3" x14ac:dyDescent="0.2">
      <c r="A4053">
        <v>404.8</v>
      </c>
      <c r="B4053">
        <v>0.72660999999999998</v>
      </c>
      <c r="C4053">
        <v>23.165230000000001</v>
      </c>
    </row>
    <row r="4054" spans="1:3" x14ac:dyDescent="0.2">
      <c r="A4054">
        <v>404.9</v>
      </c>
      <c r="B4054">
        <v>0.72677999999999998</v>
      </c>
      <c r="C4054">
        <v>23.16592</v>
      </c>
    </row>
    <row r="4055" spans="1:3" x14ac:dyDescent="0.2">
      <c r="A4055">
        <v>405</v>
      </c>
      <c r="B4055">
        <v>0.72694999999999999</v>
      </c>
      <c r="C4055">
        <v>23.166640000000001</v>
      </c>
    </row>
    <row r="4056" spans="1:3" x14ac:dyDescent="0.2">
      <c r="A4056">
        <v>405.1</v>
      </c>
      <c r="B4056">
        <v>0.72711999999999999</v>
      </c>
      <c r="C4056">
        <v>23.168140000000001</v>
      </c>
    </row>
    <row r="4057" spans="1:3" x14ac:dyDescent="0.2">
      <c r="A4057">
        <v>405.2</v>
      </c>
      <c r="B4057">
        <v>0.72729999999999995</v>
      </c>
      <c r="C4057">
        <v>23.168970000000002</v>
      </c>
    </row>
    <row r="4058" spans="1:3" x14ac:dyDescent="0.2">
      <c r="A4058">
        <v>405.3</v>
      </c>
      <c r="B4058">
        <v>0.72746999999999995</v>
      </c>
      <c r="C4058">
        <v>23.168489999999998</v>
      </c>
    </row>
    <row r="4059" spans="1:3" x14ac:dyDescent="0.2">
      <c r="A4059">
        <v>405.4</v>
      </c>
      <c r="B4059">
        <v>0.72762000000000004</v>
      </c>
      <c r="C4059">
        <v>23.16836</v>
      </c>
    </row>
    <row r="4060" spans="1:3" x14ac:dyDescent="0.2">
      <c r="A4060">
        <v>405.5</v>
      </c>
      <c r="B4060">
        <v>0.72777999999999998</v>
      </c>
      <c r="C4060">
        <v>23.16638</v>
      </c>
    </row>
    <row r="4061" spans="1:3" x14ac:dyDescent="0.2">
      <c r="A4061">
        <v>405.6</v>
      </c>
      <c r="B4061">
        <v>0.72794000000000003</v>
      </c>
      <c r="C4061">
        <v>23.165109999999999</v>
      </c>
    </row>
    <row r="4062" spans="1:3" x14ac:dyDescent="0.2">
      <c r="A4062">
        <v>405.7</v>
      </c>
      <c r="B4062">
        <v>0.72809999999999997</v>
      </c>
      <c r="C4062">
        <v>23.163060000000002</v>
      </c>
    </row>
    <row r="4063" spans="1:3" x14ac:dyDescent="0.2">
      <c r="A4063">
        <v>405.8</v>
      </c>
      <c r="B4063">
        <v>0.72824999999999995</v>
      </c>
      <c r="C4063">
        <v>23.16159</v>
      </c>
    </row>
    <row r="4064" spans="1:3" x14ac:dyDescent="0.2">
      <c r="A4064">
        <v>405.9</v>
      </c>
      <c r="B4064">
        <v>0.72840000000000005</v>
      </c>
      <c r="C4064">
        <v>23.160679999999999</v>
      </c>
    </row>
    <row r="4065" spans="1:3" x14ac:dyDescent="0.2">
      <c r="A4065">
        <v>406</v>
      </c>
      <c r="B4065">
        <v>0.72855999999999999</v>
      </c>
      <c r="C4065">
        <v>23.160540000000001</v>
      </c>
    </row>
    <row r="4066" spans="1:3" x14ac:dyDescent="0.2">
      <c r="A4066">
        <v>406.1</v>
      </c>
      <c r="B4066">
        <v>0.72872000000000003</v>
      </c>
      <c r="C4066">
        <v>23.16046</v>
      </c>
    </row>
    <row r="4067" spans="1:3" x14ac:dyDescent="0.2">
      <c r="A4067">
        <v>406.2</v>
      </c>
      <c r="B4067">
        <v>0.72889999999999999</v>
      </c>
      <c r="C4067">
        <v>23.161840000000002</v>
      </c>
    </row>
    <row r="4068" spans="1:3" x14ac:dyDescent="0.2">
      <c r="A4068">
        <v>406.3</v>
      </c>
      <c r="B4068">
        <v>0.72906000000000004</v>
      </c>
      <c r="C4068">
        <v>23.161239999999999</v>
      </c>
    </row>
    <row r="4069" spans="1:3" x14ac:dyDescent="0.2">
      <c r="A4069">
        <v>406.4</v>
      </c>
      <c r="B4069">
        <v>0.72923000000000004</v>
      </c>
      <c r="C4069">
        <v>23.16234</v>
      </c>
    </row>
    <row r="4070" spans="1:3" x14ac:dyDescent="0.2">
      <c r="A4070">
        <v>406.5</v>
      </c>
      <c r="B4070">
        <v>0.72940000000000005</v>
      </c>
      <c r="C4070">
        <v>23.162389999999998</v>
      </c>
    </row>
    <row r="4071" spans="1:3" x14ac:dyDescent="0.2">
      <c r="A4071">
        <v>406.6</v>
      </c>
      <c r="B4071">
        <v>0.72955999999999999</v>
      </c>
      <c r="C4071">
        <v>23.161629999999999</v>
      </c>
    </row>
    <row r="4072" spans="1:3" x14ac:dyDescent="0.2">
      <c r="A4072">
        <v>406.7</v>
      </c>
      <c r="B4072">
        <v>0.72972999999999999</v>
      </c>
      <c r="C4072">
        <v>23.16215</v>
      </c>
    </row>
    <row r="4073" spans="1:3" x14ac:dyDescent="0.2">
      <c r="A4073">
        <v>406.8</v>
      </c>
      <c r="B4073">
        <v>0.72989999999999999</v>
      </c>
      <c r="C4073">
        <v>23.16329</v>
      </c>
    </row>
    <row r="4074" spans="1:3" x14ac:dyDescent="0.2">
      <c r="A4074">
        <v>406.9</v>
      </c>
      <c r="B4074">
        <v>0.73007999999999995</v>
      </c>
      <c r="C4074">
        <v>23.164169999999999</v>
      </c>
    </row>
    <row r="4075" spans="1:3" x14ac:dyDescent="0.2">
      <c r="A4075">
        <v>407</v>
      </c>
      <c r="B4075">
        <v>0.73024</v>
      </c>
      <c r="C4075">
        <v>23.16395</v>
      </c>
    </row>
    <row r="4076" spans="1:3" x14ac:dyDescent="0.2">
      <c r="A4076">
        <v>407.1</v>
      </c>
      <c r="B4076">
        <v>0.73041</v>
      </c>
      <c r="C4076">
        <v>23.16499</v>
      </c>
    </row>
    <row r="4077" spans="1:3" x14ac:dyDescent="0.2">
      <c r="A4077">
        <v>407.2</v>
      </c>
      <c r="B4077">
        <v>0.73058000000000001</v>
      </c>
      <c r="C4077">
        <v>23.164709999999999</v>
      </c>
    </row>
    <row r="4078" spans="1:3" x14ac:dyDescent="0.2">
      <c r="A4078">
        <v>407.3</v>
      </c>
      <c r="B4078">
        <v>0.73075000000000001</v>
      </c>
      <c r="C4078">
        <v>23.165489999999998</v>
      </c>
    </row>
    <row r="4079" spans="1:3" x14ac:dyDescent="0.2">
      <c r="A4079">
        <v>407.4</v>
      </c>
      <c r="B4079">
        <v>0.73090999999999995</v>
      </c>
      <c r="C4079">
        <v>23.16555</v>
      </c>
    </row>
    <row r="4080" spans="1:3" x14ac:dyDescent="0.2">
      <c r="A4080">
        <v>407.5</v>
      </c>
      <c r="B4080">
        <v>0.73107999999999995</v>
      </c>
      <c r="C4080">
        <v>23.16583</v>
      </c>
    </row>
    <row r="4081" spans="1:3" x14ac:dyDescent="0.2">
      <c r="A4081">
        <v>407.6</v>
      </c>
      <c r="B4081">
        <v>0.73124</v>
      </c>
      <c r="C4081">
        <v>23.165150000000001</v>
      </c>
    </row>
    <row r="4082" spans="1:3" x14ac:dyDescent="0.2">
      <c r="A4082">
        <v>407.7</v>
      </c>
      <c r="B4082">
        <v>0.73141999999999996</v>
      </c>
      <c r="C4082">
        <v>23.167349999999999</v>
      </c>
    </row>
    <row r="4083" spans="1:3" x14ac:dyDescent="0.2">
      <c r="A4083">
        <v>407.8</v>
      </c>
      <c r="B4083">
        <v>0.73158999999999996</v>
      </c>
      <c r="C4083">
        <v>23.1676</v>
      </c>
    </row>
    <row r="4084" spans="1:3" x14ac:dyDescent="0.2">
      <c r="A4084">
        <v>407.9</v>
      </c>
      <c r="B4084">
        <v>0.73175000000000001</v>
      </c>
      <c r="C4084">
        <v>23.166989999999998</v>
      </c>
    </row>
    <row r="4085" spans="1:3" x14ac:dyDescent="0.2">
      <c r="A4085">
        <v>408</v>
      </c>
      <c r="B4085">
        <v>0.7319</v>
      </c>
      <c r="C4085">
        <v>23.166609999999999</v>
      </c>
    </row>
    <row r="4086" spans="1:3" x14ac:dyDescent="0.2">
      <c r="A4086">
        <v>408.1</v>
      </c>
      <c r="B4086">
        <v>0.73207</v>
      </c>
      <c r="C4086">
        <v>23.16629</v>
      </c>
    </row>
    <row r="4087" spans="1:3" x14ac:dyDescent="0.2">
      <c r="A4087">
        <v>408.2</v>
      </c>
      <c r="B4087">
        <v>0.73224999999999996</v>
      </c>
      <c r="C4087">
        <v>23.167490000000001</v>
      </c>
    </row>
    <row r="4088" spans="1:3" x14ac:dyDescent="0.2">
      <c r="A4088">
        <v>408.3</v>
      </c>
      <c r="B4088">
        <v>0.73241000000000001</v>
      </c>
      <c r="C4088">
        <v>23.167860000000001</v>
      </c>
    </row>
    <row r="4089" spans="1:3" x14ac:dyDescent="0.2">
      <c r="A4089">
        <v>408.4</v>
      </c>
      <c r="B4089">
        <v>0.73258000000000001</v>
      </c>
      <c r="C4089">
        <v>23.167369999999998</v>
      </c>
    </row>
    <row r="4090" spans="1:3" x14ac:dyDescent="0.2">
      <c r="A4090">
        <v>408.5</v>
      </c>
      <c r="B4090">
        <v>0.73273999999999995</v>
      </c>
      <c r="C4090">
        <v>23.167380000000001</v>
      </c>
    </row>
    <row r="4091" spans="1:3" x14ac:dyDescent="0.2">
      <c r="A4091">
        <v>408.6</v>
      </c>
      <c r="B4091">
        <v>0.73290999999999995</v>
      </c>
      <c r="C4091">
        <v>23.166889999999999</v>
      </c>
    </row>
    <row r="4092" spans="1:3" x14ac:dyDescent="0.2">
      <c r="A4092">
        <v>408.7</v>
      </c>
      <c r="B4092">
        <v>0.73307999999999995</v>
      </c>
      <c r="C4092">
        <v>23.167960000000001</v>
      </c>
    </row>
    <row r="4093" spans="1:3" x14ac:dyDescent="0.2">
      <c r="A4093">
        <v>408.8</v>
      </c>
      <c r="B4093">
        <v>0.73326000000000002</v>
      </c>
      <c r="C4093">
        <v>23.169</v>
      </c>
    </row>
    <row r="4094" spans="1:3" x14ac:dyDescent="0.2">
      <c r="A4094">
        <v>408.9</v>
      </c>
      <c r="B4094">
        <v>0.73343999999999998</v>
      </c>
      <c r="C4094">
        <v>23.170380000000002</v>
      </c>
    </row>
    <row r="4095" spans="1:3" x14ac:dyDescent="0.2">
      <c r="A4095">
        <v>409</v>
      </c>
      <c r="B4095">
        <v>0.73362000000000005</v>
      </c>
      <c r="C4095">
        <v>23.171240000000001</v>
      </c>
    </row>
    <row r="4096" spans="1:3" x14ac:dyDescent="0.2">
      <c r="A4096">
        <v>409.1</v>
      </c>
      <c r="B4096">
        <v>0.73382000000000003</v>
      </c>
      <c r="C4096">
        <v>23.17435</v>
      </c>
    </row>
    <row r="4097" spans="1:3" x14ac:dyDescent="0.2">
      <c r="A4097">
        <v>409.2</v>
      </c>
      <c r="B4097">
        <v>0.73399999999999999</v>
      </c>
      <c r="C4097">
        <v>23.175090000000001</v>
      </c>
    </row>
    <row r="4098" spans="1:3" x14ac:dyDescent="0.2">
      <c r="A4098">
        <v>409.3</v>
      </c>
      <c r="B4098">
        <v>0.73416999999999999</v>
      </c>
      <c r="C4098">
        <v>23.17624</v>
      </c>
    </row>
    <row r="4099" spans="1:3" x14ac:dyDescent="0.2">
      <c r="A4099">
        <v>409.4</v>
      </c>
      <c r="B4099">
        <v>0.73434999999999995</v>
      </c>
      <c r="C4099">
        <v>23.177299999999999</v>
      </c>
    </row>
    <row r="4100" spans="1:3" x14ac:dyDescent="0.2">
      <c r="A4100">
        <v>409.5</v>
      </c>
      <c r="B4100">
        <v>0.73451999999999995</v>
      </c>
      <c r="C4100">
        <v>23.17539</v>
      </c>
    </row>
    <row r="4101" spans="1:3" x14ac:dyDescent="0.2">
      <c r="A4101">
        <v>409.6</v>
      </c>
      <c r="B4101">
        <v>0.73468</v>
      </c>
      <c r="C4101">
        <v>23.17408</v>
      </c>
    </row>
    <row r="4102" spans="1:3" x14ac:dyDescent="0.2">
      <c r="A4102">
        <v>409.7</v>
      </c>
      <c r="B4102">
        <v>0.73485999999999996</v>
      </c>
      <c r="C4102">
        <v>23.17455</v>
      </c>
    </row>
    <row r="4103" spans="1:3" x14ac:dyDescent="0.2">
      <c r="A4103">
        <v>409.8</v>
      </c>
      <c r="B4103">
        <v>0.73502000000000001</v>
      </c>
      <c r="C4103">
        <v>23.173380000000002</v>
      </c>
    </row>
    <row r="4104" spans="1:3" x14ac:dyDescent="0.2">
      <c r="A4104">
        <v>409.9</v>
      </c>
      <c r="B4104">
        <v>0.73519000000000001</v>
      </c>
      <c r="C4104">
        <v>23.173580000000001</v>
      </c>
    </row>
    <row r="4105" spans="1:3" x14ac:dyDescent="0.2">
      <c r="A4105">
        <v>410</v>
      </c>
      <c r="B4105">
        <v>0.73536000000000001</v>
      </c>
      <c r="C4105">
        <v>23.173169999999999</v>
      </c>
    </row>
    <row r="4106" spans="1:3" x14ac:dyDescent="0.2">
      <c r="A4106">
        <v>410.1</v>
      </c>
      <c r="B4106">
        <v>0.73551999999999995</v>
      </c>
      <c r="C4106">
        <v>23.17333</v>
      </c>
    </row>
    <row r="4107" spans="1:3" x14ac:dyDescent="0.2">
      <c r="A4107">
        <v>410.2</v>
      </c>
      <c r="B4107">
        <v>0.73568999999999996</v>
      </c>
      <c r="C4107">
        <v>23.173439999999999</v>
      </c>
    </row>
    <row r="4108" spans="1:3" x14ac:dyDescent="0.2">
      <c r="A4108">
        <v>410.3</v>
      </c>
      <c r="B4108">
        <v>0.73585999999999996</v>
      </c>
      <c r="C4108">
        <v>23.173570000000002</v>
      </c>
    </row>
    <row r="4109" spans="1:3" x14ac:dyDescent="0.2">
      <c r="A4109">
        <v>410.4</v>
      </c>
      <c r="B4109">
        <v>0.73601000000000005</v>
      </c>
      <c r="C4109">
        <v>23.172149999999998</v>
      </c>
    </row>
    <row r="4110" spans="1:3" x14ac:dyDescent="0.2">
      <c r="A4110">
        <v>410.5</v>
      </c>
      <c r="B4110">
        <v>0.73619000000000001</v>
      </c>
      <c r="C4110">
        <v>23.173210000000001</v>
      </c>
    </row>
    <row r="4111" spans="1:3" x14ac:dyDescent="0.2">
      <c r="A4111">
        <v>410.6</v>
      </c>
      <c r="B4111">
        <v>0.73633999999999999</v>
      </c>
      <c r="C4111">
        <v>23.172619999999998</v>
      </c>
    </row>
    <row r="4112" spans="1:3" x14ac:dyDescent="0.2">
      <c r="A4112">
        <v>410.7</v>
      </c>
      <c r="B4112">
        <v>0.73651</v>
      </c>
      <c r="C4112">
        <v>23.172470000000001</v>
      </c>
    </row>
    <row r="4113" spans="1:3" x14ac:dyDescent="0.2">
      <c r="A4113">
        <v>410.8</v>
      </c>
      <c r="B4113">
        <v>0.73668</v>
      </c>
      <c r="C4113">
        <v>23.173549999999999</v>
      </c>
    </row>
    <row r="4114" spans="1:3" x14ac:dyDescent="0.2">
      <c r="A4114">
        <v>410.9</v>
      </c>
      <c r="B4114">
        <v>0.73684000000000005</v>
      </c>
      <c r="C4114">
        <v>23.171749999999999</v>
      </c>
    </row>
    <row r="4115" spans="1:3" x14ac:dyDescent="0.2">
      <c r="A4115">
        <v>411</v>
      </c>
      <c r="B4115">
        <v>0.73699999999999999</v>
      </c>
      <c r="C4115">
        <v>23.171399999999998</v>
      </c>
    </row>
    <row r="4116" spans="1:3" x14ac:dyDescent="0.2">
      <c r="A4116">
        <v>411.1</v>
      </c>
      <c r="B4116">
        <v>0.73716999999999999</v>
      </c>
      <c r="C4116">
        <v>23.171250000000001</v>
      </c>
    </row>
    <row r="4117" spans="1:3" x14ac:dyDescent="0.2">
      <c r="A4117">
        <v>411.2</v>
      </c>
      <c r="B4117">
        <v>0.73734</v>
      </c>
      <c r="C4117">
        <v>23.172799999999999</v>
      </c>
    </row>
    <row r="4118" spans="1:3" x14ac:dyDescent="0.2">
      <c r="A4118">
        <v>411.3</v>
      </c>
      <c r="B4118">
        <v>0.73750000000000004</v>
      </c>
      <c r="C4118">
        <v>23.171410000000002</v>
      </c>
    </row>
    <row r="4119" spans="1:3" x14ac:dyDescent="0.2">
      <c r="A4119">
        <v>411.4</v>
      </c>
      <c r="B4119">
        <v>0.73767000000000005</v>
      </c>
      <c r="C4119">
        <v>23.171669999999999</v>
      </c>
    </row>
    <row r="4120" spans="1:3" x14ac:dyDescent="0.2">
      <c r="A4120">
        <v>411.5</v>
      </c>
      <c r="B4120">
        <v>0.73784000000000005</v>
      </c>
      <c r="C4120">
        <v>23.172339999999998</v>
      </c>
    </row>
    <row r="4121" spans="1:3" x14ac:dyDescent="0.2">
      <c r="A4121">
        <v>411.6</v>
      </c>
      <c r="B4121">
        <v>0.73802000000000001</v>
      </c>
      <c r="C4121">
        <v>23.172879999999999</v>
      </c>
    </row>
    <row r="4122" spans="1:3" x14ac:dyDescent="0.2">
      <c r="A4122">
        <v>411.7</v>
      </c>
      <c r="B4122">
        <v>0.73817999999999995</v>
      </c>
      <c r="C4122">
        <v>23.17127</v>
      </c>
    </row>
    <row r="4123" spans="1:3" x14ac:dyDescent="0.2">
      <c r="A4123">
        <v>411.8</v>
      </c>
      <c r="B4123">
        <v>0.73834</v>
      </c>
      <c r="C4123">
        <v>23.17098</v>
      </c>
    </row>
    <row r="4124" spans="1:3" x14ac:dyDescent="0.2">
      <c r="A4124">
        <v>411.9</v>
      </c>
      <c r="B4124">
        <v>0.73851</v>
      </c>
      <c r="C4124">
        <v>23.172599999999999</v>
      </c>
    </row>
    <row r="4125" spans="1:3" x14ac:dyDescent="0.2">
      <c r="A4125">
        <v>412</v>
      </c>
      <c r="B4125">
        <v>0.73868</v>
      </c>
      <c r="C4125">
        <v>23.173159999999999</v>
      </c>
    </row>
    <row r="4126" spans="1:3" x14ac:dyDescent="0.2">
      <c r="A4126">
        <v>412.1</v>
      </c>
      <c r="B4126">
        <v>0.73884000000000005</v>
      </c>
      <c r="C4126">
        <v>23.17381</v>
      </c>
    </row>
    <row r="4127" spans="1:3" x14ac:dyDescent="0.2">
      <c r="A4127">
        <v>412.2</v>
      </c>
      <c r="B4127">
        <v>0.73900999999999994</v>
      </c>
      <c r="C4127">
        <v>23.173459999999999</v>
      </c>
    </row>
    <row r="4128" spans="1:3" x14ac:dyDescent="0.2">
      <c r="A4128">
        <v>412.3</v>
      </c>
      <c r="B4128">
        <v>0.73916999999999999</v>
      </c>
      <c r="C4128">
        <v>23.172779999999999</v>
      </c>
    </row>
    <row r="4129" spans="1:3" x14ac:dyDescent="0.2">
      <c r="A4129">
        <v>412.4</v>
      </c>
      <c r="B4129">
        <v>0.73933000000000004</v>
      </c>
      <c r="C4129">
        <v>23.172720000000002</v>
      </c>
    </row>
    <row r="4130" spans="1:3" x14ac:dyDescent="0.2">
      <c r="A4130">
        <v>412.5</v>
      </c>
      <c r="B4130">
        <v>0.73948999999999998</v>
      </c>
      <c r="C4130">
        <v>23.172940000000001</v>
      </c>
    </row>
    <row r="4131" spans="1:3" x14ac:dyDescent="0.2">
      <c r="A4131">
        <v>412.6</v>
      </c>
      <c r="B4131">
        <v>0.73968</v>
      </c>
      <c r="C4131">
        <v>23.174050000000001</v>
      </c>
    </row>
    <row r="4132" spans="1:3" x14ac:dyDescent="0.2">
      <c r="A4132">
        <v>412.7</v>
      </c>
      <c r="B4132">
        <v>0.73984000000000005</v>
      </c>
      <c r="C4132">
        <v>23.17426</v>
      </c>
    </row>
    <row r="4133" spans="1:3" x14ac:dyDescent="0.2">
      <c r="A4133">
        <v>412.8</v>
      </c>
      <c r="B4133">
        <v>0.74000999999999995</v>
      </c>
      <c r="C4133">
        <v>23.174869999999999</v>
      </c>
    </row>
    <row r="4134" spans="1:3" x14ac:dyDescent="0.2">
      <c r="A4134">
        <v>412.9</v>
      </c>
      <c r="B4134">
        <v>0.74016999999999999</v>
      </c>
      <c r="C4134">
        <v>23.174499999999998</v>
      </c>
    </row>
    <row r="4135" spans="1:3" x14ac:dyDescent="0.2">
      <c r="A4135">
        <v>413</v>
      </c>
      <c r="B4135">
        <v>0.74034</v>
      </c>
      <c r="C4135">
        <v>23.17427</v>
      </c>
    </row>
    <row r="4136" spans="1:3" x14ac:dyDescent="0.2">
      <c r="A4136">
        <v>413.1</v>
      </c>
      <c r="B4136">
        <v>0.74050000000000005</v>
      </c>
      <c r="C4136">
        <v>23.173380000000002</v>
      </c>
    </row>
    <row r="4137" spans="1:3" x14ac:dyDescent="0.2">
      <c r="A4137">
        <v>413.2</v>
      </c>
      <c r="B4137">
        <v>0.74067000000000005</v>
      </c>
      <c r="C4137">
        <v>23.17454</v>
      </c>
    </row>
    <row r="4138" spans="1:3" x14ac:dyDescent="0.2">
      <c r="A4138">
        <v>413.3</v>
      </c>
      <c r="B4138">
        <v>0.74084000000000005</v>
      </c>
      <c r="C4138">
        <v>23.173909999999999</v>
      </c>
    </row>
    <row r="4139" spans="1:3" x14ac:dyDescent="0.2">
      <c r="A4139">
        <v>413.4</v>
      </c>
      <c r="B4139">
        <v>0.74100999999999995</v>
      </c>
      <c r="C4139">
        <v>23.17576</v>
      </c>
    </row>
    <row r="4140" spans="1:3" x14ac:dyDescent="0.2">
      <c r="A4140">
        <v>413.5</v>
      </c>
      <c r="B4140">
        <v>0.74117999999999995</v>
      </c>
      <c r="C4140">
        <v>23.17595</v>
      </c>
    </row>
    <row r="4141" spans="1:3" x14ac:dyDescent="0.2">
      <c r="A4141">
        <v>413.6</v>
      </c>
      <c r="B4141">
        <v>0.74134999999999995</v>
      </c>
      <c r="C4141">
        <v>23.174949999999999</v>
      </c>
    </row>
    <row r="4142" spans="1:3" x14ac:dyDescent="0.2">
      <c r="A4142">
        <v>413.7</v>
      </c>
      <c r="B4142">
        <v>0.74151</v>
      </c>
      <c r="C4142">
        <v>23.174479999999999</v>
      </c>
    </row>
    <row r="4143" spans="1:3" x14ac:dyDescent="0.2">
      <c r="A4143">
        <v>413.8</v>
      </c>
      <c r="B4143">
        <v>0.74168000000000001</v>
      </c>
      <c r="C4143">
        <v>23.175370000000001</v>
      </c>
    </row>
    <row r="4144" spans="1:3" x14ac:dyDescent="0.2">
      <c r="A4144">
        <v>413.9</v>
      </c>
      <c r="B4144">
        <v>0.74185000000000001</v>
      </c>
      <c r="C4144">
        <v>23.175370000000001</v>
      </c>
    </row>
    <row r="4145" spans="1:3" x14ac:dyDescent="0.2">
      <c r="A4145">
        <v>414</v>
      </c>
      <c r="B4145">
        <v>0.74202000000000001</v>
      </c>
      <c r="C4145">
        <v>23.176490000000001</v>
      </c>
    </row>
    <row r="4146" spans="1:3" x14ac:dyDescent="0.2">
      <c r="A4146">
        <v>414.1</v>
      </c>
      <c r="B4146">
        <v>0.74219000000000002</v>
      </c>
      <c r="C4146">
        <v>23.175889999999999</v>
      </c>
    </row>
    <row r="4147" spans="1:3" x14ac:dyDescent="0.2">
      <c r="A4147">
        <v>414.2</v>
      </c>
      <c r="B4147">
        <v>0.74234999999999995</v>
      </c>
      <c r="C4147">
        <v>23.175830000000001</v>
      </c>
    </row>
    <row r="4148" spans="1:3" x14ac:dyDescent="0.2">
      <c r="A4148">
        <v>414.3</v>
      </c>
      <c r="B4148">
        <v>0.74251</v>
      </c>
      <c r="C4148">
        <v>23.174479999999999</v>
      </c>
    </row>
    <row r="4149" spans="1:3" x14ac:dyDescent="0.2">
      <c r="A4149">
        <v>414.4</v>
      </c>
      <c r="B4149">
        <v>0.74267000000000005</v>
      </c>
      <c r="C4149">
        <v>23.17493</v>
      </c>
    </row>
    <row r="4150" spans="1:3" x14ac:dyDescent="0.2">
      <c r="A4150">
        <v>414.5</v>
      </c>
      <c r="B4150">
        <v>0.74283999999999994</v>
      </c>
      <c r="C4150">
        <v>23.174620000000001</v>
      </c>
    </row>
    <row r="4151" spans="1:3" x14ac:dyDescent="0.2">
      <c r="A4151">
        <v>414.6</v>
      </c>
      <c r="B4151">
        <v>0.74299000000000004</v>
      </c>
      <c r="C4151">
        <v>23.17371</v>
      </c>
    </row>
    <row r="4152" spans="1:3" x14ac:dyDescent="0.2">
      <c r="A4152">
        <v>414.7</v>
      </c>
      <c r="B4152">
        <v>0.74314999999999998</v>
      </c>
      <c r="C4152">
        <v>23.173210000000001</v>
      </c>
    </row>
    <row r="4153" spans="1:3" x14ac:dyDescent="0.2">
      <c r="A4153">
        <v>414.8</v>
      </c>
      <c r="B4153">
        <v>0.74331999999999998</v>
      </c>
      <c r="C4153">
        <v>23.17379</v>
      </c>
    </row>
    <row r="4154" spans="1:3" x14ac:dyDescent="0.2">
      <c r="A4154">
        <v>414.9</v>
      </c>
      <c r="B4154">
        <v>0.74348999999999998</v>
      </c>
      <c r="C4154">
        <v>23.173469999999998</v>
      </c>
    </row>
    <row r="4155" spans="1:3" x14ac:dyDescent="0.2">
      <c r="A4155">
        <v>415</v>
      </c>
      <c r="B4155">
        <v>0.74365000000000003</v>
      </c>
      <c r="C4155">
        <v>23.172599999999999</v>
      </c>
    </row>
    <row r="4156" spans="1:3" x14ac:dyDescent="0.2">
      <c r="A4156">
        <v>415.1</v>
      </c>
      <c r="B4156">
        <v>0.74382000000000004</v>
      </c>
      <c r="C4156">
        <v>23.172219999999999</v>
      </c>
    </row>
    <row r="4157" spans="1:3" x14ac:dyDescent="0.2">
      <c r="A4157">
        <v>415.2</v>
      </c>
      <c r="B4157">
        <v>0.74397999999999997</v>
      </c>
      <c r="C4157">
        <v>23.17231</v>
      </c>
    </row>
    <row r="4158" spans="1:3" x14ac:dyDescent="0.2">
      <c r="A4158">
        <v>415.3</v>
      </c>
      <c r="B4158">
        <v>0.74412999999999996</v>
      </c>
      <c r="C4158">
        <v>23.170860000000001</v>
      </c>
    </row>
    <row r="4159" spans="1:3" x14ac:dyDescent="0.2">
      <c r="A4159">
        <v>415.4</v>
      </c>
      <c r="B4159">
        <v>0.74426000000000003</v>
      </c>
      <c r="C4159">
        <v>23.168679999999998</v>
      </c>
    </row>
    <row r="4160" spans="1:3" x14ac:dyDescent="0.2">
      <c r="A4160">
        <v>415.5</v>
      </c>
      <c r="B4160">
        <v>0.74441999999999997</v>
      </c>
      <c r="C4160">
        <v>23.16714</v>
      </c>
    </row>
    <row r="4161" spans="1:3" x14ac:dyDescent="0.2">
      <c r="A4161">
        <v>415.6</v>
      </c>
      <c r="B4161">
        <v>0.74458000000000002</v>
      </c>
      <c r="C4161">
        <v>23.165559999999999</v>
      </c>
    </row>
    <row r="4162" spans="1:3" x14ac:dyDescent="0.2">
      <c r="A4162">
        <v>415.7</v>
      </c>
      <c r="B4162">
        <v>0.74473999999999996</v>
      </c>
      <c r="C4162">
        <v>23.165769999999998</v>
      </c>
    </row>
    <row r="4163" spans="1:3" x14ac:dyDescent="0.2">
      <c r="A4163">
        <v>415.8</v>
      </c>
      <c r="B4163">
        <v>0.74490999999999996</v>
      </c>
      <c r="C4163">
        <v>23.166550000000001</v>
      </c>
    </row>
    <row r="4164" spans="1:3" x14ac:dyDescent="0.2">
      <c r="A4164">
        <v>415.9</v>
      </c>
      <c r="B4164">
        <v>0.74507000000000001</v>
      </c>
      <c r="C4164">
        <v>23.167020000000001</v>
      </c>
    </row>
    <row r="4165" spans="1:3" x14ac:dyDescent="0.2">
      <c r="A4165">
        <v>416</v>
      </c>
      <c r="B4165">
        <v>0.74524000000000001</v>
      </c>
      <c r="C4165">
        <v>23.16921</v>
      </c>
    </row>
    <row r="4166" spans="1:3" x14ac:dyDescent="0.2">
      <c r="A4166">
        <v>416.1</v>
      </c>
      <c r="B4166">
        <v>0.74539999999999995</v>
      </c>
      <c r="C4166">
        <v>23.169350000000001</v>
      </c>
    </row>
    <row r="4167" spans="1:3" x14ac:dyDescent="0.2">
      <c r="A4167">
        <v>416.2</v>
      </c>
      <c r="B4167">
        <v>0.74556</v>
      </c>
      <c r="C4167">
        <v>23.169709999999998</v>
      </c>
    </row>
    <row r="4168" spans="1:3" x14ac:dyDescent="0.2">
      <c r="A4168">
        <v>416.3</v>
      </c>
      <c r="B4168">
        <v>0.74573</v>
      </c>
      <c r="C4168">
        <v>23.171009999999999</v>
      </c>
    </row>
    <row r="4169" spans="1:3" x14ac:dyDescent="0.2">
      <c r="A4169">
        <v>416.4</v>
      </c>
      <c r="B4169">
        <v>0.74589000000000005</v>
      </c>
      <c r="C4169">
        <v>23.171589999999998</v>
      </c>
    </row>
    <row r="4170" spans="1:3" x14ac:dyDescent="0.2">
      <c r="A4170">
        <v>416.5</v>
      </c>
      <c r="B4170">
        <v>0.74607000000000001</v>
      </c>
      <c r="C4170">
        <v>23.17221</v>
      </c>
    </row>
    <row r="4171" spans="1:3" x14ac:dyDescent="0.2">
      <c r="A4171">
        <v>416.6</v>
      </c>
      <c r="B4171">
        <v>0.74622999999999995</v>
      </c>
      <c r="C4171">
        <v>23.173770000000001</v>
      </c>
    </row>
    <row r="4172" spans="1:3" x14ac:dyDescent="0.2">
      <c r="A4172">
        <v>416.7</v>
      </c>
      <c r="B4172">
        <v>0.74639999999999995</v>
      </c>
      <c r="C4172">
        <v>23.173110000000001</v>
      </c>
    </row>
    <row r="4173" spans="1:3" x14ac:dyDescent="0.2">
      <c r="A4173">
        <v>416.8</v>
      </c>
      <c r="B4173">
        <v>0.74656</v>
      </c>
      <c r="C4173">
        <v>23.172989999999999</v>
      </c>
    </row>
    <row r="4174" spans="1:3" x14ac:dyDescent="0.2">
      <c r="A4174">
        <v>416.9</v>
      </c>
      <c r="B4174">
        <v>0.74673</v>
      </c>
      <c r="C4174">
        <v>23.173480000000001</v>
      </c>
    </row>
    <row r="4175" spans="1:3" x14ac:dyDescent="0.2">
      <c r="A4175">
        <v>417</v>
      </c>
      <c r="B4175">
        <v>0.74690000000000001</v>
      </c>
      <c r="C4175">
        <v>23.173490000000001</v>
      </c>
    </row>
    <row r="4176" spans="1:3" x14ac:dyDescent="0.2">
      <c r="A4176">
        <v>417.1</v>
      </c>
      <c r="B4176">
        <v>0.74707000000000001</v>
      </c>
      <c r="C4176">
        <v>23.175090000000001</v>
      </c>
    </row>
    <row r="4177" spans="1:3" x14ac:dyDescent="0.2">
      <c r="A4177">
        <v>417.2</v>
      </c>
      <c r="B4177">
        <v>0.74724000000000002</v>
      </c>
      <c r="C4177">
        <v>23.174880000000002</v>
      </c>
    </row>
    <row r="4178" spans="1:3" x14ac:dyDescent="0.2">
      <c r="A4178">
        <v>417.3</v>
      </c>
      <c r="B4178">
        <v>0.74741000000000002</v>
      </c>
      <c r="C4178">
        <v>23.17521</v>
      </c>
    </row>
    <row r="4179" spans="1:3" x14ac:dyDescent="0.2">
      <c r="A4179">
        <v>417.4</v>
      </c>
      <c r="B4179">
        <v>0.74756999999999996</v>
      </c>
      <c r="C4179">
        <v>23.175170000000001</v>
      </c>
    </row>
    <row r="4180" spans="1:3" x14ac:dyDescent="0.2">
      <c r="A4180">
        <v>417.5</v>
      </c>
      <c r="B4180">
        <v>0.74773999999999996</v>
      </c>
      <c r="C4180">
        <v>23.174589999999998</v>
      </c>
    </row>
    <row r="4181" spans="1:3" x14ac:dyDescent="0.2">
      <c r="A4181">
        <v>417.6</v>
      </c>
      <c r="B4181">
        <v>0.74790999999999996</v>
      </c>
      <c r="C4181">
        <v>23.175599999999999</v>
      </c>
    </row>
    <row r="4182" spans="1:3" x14ac:dyDescent="0.2">
      <c r="A4182">
        <v>417.7</v>
      </c>
      <c r="B4182">
        <v>0.74807999999999997</v>
      </c>
      <c r="C4182">
        <v>23.175709999999999</v>
      </c>
    </row>
    <row r="4183" spans="1:3" x14ac:dyDescent="0.2">
      <c r="A4183">
        <v>417.8</v>
      </c>
      <c r="B4183">
        <v>0.74824999999999997</v>
      </c>
      <c r="C4183">
        <v>23.175039999999999</v>
      </c>
    </row>
    <row r="4184" spans="1:3" x14ac:dyDescent="0.2">
      <c r="A4184">
        <v>417.9</v>
      </c>
      <c r="B4184">
        <v>0.74841999999999997</v>
      </c>
      <c r="C4184">
        <v>23.17689</v>
      </c>
    </row>
    <row r="4185" spans="1:3" x14ac:dyDescent="0.2">
      <c r="A4185">
        <v>418</v>
      </c>
      <c r="B4185">
        <v>0.74858999999999998</v>
      </c>
      <c r="C4185">
        <v>23.17792</v>
      </c>
    </row>
    <row r="4186" spans="1:3" x14ac:dyDescent="0.2">
      <c r="A4186">
        <v>418.1</v>
      </c>
      <c r="B4186">
        <v>0.74875999999999998</v>
      </c>
      <c r="C4186">
        <v>23.178519999999999</v>
      </c>
    </row>
    <row r="4187" spans="1:3" x14ac:dyDescent="0.2">
      <c r="A4187">
        <v>418.2</v>
      </c>
      <c r="B4187">
        <v>0.74894000000000005</v>
      </c>
      <c r="C4187">
        <v>23.179459999999999</v>
      </c>
    </row>
    <row r="4188" spans="1:3" x14ac:dyDescent="0.2">
      <c r="A4188">
        <v>418.3</v>
      </c>
      <c r="B4188">
        <v>0.74911000000000005</v>
      </c>
      <c r="C4188">
        <v>23.181699999999999</v>
      </c>
    </row>
    <row r="4189" spans="1:3" x14ac:dyDescent="0.2">
      <c r="A4189">
        <v>418.4</v>
      </c>
      <c r="B4189">
        <v>0.74929000000000001</v>
      </c>
      <c r="C4189">
        <v>23.183219999999999</v>
      </c>
    </row>
    <row r="4190" spans="1:3" x14ac:dyDescent="0.2">
      <c r="A4190">
        <v>418.5</v>
      </c>
      <c r="B4190">
        <v>0.74948999999999999</v>
      </c>
      <c r="C4190">
        <v>23.184760000000001</v>
      </c>
    </row>
    <row r="4191" spans="1:3" x14ac:dyDescent="0.2">
      <c r="A4191">
        <v>418.6</v>
      </c>
      <c r="B4191">
        <v>0.74968000000000001</v>
      </c>
      <c r="C4191">
        <v>23.18751</v>
      </c>
    </row>
    <row r="4192" spans="1:3" x14ac:dyDescent="0.2">
      <c r="A4192">
        <v>418.7</v>
      </c>
      <c r="B4192">
        <v>0.74987000000000004</v>
      </c>
      <c r="C4192">
        <v>23.189240000000002</v>
      </c>
    </row>
    <row r="4193" spans="1:3" x14ac:dyDescent="0.2">
      <c r="A4193">
        <v>418.8</v>
      </c>
      <c r="B4193">
        <v>0.75002999999999997</v>
      </c>
      <c r="C4193">
        <v>23.186859999999999</v>
      </c>
    </row>
    <row r="4194" spans="1:3" x14ac:dyDescent="0.2">
      <c r="A4194">
        <v>418.9</v>
      </c>
      <c r="B4194">
        <v>0.75019000000000002</v>
      </c>
      <c r="C4194">
        <v>23.18637</v>
      </c>
    </row>
    <row r="4195" spans="1:3" x14ac:dyDescent="0.2">
      <c r="A4195">
        <v>419</v>
      </c>
      <c r="B4195">
        <v>0.75034999999999996</v>
      </c>
      <c r="C4195">
        <v>23.185649999999999</v>
      </c>
    </row>
    <row r="4196" spans="1:3" x14ac:dyDescent="0.2">
      <c r="A4196">
        <v>419.1</v>
      </c>
      <c r="B4196">
        <v>0.75051000000000001</v>
      </c>
      <c r="C4196">
        <v>23.185829999999999</v>
      </c>
    </row>
    <row r="4197" spans="1:3" x14ac:dyDescent="0.2">
      <c r="A4197">
        <v>419.2</v>
      </c>
      <c r="B4197">
        <v>0.75068999999999997</v>
      </c>
      <c r="C4197">
        <v>23.186769999999999</v>
      </c>
    </row>
    <row r="4198" spans="1:3" x14ac:dyDescent="0.2">
      <c r="A4198">
        <v>419.3</v>
      </c>
      <c r="B4198">
        <v>0.75083999999999995</v>
      </c>
      <c r="C4198">
        <v>23.185790000000001</v>
      </c>
    </row>
    <row r="4199" spans="1:3" x14ac:dyDescent="0.2">
      <c r="A4199">
        <v>419.4</v>
      </c>
      <c r="B4199">
        <v>0.75100999999999996</v>
      </c>
      <c r="C4199">
        <v>23.184740000000001</v>
      </c>
    </row>
    <row r="4200" spans="1:3" x14ac:dyDescent="0.2">
      <c r="A4200">
        <v>419.5</v>
      </c>
      <c r="B4200">
        <v>0.75117</v>
      </c>
      <c r="C4200">
        <v>23.18479</v>
      </c>
    </row>
    <row r="4201" spans="1:3" x14ac:dyDescent="0.2">
      <c r="A4201">
        <v>419.6</v>
      </c>
      <c r="B4201">
        <v>0.75134999999999996</v>
      </c>
      <c r="C4201">
        <v>23.18571</v>
      </c>
    </row>
    <row r="4202" spans="1:3" x14ac:dyDescent="0.2">
      <c r="A4202">
        <v>419.7</v>
      </c>
      <c r="B4202">
        <v>0.75151000000000001</v>
      </c>
      <c r="C4202">
        <v>23.185549999999999</v>
      </c>
    </row>
    <row r="4203" spans="1:3" x14ac:dyDescent="0.2">
      <c r="A4203">
        <v>419.8</v>
      </c>
      <c r="B4203">
        <v>0.75168000000000001</v>
      </c>
      <c r="C4203">
        <v>23.18533</v>
      </c>
    </row>
    <row r="4204" spans="1:3" x14ac:dyDescent="0.2">
      <c r="A4204">
        <v>419.9</v>
      </c>
      <c r="B4204">
        <v>0.75185000000000002</v>
      </c>
      <c r="C4204">
        <v>23.18627</v>
      </c>
    </row>
    <row r="4205" spans="1:3" x14ac:dyDescent="0.2">
      <c r="A4205">
        <v>420</v>
      </c>
      <c r="B4205">
        <v>0.75202000000000002</v>
      </c>
      <c r="C4205">
        <v>23.186869999999999</v>
      </c>
    </row>
    <row r="4206" spans="1:3" x14ac:dyDescent="0.2">
      <c r="A4206">
        <v>420.1</v>
      </c>
      <c r="B4206">
        <v>0.75217999999999996</v>
      </c>
      <c r="C4206">
        <v>23.18599</v>
      </c>
    </row>
    <row r="4207" spans="1:3" x14ac:dyDescent="0.2">
      <c r="A4207">
        <v>420.2</v>
      </c>
      <c r="B4207">
        <v>0.75234999999999996</v>
      </c>
      <c r="C4207">
        <v>23.18515</v>
      </c>
    </row>
    <row r="4208" spans="1:3" x14ac:dyDescent="0.2">
      <c r="A4208">
        <v>420.3</v>
      </c>
      <c r="B4208">
        <v>0.75251000000000001</v>
      </c>
      <c r="C4208">
        <v>23.185289999999998</v>
      </c>
    </row>
    <row r="4209" spans="1:3" x14ac:dyDescent="0.2">
      <c r="A4209">
        <v>420.4</v>
      </c>
      <c r="B4209">
        <v>0.75268000000000002</v>
      </c>
      <c r="C4209">
        <v>23.18383</v>
      </c>
    </row>
    <row r="4210" spans="1:3" x14ac:dyDescent="0.2">
      <c r="A4210">
        <v>420.5</v>
      </c>
      <c r="B4210">
        <v>0.75283999999999995</v>
      </c>
      <c r="C4210">
        <v>23.182700000000001</v>
      </c>
    </row>
    <row r="4211" spans="1:3" x14ac:dyDescent="0.2">
      <c r="A4211">
        <v>420.6</v>
      </c>
      <c r="B4211">
        <v>0.75302000000000002</v>
      </c>
      <c r="C4211">
        <v>23.182369999999999</v>
      </c>
    </row>
    <row r="4212" spans="1:3" x14ac:dyDescent="0.2">
      <c r="A4212">
        <v>420.7</v>
      </c>
      <c r="B4212">
        <v>0.75317999999999996</v>
      </c>
      <c r="C4212">
        <v>23.181629999999998</v>
      </c>
    </row>
    <row r="4213" spans="1:3" x14ac:dyDescent="0.2">
      <c r="A4213">
        <v>420.8</v>
      </c>
      <c r="B4213">
        <v>0.75333000000000006</v>
      </c>
      <c r="C4213">
        <v>23.18055</v>
      </c>
    </row>
    <row r="4214" spans="1:3" x14ac:dyDescent="0.2">
      <c r="A4214">
        <v>420.9</v>
      </c>
      <c r="B4214">
        <v>0.75348999999999999</v>
      </c>
      <c r="C4214">
        <v>23.179189999999998</v>
      </c>
    </row>
    <row r="4215" spans="1:3" x14ac:dyDescent="0.2">
      <c r="A4215">
        <v>421</v>
      </c>
      <c r="B4215">
        <v>0.75366</v>
      </c>
      <c r="C4215">
        <v>23.179639999999999</v>
      </c>
    </row>
    <row r="4216" spans="1:3" x14ac:dyDescent="0.2">
      <c r="A4216">
        <v>421.1</v>
      </c>
      <c r="B4216">
        <v>0.75382000000000005</v>
      </c>
      <c r="C4216">
        <v>23.180340000000001</v>
      </c>
    </row>
    <row r="4217" spans="1:3" x14ac:dyDescent="0.2">
      <c r="A4217">
        <v>421.2</v>
      </c>
      <c r="B4217">
        <v>0.75399000000000005</v>
      </c>
      <c r="C4217">
        <v>23.180990000000001</v>
      </c>
    </row>
    <row r="4218" spans="1:3" x14ac:dyDescent="0.2">
      <c r="A4218">
        <v>421.3</v>
      </c>
      <c r="B4218">
        <v>0.75416000000000005</v>
      </c>
      <c r="C4218">
        <v>23.1813</v>
      </c>
    </row>
    <row r="4219" spans="1:3" x14ac:dyDescent="0.2">
      <c r="A4219">
        <v>421.4</v>
      </c>
      <c r="B4219">
        <v>0.75432999999999995</v>
      </c>
      <c r="C4219">
        <v>23.181159999999998</v>
      </c>
    </row>
    <row r="4220" spans="1:3" x14ac:dyDescent="0.2">
      <c r="A4220">
        <v>421.5</v>
      </c>
      <c r="B4220">
        <v>0.75449999999999995</v>
      </c>
      <c r="C4220">
        <v>23.181899999999999</v>
      </c>
    </row>
    <row r="4221" spans="1:3" x14ac:dyDescent="0.2">
      <c r="A4221">
        <v>421.6</v>
      </c>
      <c r="B4221">
        <v>0.75466</v>
      </c>
      <c r="C4221">
        <v>23.182500000000001</v>
      </c>
    </row>
    <row r="4222" spans="1:3" x14ac:dyDescent="0.2">
      <c r="A4222">
        <v>421.7</v>
      </c>
      <c r="B4222">
        <v>0.75483</v>
      </c>
      <c r="C4222">
        <v>23.182500000000001</v>
      </c>
    </row>
    <row r="4223" spans="1:3" x14ac:dyDescent="0.2">
      <c r="A4223">
        <v>421.8</v>
      </c>
      <c r="B4223">
        <v>0.75499000000000005</v>
      </c>
      <c r="C4223">
        <v>23.182230000000001</v>
      </c>
    </row>
    <row r="4224" spans="1:3" x14ac:dyDescent="0.2">
      <c r="A4224">
        <v>421.9</v>
      </c>
      <c r="B4224">
        <v>0.75514999999999999</v>
      </c>
      <c r="C4224">
        <v>23.181249999999999</v>
      </c>
    </row>
    <row r="4225" spans="1:3" x14ac:dyDescent="0.2">
      <c r="A4225">
        <v>422</v>
      </c>
      <c r="B4225">
        <v>0.75531000000000004</v>
      </c>
      <c r="C4225">
        <v>23.18093</v>
      </c>
    </row>
    <row r="4226" spans="1:3" x14ac:dyDescent="0.2">
      <c r="A4226">
        <v>422.1</v>
      </c>
      <c r="B4226">
        <v>0.75544999999999995</v>
      </c>
      <c r="C4226">
        <v>23.179359999999999</v>
      </c>
    </row>
    <row r="4227" spans="1:3" x14ac:dyDescent="0.2">
      <c r="A4227">
        <v>422.2</v>
      </c>
      <c r="B4227">
        <v>0.75561</v>
      </c>
      <c r="C4227">
        <v>23.178280000000001</v>
      </c>
    </row>
    <row r="4228" spans="1:3" x14ac:dyDescent="0.2">
      <c r="A4228">
        <v>422.3</v>
      </c>
      <c r="B4228">
        <v>0.75578000000000001</v>
      </c>
      <c r="C4228">
        <v>23.17755</v>
      </c>
    </row>
    <row r="4229" spans="1:3" x14ac:dyDescent="0.2">
      <c r="A4229">
        <v>422.4</v>
      </c>
      <c r="B4229">
        <v>0.75593999999999995</v>
      </c>
      <c r="C4229">
        <v>23.177910000000001</v>
      </c>
    </row>
    <row r="4230" spans="1:3" x14ac:dyDescent="0.2">
      <c r="A4230">
        <v>422.5</v>
      </c>
      <c r="B4230">
        <v>0.75610999999999995</v>
      </c>
      <c r="C4230">
        <v>23.176729999999999</v>
      </c>
    </row>
    <row r="4231" spans="1:3" x14ac:dyDescent="0.2">
      <c r="A4231">
        <v>422.6</v>
      </c>
      <c r="B4231">
        <v>0.75627</v>
      </c>
      <c r="C4231">
        <v>23.176400000000001</v>
      </c>
    </row>
    <row r="4232" spans="1:3" x14ac:dyDescent="0.2">
      <c r="A4232">
        <v>422.7</v>
      </c>
      <c r="B4232">
        <v>0.75641999999999998</v>
      </c>
      <c r="C4232">
        <v>23.175850000000001</v>
      </c>
    </row>
    <row r="4233" spans="1:3" x14ac:dyDescent="0.2">
      <c r="A4233">
        <v>422.8</v>
      </c>
      <c r="B4233">
        <v>0.75658000000000003</v>
      </c>
      <c r="C4233">
        <v>23.175689999999999</v>
      </c>
    </row>
    <row r="4234" spans="1:3" x14ac:dyDescent="0.2">
      <c r="A4234">
        <v>422.9</v>
      </c>
      <c r="B4234">
        <v>0.75673999999999997</v>
      </c>
      <c r="C4234">
        <v>23.176570000000002</v>
      </c>
    </row>
    <row r="4235" spans="1:3" x14ac:dyDescent="0.2">
      <c r="A4235">
        <v>423</v>
      </c>
      <c r="B4235">
        <v>0.75690000000000002</v>
      </c>
      <c r="C4235">
        <v>23.177659999999999</v>
      </c>
    </row>
    <row r="4236" spans="1:3" x14ac:dyDescent="0.2">
      <c r="A4236">
        <v>423.1</v>
      </c>
      <c r="B4236">
        <v>0.75707999999999998</v>
      </c>
      <c r="C4236">
        <v>23.179269999999999</v>
      </c>
    </row>
    <row r="4237" spans="1:3" x14ac:dyDescent="0.2">
      <c r="A4237">
        <v>423.2</v>
      </c>
      <c r="B4237">
        <v>0.75724000000000002</v>
      </c>
      <c r="C4237">
        <v>23.179929999999999</v>
      </c>
    </row>
    <row r="4238" spans="1:3" x14ac:dyDescent="0.2">
      <c r="A4238">
        <v>423.3</v>
      </c>
      <c r="B4238">
        <v>0.75741000000000003</v>
      </c>
      <c r="C4238">
        <v>23.180060000000001</v>
      </c>
    </row>
    <row r="4239" spans="1:3" x14ac:dyDescent="0.2">
      <c r="A4239">
        <v>423.4</v>
      </c>
      <c r="B4239">
        <v>0.75756999999999997</v>
      </c>
      <c r="C4239">
        <v>23.179320000000001</v>
      </c>
    </row>
    <row r="4240" spans="1:3" x14ac:dyDescent="0.2">
      <c r="A4240">
        <v>423.5</v>
      </c>
      <c r="B4240">
        <v>0.75775000000000003</v>
      </c>
      <c r="C4240">
        <v>23.181419999999999</v>
      </c>
    </row>
    <row r="4241" spans="1:3" x14ac:dyDescent="0.2">
      <c r="A4241">
        <v>423.6</v>
      </c>
      <c r="B4241">
        <v>0.75792000000000004</v>
      </c>
      <c r="C4241">
        <v>23.180859999999999</v>
      </c>
    </row>
    <row r="4242" spans="1:3" x14ac:dyDescent="0.2">
      <c r="A4242">
        <v>423.7</v>
      </c>
      <c r="B4242">
        <v>0.75809000000000004</v>
      </c>
      <c r="C4242">
        <v>23.18224</v>
      </c>
    </row>
    <row r="4243" spans="1:3" x14ac:dyDescent="0.2">
      <c r="A4243">
        <v>423.8</v>
      </c>
      <c r="B4243">
        <v>0.75826000000000005</v>
      </c>
      <c r="C4243">
        <v>23.183219999999999</v>
      </c>
    </row>
    <row r="4244" spans="1:3" x14ac:dyDescent="0.2">
      <c r="A4244">
        <v>423.9</v>
      </c>
      <c r="B4244">
        <v>0.75843000000000005</v>
      </c>
      <c r="C4244">
        <v>23.181989999999999</v>
      </c>
    </row>
    <row r="4245" spans="1:3" x14ac:dyDescent="0.2">
      <c r="A4245">
        <v>424</v>
      </c>
      <c r="B4245">
        <v>0.75860000000000005</v>
      </c>
      <c r="C4245">
        <v>23.181840000000001</v>
      </c>
    </row>
    <row r="4246" spans="1:3" x14ac:dyDescent="0.2">
      <c r="A4246">
        <v>424.1</v>
      </c>
      <c r="B4246">
        <v>0.75876999999999994</v>
      </c>
      <c r="C4246">
        <v>23.18271</v>
      </c>
    </row>
    <row r="4247" spans="1:3" x14ac:dyDescent="0.2">
      <c r="A4247">
        <v>424.2</v>
      </c>
      <c r="B4247">
        <v>0.75893999999999995</v>
      </c>
      <c r="C4247">
        <v>23.181609999999999</v>
      </c>
    </row>
    <row r="4248" spans="1:3" x14ac:dyDescent="0.2">
      <c r="A4248">
        <v>424.3</v>
      </c>
      <c r="B4248">
        <v>0.7591</v>
      </c>
      <c r="C4248">
        <v>23.182189999999999</v>
      </c>
    </row>
    <row r="4249" spans="1:3" x14ac:dyDescent="0.2">
      <c r="A4249">
        <v>424.4</v>
      </c>
      <c r="B4249">
        <v>0.75927999999999995</v>
      </c>
      <c r="C4249">
        <v>23.183009999999999</v>
      </c>
    </row>
    <row r="4250" spans="1:3" x14ac:dyDescent="0.2">
      <c r="A4250">
        <v>424.5</v>
      </c>
      <c r="B4250">
        <v>0.75944999999999996</v>
      </c>
      <c r="C4250">
        <v>23.183140000000002</v>
      </c>
    </row>
    <row r="4251" spans="1:3" x14ac:dyDescent="0.2">
      <c r="A4251">
        <v>424.6</v>
      </c>
      <c r="B4251">
        <v>0.75961999999999996</v>
      </c>
      <c r="C4251">
        <v>23.183890000000002</v>
      </c>
    </row>
    <row r="4252" spans="1:3" x14ac:dyDescent="0.2">
      <c r="A4252">
        <v>424.7</v>
      </c>
      <c r="B4252">
        <v>0.75978999999999997</v>
      </c>
      <c r="C4252">
        <v>23.184100000000001</v>
      </c>
    </row>
    <row r="4253" spans="1:3" x14ac:dyDescent="0.2">
      <c r="A4253">
        <v>424.8</v>
      </c>
      <c r="B4253">
        <v>0.75995000000000001</v>
      </c>
      <c r="C4253">
        <v>23.183730000000001</v>
      </c>
    </row>
    <row r="4254" spans="1:3" x14ac:dyDescent="0.2">
      <c r="A4254">
        <v>424.9</v>
      </c>
      <c r="B4254">
        <v>0.76010999999999995</v>
      </c>
      <c r="C4254">
        <v>23.18234</v>
      </c>
    </row>
    <row r="4255" spans="1:3" x14ac:dyDescent="0.2">
      <c r="A4255">
        <v>425</v>
      </c>
      <c r="B4255">
        <v>0.76027</v>
      </c>
      <c r="C4255">
        <v>23.182179999999999</v>
      </c>
    </row>
    <row r="4256" spans="1:3" x14ac:dyDescent="0.2">
      <c r="A4256">
        <v>425.1</v>
      </c>
      <c r="B4256">
        <v>0.76041999999999998</v>
      </c>
      <c r="C4256">
        <v>23.181629999999998</v>
      </c>
    </row>
    <row r="4257" spans="1:3" x14ac:dyDescent="0.2">
      <c r="A4257">
        <v>425.2</v>
      </c>
      <c r="B4257">
        <v>0.76058000000000003</v>
      </c>
      <c r="C4257">
        <v>23.180319999999998</v>
      </c>
    </row>
    <row r="4258" spans="1:3" x14ac:dyDescent="0.2">
      <c r="A4258">
        <v>425.3</v>
      </c>
      <c r="B4258">
        <v>0.76073000000000002</v>
      </c>
      <c r="C4258">
        <v>23.17952</v>
      </c>
    </row>
    <row r="4259" spans="1:3" x14ac:dyDescent="0.2">
      <c r="A4259">
        <v>425.4</v>
      </c>
      <c r="B4259">
        <v>0.76090000000000002</v>
      </c>
      <c r="C4259">
        <v>23.180350000000001</v>
      </c>
    </row>
    <row r="4260" spans="1:3" x14ac:dyDescent="0.2">
      <c r="A4260">
        <v>425.5</v>
      </c>
      <c r="B4260">
        <v>0.76105999999999996</v>
      </c>
      <c r="C4260">
        <v>23.179410000000001</v>
      </c>
    </row>
    <row r="4261" spans="1:3" x14ac:dyDescent="0.2">
      <c r="A4261">
        <v>425.6</v>
      </c>
      <c r="B4261">
        <v>0.76124000000000003</v>
      </c>
      <c r="C4261">
        <v>23.181760000000001</v>
      </c>
    </row>
    <row r="4262" spans="1:3" x14ac:dyDescent="0.2">
      <c r="A4262">
        <v>425.7</v>
      </c>
      <c r="B4262">
        <v>0.76139999999999997</v>
      </c>
      <c r="C4262">
        <v>23.181239999999999</v>
      </c>
    </row>
    <row r="4263" spans="1:3" x14ac:dyDescent="0.2">
      <c r="A4263">
        <v>425.8</v>
      </c>
      <c r="B4263">
        <v>0.76158000000000003</v>
      </c>
      <c r="C4263">
        <v>23.181229999999999</v>
      </c>
    </row>
    <row r="4264" spans="1:3" x14ac:dyDescent="0.2">
      <c r="A4264">
        <v>425.9</v>
      </c>
      <c r="B4264">
        <v>0.76173999999999997</v>
      </c>
      <c r="C4264">
        <v>23.18066</v>
      </c>
    </row>
    <row r="4265" spans="1:3" x14ac:dyDescent="0.2">
      <c r="A4265">
        <v>426</v>
      </c>
      <c r="B4265">
        <v>0.76190999999999998</v>
      </c>
      <c r="C4265">
        <v>23.181550000000001</v>
      </c>
    </row>
    <row r="4266" spans="1:3" x14ac:dyDescent="0.2">
      <c r="A4266">
        <v>426.1</v>
      </c>
      <c r="B4266">
        <v>0.76207999999999998</v>
      </c>
      <c r="C4266">
        <v>23.182200000000002</v>
      </c>
    </row>
    <row r="4267" spans="1:3" x14ac:dyDescent="0.2">
      <c r="A4267">
        <v>426.2</v>
      </c>
      <c r="B4267">
        <v>0.76224000000000003</v>
      </c>
      <c r="C4267">
        <v>23.18112</v>
      </c>
    </row>
    <row r="4268" spans="1:3" x14ac:dyDescent="0.2">
      <c r="A4268">
        <v>426.3</v>
      </c>
      <c r="B4268">
        <v>0.76239999999999997</v>
      </c>
      <c r="C4268">
        <v>23.180399999999999</v>
      </c>
    </row>
    <row r="4269" spans="1:3" x14ac:dyDescent="0.2">
      <c r="A4269">
        <v>426.4</v>
      </c>
      <c r="B4269">
        <v>0.76256999999999997</v>
      </c>
      <c r="C4269">
        <v>23.180589999999999</v>
      </c>
    </row>
    <row r="4270" spans="1:3" x14ac:dyDescent="0.2">
      <c r="A4270">
        <v>426.5</v>
      </c>
      <c r="B4270">
        <v>0.76273000000000002</v>
      </c>
      <c r="C4270">
        <v>23.181280000000001</v>
      </c>
    </row>
    <row r="4271" spans="1:3" x14ac:dyDescent="0.2">
      <c r="A4271">
        <v>426.6</v>
      </c>
      <c r="B4271">
        <v>0.76290000000000002</v>
      </c>
      <c r="C4271">
        <v>23.181039999999999</v>
      </c>
    </row>
    <row r="4272" spans="1:3" x14ac:dyDescent="0.2">
      <c r="A4272">
        <v>426.7</v>
      </c>
      <c r="B4272">
        <v>0.76305999999999996</v>
      </c>
      <c r="C4272">
        <v>23.181149999999999</v>
      </c>
    </row>
    <row r="4273" spans="1:3" x14ac:dyDescent="0.2">
      <c r="A4273">
        <v>426.8</v>
      </c>
      <c r="B4273">
        <v>0.76322999999999996</v>
      </c>
      <c r="C4273">
        <v>23.18139</v>
      </c>
    </row>
    <row r="4274" spans="1:3" x14ac:dyDescent="0.2">
      <c r="A4274">
        <v>426.9</v>
      </c>
      <c r="B4274">
        <v>0.76339000000000001</v>
      </c>
      <c r="C4274">
        <v>23.181419999999999</v>
      </c>
    </row>
    <row r="4275" spans="1:3" x14ac:dyDescent="0.2">
      <c r="A4275">
        <v>427</v>
      </c>
      <c r="B4275">
        <v>0.76356999999999997</v>
      </c>
      <c r="C4275">
        <v>23.181799999999999</v>
      </c>
    </row>
    <row r="4276" spans="1:3" x14ac:dyDescent="0.2">
      <c r="A4276">
        <v>427.1</v>
      </c>
      <c r="B4276">
        <v>0.76373000000000002</v>
      </c>
      <c r="C4276">
        <v>23.181629999999998</v>
      </c>
    </row>
    <row r="4277" spans="1:3" x14ac:dyDescent="0.2">
      <c r="A4277">
        <v>427.2</v>
      </c>
      <c r="B4277">
        <v>0.76390999999999998</v>
      </c>
      <c r="C4277">
        <v>23.183160000000001</v>
      </c>
    </row>
    <row r="4278" spans="1:3" x14ac:dyDescent="0.2">
      <c r="A4278">
        <v>427.3</v>
      </c>
      <c r="B4278">
        <v>0.76407000000000003</v>
      </c>
      <c r="C4278">
        <v>23.183140000000002</v>
      </c>
    </row>
    <row r="4279" spans="1:3" x14ac:dyDescent="0.2">
      <c r="A4279">
        <v>427.4</v>
      </c>
      <c r="B4279">
        <v>0.76424000000000003</v>
      </c>
      <c r="C4279">
        <v>23.182600000000001</v>
      </c>
    </row>
    <row r="4280" spans="1:3" x14ac:dyDescent="0.2">
      <c r="A4280">
        <v>427.5</v>
      </c>
      <c r="B4280">
        <v>0.76439999999999997</v>
      </c>
      <c r="C4280">
        <v>23.182539999999999</v>
      </c>
    </row>
    <row r="4281" spans="1:3" x14ac:dyDescent="0.2">
      <c r="A4281">
        <v>427.6</v>
      </c>
      <c r="B4281">
        <v>0.76456999999999997</v>
      </c>
      <c r="C4281">
        <v>23.182469999999999</v>
      </c>
    </row>
    <row r="4282" spans="1:3" x14ac:dyDescent="0.2">
      <c r="A4282">
        <v>427.7</v>
      </c>
      <c r="B4282">
        <v>0.76473999999999998</v>
      </c>
      <c r="C4282">
        <v>23.183910000000001</v>
      </c>
    </row>
    <row r="4283" spans="1:3" x14ac:dyDescent="0.2">
      <c r="A4283">
        <v>427.8</v>
      </c>
      <c r="B4283">
        <v>0.76492000000000004</v>
      </c>
      <c r="C4283">
        <v>23.184360000000002</v>
      </c>
    </row>
    <row r="4284" spans="1:3" x14ac:dyDescent="0.2">
      <c r="A4284">
        <v>427.9</v>
      </c>
      <c r="B4284">
        <v>0.76509000000000005</v>
      </c>
      <c r="C4284">
        <v>23.184339999999999</v>
      </c>
    </row>
    <row r="4285" spans="1:3" x14ac:dyDescent="0.2">
      <c r="A4285">
        <v>428</v>
      </c>
      <c r="B4285">
        <v>0.76526000000000005</v>
      </c>
      <c r="C4285">
        <v>23.18554</v>
      </c>
    </row>
    <row r="4286" spans="1:3" x14ac:dyDescent="0.2">
      <c r="A4286">
        <v>428.1</v>
      </c>
      <c r="B4286">
        <v>0.76543000000000005</v>
      </c>
      <c r="C4286">
        <v>23.185089999999999</v>
      </c>
    </row>
    <row r="4287" spans="1:3" x14ac:dyDescent="0.2">
      <c r="A4287">
        <v>428.2</v>
      </c>
      <c r="B4287">
        <v>0.76561000000000001</v>
      </c>
      <c r="C4287">
        <v>23.186859999999999</v>
      </c>
    </row>
    <row r="4288" spans="1:3" x14ac:dyDescent="0.2">
      <c r="A4288">
        <v>428.3</v>
      </c>
      <c r="B4288">
        <v>0.76578999999999997</v>
      </c>
      <c r="C4288">
        <v>23.188289999999999</v>
      </c>
    </row>
    <row r="4289" spans="1:3" x14ac:dyDescent="0.2">
      <c r="A4289">
        <v>428.4</v>
      </c>
      <c r="B4289">
        <v>0.76597999999999999</v>
      </c>
      <c r="C4289">
        <v>23.189340000000001</v>
      </c>
    </row>
    <row r="4290" spans="1:3" x14ac:dyDescent="0.2">
      <c r="A4290">
        <v>428.5</v>
      </c>
      <c r="B4290">
        <v>0.76617000000000002</v>
      </c>
      <c r="C4290">
        <v>23.191990000000001</v>
      </c>
    </row>
    <row r="4291" spans="1:3" x14ac:dyDescent="0.2">
      <c r="A4291">
        <v>428.6</v>
      </c>
      <c r="B4291">
        <v>0.76636000000000004</v>
      </c>
      <c r="C4291">
        <v>23.193660000000001</v>
      </c>
    </row>
    <row r="4292" spans="1:3" x14ac:dyDescent="0.2">
      <c r="A4292">
        <v>428.7</v>
      </c>
      <c r="B4292">
        <v>0.76651999999999998</v>
      </c>
      <c r="C4292">
        <v>23.192540000000001</v>
      </c>
    </row>
    <row r="4293" spans="1:3" x14ac:dyDescent="0.2">
      <c r="A4293">
        <v>428.8</v>
      </c>
      <c r="B4293">
        <v>0.76668999999999998</v>
      </c>
      <c r="C4293">
        <v>23.1904</v>
      </c>
    </row>
    <row r="4294" spans="1:3" x14ac:dyDescent="0.2">
      <c r="A4294">
        <v>428.9</v>
      </c>
      <c r="B4294">
        <v>0.76683999999999997</v>
      </c>
      <c r="C4294">
        <v>23.188569999999999</v>
      </c>
    </row>
    <row r="4295" spans="1:3" x14ac:dyDescent="0.2">
      <c r="A4295">
        <v>429</v>
      </c>
      <c r="B4295">
        <v>0.76702000000000004</v>
      </c>
      <c r="C4295">
        <v>23.18796</v>
      </c>
    </row>
    <row r="4296" spans="1:3" x14ac:dyDescent="0.2">
      <c r="A4296">
        <v>429.1</v>
      </c>
      <c r="B4296">
        <v>0.76719000000000004</v>
      </c>
      <c r="C4296">
        <v>23.188130000000001</v>
      </c>
    </row>
    <row r="4297" spans="1:3" x14ac:dyDescent="0.2">
      <c r="A4297">
        <v>429.2</v>
      </c>
      <c r="B4297">
        <v>0.76734999999999998</v>
      </c>
      <c r="C4297">
        <v>23.187159999999999</v>
      </c>
    </row>
    <row r="4298" spans="1:3" x14ac:dyDescent="0.2">
      <c r="A4298">
        <v>429.3</v>
      </c>
      <c r="B4298">
        <v>0.76749999999999996</v>
      </c>
      <c r="C4298">
        <v>23.184940000000001</v>
      </c>
    </row>
    <row r="4299" spans="1:3" x14ac:dyDescent="0.2">
      <c r="A4299">
        <v>429.4</v>
      </c>
      <c r="B4299">
        <v>0.76768000000000003</v>
      </c>
      <c r="C4299">
        <v>23.184899999999999</v>
      </c>
    </row>
    <row r="4300" spans="1:3" x14ac:dyDescent="0.2">
      <c r="A4300">
        <v>429.5</v>
      </c>
      <c r="B4300">
        <v>0.76783999999999997</v>
      </c>
      <c r="C4300">
        <v>23.186250000000001</v>
      </c>
    </row>
    <row r="4301" spans="1:3" x14ac:dyDescent="0.2">
      <c r="A4301">
        <v>429.6</v>
      </c>
      <c r="B4301">
        <v>0.76800999999999997</v>
      </c>
      <c r="C4301">
        <v>23.185649999999999</v>
      </c>
    </row>
    <row r="4302" spans="1:3" x14ac:dyDescent="0.2">
      <c r="A4302">
        <v>429.7</v>
      </c>
      <c r="B4302">
        <v>0.76817000000000002</v>
      </c>
      <c r="C4302">
        <v>23.18553</v>
      </c>
    </row>
    <row r="4303" spans="1:3" x14ac:dyDescent="0.2">
      <c r="A4303">
        <v>429.8</v>
      </c>
      <c r="B4303">
        <v>0.76834999999999998</v>
      </c>
      <c r="C4303">
        <v>23.186389999999999</v>
      </c>
    </row>
    <row r="4304" spans="1:3" x14ac:dyDescent="0.2">
      <c r="A4304">
        <v>429.9</v>
      </c>
      <c r="B4304">
        <v>0.76851000000000003</v>
      </c>
      <c r="C4304">
        <v>23.18497</v>
      </c>
    </row>
    <row r="4305" spans="1:3" x14ac:dyDescent="0.2">
      <c r="A4305">
        <v>430</v>
      </c>
      <c r="B4305">
        <v>0.76866999999999996</v>
      </c>
      <c r="C4305">
        <v>23.184349999999998</v>
      </c>
    </row>
    <row r="4306" spans="1:3" x14ac:dyDescent="0.2">
      <c r="A4306">
        <v>430.1</v>
      </c>
      <c r="B4306">
        <v>0.76883999999999997</v>
      </c>
      <c r="C4306">
        <v>23.18479</v>
      </c>
    </row>
    <row r="4307" spans="1:3" x14ac:dyDescent="0.2">
      <c r="A4307">
        <v>430.2</v>
      </c>
      <c r="B4307">
        <v>0.76900999999999997</v>
      </c>
      <c r="C4307">
        <v>23.185079999999999</v>
      </c>
    </row>
    <row r="4308" spans="1:3" x14ac:dyDescent="0.2">
      <c r="A4308">
        <v>430.3</v>
      </c>
      <c r="B4308">
        <v>0.76917999999999997</v>
      </c>
      <c r="C4308">
        <v>23.183520000000001</v>
      </c>
    </row>
    <row r="4309" spans="1:3" x14ac:dyDescent="0.2">
      <c r="A4309">
        <v>430.4</v>
      </c>
      <c r="B4309">
        <v>0.76934000000000002</v>
      </c>
      <c r="C4309">
        <v>23.182539999999999</v>
      </c>
    </row>
    <row r="4310" spans="1:3" x14ac:dyDescent="0.2">
      <c r="A4310">
        <v>430.5</v>
      </c>
      <c r="B4310">
        <v>0.76951999999999998</v>
      </c>
      <c r="C4310">
        <v>23.184090000000001</v>
      </c>
    </row>
    <row r="4311" spans="1:3" x14ac:dyDescent="0.2">
      <c r="A4311">
        <v>430.6</v>
      </c>
      <c r="B4311">
        <v>0.76968000000000003</v>
      </c>
      <c r="C4311">
        <v>23.183389999999999</v>
      </c>
    </row>
    <row r="4312" spans="1:3" x14ac:dyDescent="0.2">
      <c r="A4312">
        <v>430.7</v>
      </c>
      <c r="B4312">
        <v>0.76983999999999997</v>
      </c>
      <c r="C4312">
        <v>23.181940000000001</v>
      </c>
    </row>
    <row r="4313" spans="1:3" x14ac:dyDescent="0.2">
      <c r="A4313">
        <v>430.8</v>
      </c>
      <c r="B4313">
        <v>0.77002000000000004</v>
      </c>
      <c r="C4313">
        <v>23.182770000000001</v>
      </c>
    </row>
    <row r="4314" spans="1:3" x14ac:dyDescent="0.2">
      <c r="A4314">
        <v>430.9</v>
      </c>
      <c r="B4314">
        <v>0.77019000000000004</v>
      </c>
      <c r="C4314">
        <v>23.183350000000001</v>
      </c>
    </row>
    <row r="4315" spans="1:3" x14ac:dyDescent="0.2">
      <c r="A4315">
        <v>431</v>
      </c>
      <c r="B4315">
        <v>0.77034000000000002</v>
      </c>
      <c r="C4315">
        <v>23.182120000000001</v>
      </c>
    </row>
    <row r="4316" spans="1:3" x14ac:dyDescent="0.2">
      <c r="A4316">
        <v>431.1</v>
      </c>
      <c r="B4316">
        <v>0.77051000000000003</v>
      </c>
      <c r="C4316">
        <v>23.182700000000001</v>
      </c>
    </row>
    <row r="4317" spans="1:3" x14ac:dyDescent="0.2">
      <c r="A4317">
        <v>431.2</v>
      </c>
      <c r="B4317">
        <v>0.77066999999999997</v>
      </c>
      <c r="C4317">
        <v>23.182950000000002</v>
      </c>
    </row>
    <row r="4318" spans="1:3" x14ac:dyDescent="0.2">
      <c r="A4318">
        <v>431.3</v>
      </c>
      <c r="B4318">
        <v>0.77083999999999997</v>
      </c>
      <c r="C4318">
        <v>23.182829999999999</v>
      </c>
    </row>
    <row r="4319" spans="1:3" x14ac:dyDescent="0.2">
      <c r="A4319">
        <v>431.4</v>
      </c>
      <c r="B4319">
        <v>0.77100000000000002</v>
      </c>
      <c r="C4319">
        <v>23.182539999999999</v>
      </c>
    </row>
    <row r="4320" spans="1:3" x14ac:dyDescent="0.2">
      <c r="A4320">
        <v>431.5</v>
      </c>
      <c r="B4320">
        <v>0.77117000000000002</v>
      </c>
      <c r="C4320">
        <v>23.183299999999999</v>
      </c>
    </row>
    <row r="4321" spans="1:3" x14ac:dyDescent="0.2">
      <c r="A4321">
        <v>431.6</v>
      </c>
      <c r="B4321">
        <v>0.77132999999999996</v>
      </c>
      <c r="C4321">
        <v>23.183</v>
      </c>
    </row>
    <row r="4322" spans="1:3" x14ac:dyDescent="0.2">
      <c r="A4322">
        <v>431.7</v>
      </c>
      <c r="B4322">
        <v>0.77149999999999996</v>
      </c>
      <c r="C4322">
        <v>23.183620000000001</v>
      </c>
    </row>
    <row r="4323" spans="1:3" x14ac:dyDescent="0.2">
      <c r="A4323">
        <v>431.8</v>
      </c>
      <c r="B4323">
        <v>0.77166000000000001</v>
      </c>
      <c r="C4323">
        <v>23.182269999999999</v>
      </c>
    </row>
    <row r="4324" spans="1:3" x14ac:dyDescent="0.2">
      <c r="A4324">
        <v>431.9</v>
      </c>
      <c r="B4324">
        <v>0.77181999999999995</v>
      </c>
      <c r="C4324">
        <v>23.17981</v>
      </c>
    </row>
    <row r="4325" spans="1:3" x14ac:dyDescent="0.2">
      <c r="A4325">
        <v>432</v>
      </c>
      <c r="B4325">
        <v>0.77197000000000005</v>
      </c>
      <c r="C4325">
        <v>23.178080000000001</v>
      </c>
    </row>
    <row r="4326" spans="1:3" x14ac:dyDescent="0.2">
      <c r="A4326">
        <v>432.1</v>
      </c>
      <c r="B4326">
        <v>0.77214000000000005</v>
      </c>
      <c r="C4326">
        <v>23.17859</v>
      </c>
    </row>
    <row r="4327" spans="1:3" x14ac:dyDescent="0.2">
      <c r="A4327">
        <v>432.2</v>
      </c>
      <c r="B4327">
        <v>0.77231000000000005</v>
      </c>
      <c r="C4327">
        <v>23.179020000000001</v>
      </c>
    </row>
    <row r="4328" spans="1:3" x14ac:dyDescent="0.2">
      <c r="A4328">
        <v>432.3</v>
      </c>
      <c r="B4328">
        <v>0.77249000000000001</v>
      </c>
      <c r="C4328">
        <v>23.180859999999999</v>
      </c>
    </row>
    <row r="4329" spans="1:3" x14ac:dyDescent="0.2">
      <c r="A4329">
        <v>432.4</v>
      </c>
      <c r="B4329">
        <v>0.77266000000000001</v>
      </c>
      <c r="C4329">
        <v>23.18187</v>
      </c>
    </row>
    <row r="4330" spans="1:3" x14ac:dyDescent="0.2">
      <c r="A4330">
        <v>432.5</v>
      </c>
      <c r="B4330">
        <v>0.77283000000000002</v>
      </c>
      <c r="C4330">
        <v>23.182759999999998</v>
      </c>
    </row>
    <row r="4331" spans="1:3" x14ac:dyDescent="0.2">
      <c r="A4331">
        <v>432.6</v>
      </c>
      <c r="B4331">
        <v>0.77300999999999997</v>
      </c>
      <c r="C4331">
        <v>23.18488</v>
      </c>
    </row>
    <row r="4332" spans="1:3" x14ac:dyDescent="0.2">
      <c r="A4332">
        <v>432.7</v>
      </c>
      <c r="B4332">
        <v>0.77317999999999998</v>
      </c>
      <c r="C4332">
        <v>23.184360000000002</v>
      </c>
    </row>
    <row r="4333" spans="1:3" x14ac:dyDescent="0.2">
      <c r="A4333">
        <v>432.8</v>
      </c>
      <c r="B4333">
        <v>0.77334000000000003</v>
      </c>
      <c r="C4333">
        <v>23.183879999999998</v>
      </c>
    </row>
    <row r="4334" spans="1:3" x14ac:dyDescent="0.2">
      <c r="A4334">
        <v>432.9</v>
      </c>
      <c r="B4334">
        <v>0.77351999999999999</v>
      </c>
      <c r="C4334">
        <v>23.184570000000001</v>
      </c>
    </row>
    <row r="4335" spans="1:3" x14ac:dyDescent="0.2">
      <c r="A4335">
        <v>433</v>
      </c>
      <c r="B4335">
        <v>0.77368000000000003</v>
      </c>
      <c r="C4335">
        <v>23.184650000000001</v>
      </c>
    </row>
    <row r="4336" spans="1:3" x14ac:dyDescent="0.2">
      <c r="A4336">
        <v>433.1</v>
      </c>
      <c r="B4336">
        <v>0.77385000000000004</v>
      </c>
      <c r="C4336">
        <v>23.18441</v>
      </c>
    </row>
    <row r="4337" spans="1:3" x14ac:dyDescent="0.2">
      <c r="A4337">
        <v>433.2</v>
      </c>
      <c r="B4337">
        <v>0.77400999999999998</v>
      </c>
      <c r="C4337">
        <v>23.18375</v>
      </c>
    </row>
    <row r="4338" spans="1:3" x14ac:dyDescent="0.2">
      <c r="A4338">
        <v>433.3</v>
      </c>
      <c r="B4338">
        <v>0.77417999999999998</v>
      </c>
      <c r="C4338">
        <v>23.184429999999999</v>
      </c>
    </row>
    <row r="4339" spans="1:3" x14ac:dyDescent="0.2">
      <c r="A4339">
        <v>433.4</v>
      </c>
      <c r="B4339">
        <v>0.77434999999999998</v>
      </c>
      <c r="C4339">
        <v>23.184249999999999</v>
      </c>
    </row>
    <row r="4340" spans="1:3" x14ac:dyDescent="0.2">
      <c r="A4340">
        <v>433.5</v>
      </c>
      <c r="B4340">
        <v>0.77451999999999999</v>
      </c>
      <c r="C4340">
        <v>23.184259999999998</v>
      </c>
    </row>
    <row r="4341" spans="1:3" x14ac:dyDescent="0.2">
      <c r="A4341">
        <v>433.6</v>
      </c>
      <c r="B4341">
        <v>0.77466999999999997</v>
      </c>
      <c r="C4341">
        <v>23.182980000000001</v>
      </c>
    </row>
    <row r="4342" spans="1:3" x14ac:dyDescent="0.2">
      <c r="A4342">
        <v>433.7</v>
      </c>
      <c r="B4342">
        <v>0.77485000000000004</v>
      </c>
      <c r="C4342">
        <v>23.183389999999999</v>
      </c>
    </row>
    <row r="4343" spans="1:3" x14ac:dyDescent="0.2">
      <c r="A4343">
        <v>433.8</v>
      </c>
      <c r="B4343">
        <v>0.77498999999999996</v>
      </c>
      <c r="C4343">
        <v>23.182009999999998</v>
      </c>
    </row>
    <row r="4344" spans="1:3" x14ac:dyDescent="0.2">
      <c r="A4344">
        <v>433.9</v>
      </c>
      <c r="B4344">
        <v>0.77515999999999996</v>
      </c>
      <c r="C4344">
        <v>23.181260000000002</v>
      </c>
    </row>
    <row r="4345" spans="1:3" x14ac:dyDescent="0.2">
      <c r="A4345">
        <v>434</v>
      </c>
      <c r="B4345">
        <v>0.77532999999999996</v>
      </c>
      <c r="C4345">
        <v>23.17971</v>
      </c>
    </row>
    <row r="4346" spans="1:3" x14ac:dyDescent="0.2">
      <c r="A4346">
        <v>434.1</v>
      </c>
      <c r="B4346">
        <v>0.77549999999999997</v>
      </c>
      <c r="C4346">
        <v>23.17916</v>
      </c>
    </row>
    <row r="4347" spans="1:3" x14ac:dyDescent="0.2">
      <c r="A4347">
        <v>434.2</v>
      </c>
      <c r="B4347">
        <v>0.77566999999999997</v>
      </c>
      <c r="C4347">
        <v>23.179169999999999</v>
      </c>
    </row>
    <row r="4348" spans="1:3" x14ac:dyDescent="0.2">
      <c r="A4348">
        <v>434.3</v>
      </c>
      <c r="B4348">
        <v>0.77583999999999997</v>
      </c>
      <c r="C4348">
        <v>23.17989</v>
      </c>
    </row>
    <row r="4349" spans="1:3" x14ac:dyDescent="0.2">
      <c r="A4349">
        <v>434.4</v>
      </c>
      <c r="B4349">
        <v>0.77600999999999998</v>
      </c>
      <c r="C4349">
        <v>23.180479999999999</v>
      </c>
    </row>
    <row r="4350" spans="1:3" x14ac:dyDescent="0.2">
      <c r="A4350">
        <v>434.5</v>
      </c>
      <c r="B4350">
        <v>0.77617000000000003</v>
      </c>
      <c r="C4350">
        <v>23.178750000000001</v>
      </c>
    </row>
    <row r="4351" spans="1:3" x14ac:dyDescent="0.2">
      <c r="A4351">
        <v>434.6</v>
      </c>
      <c r="B4351">
        <v>0.77632000000000001</v>
      </c>
      <c r="C4351">
        <v>23.17736</v>
      </c>
    </row>
    <row r="4352" spans="1:3" x14ac:dyDescent="0.2">
      <c r="A4352">
        <v>434.7</v>
      </c>
      <c r="B4352">
        <v>0.77646000000000004</v>
      </c>
      <c r="C4352">
        <v>23.175339999999998</v>
      </c>
    </row>
    <row r="4353" spans="1:3" x14ac:dyDescent="0.2">
      <c r="A4353">
        <v>434.8</v>
      </c>
      <c r="B4353">
        <v>0.77661000000000002</v>
      </c>
      <c r="C4353">
        <v>23.17267</v>
      </c>
    </row>
    <row r="4354" spans="1:3" x14ac:dyDescent="0.2">
      <c r="A4354">
        <v>434.9</v>
      </c>
      <c r="B4354">
        <v>0.77676999999999996</v>
      </c>
      <c r="C4354">
        <v>23.17099</v>
      </c>
    </row>
    <row r="4355" spans="1:3" x14ac:dyDescent="0.2">
      <c r="A4355">
        <v>435</v>
      </c>
      <c r="B4355">
        <v>0.77690999999999999</v>
      </c>
      <c r="C4355">
        <v>23.168939999999999</v>
      </c>
    </row>
    <row r="4356" spans="1:3" x14ac:dyDescent="0.2">
      <c r="A4356">
        <v>435.1</v>
      </c>
      <c r="B4356">
        <v>0.77705999999999997</v>
      </c>
      <c r="C4356">
        <v>23.1678</v>
      </c>
    </row>
    <row r="4357" spans="1:3" x14ac:dyDescent="0.2">
      <c r="A4357">
        <v>435.2</v>
      </c>
      <c r="B4357">
        <v>0.77722000000000002</v>
      </c>
      <c r="C4357">
        <v>23.169519999999999</v>
      </c>
    </row>
    <row r="4358" spans="1:3" x14ac:dyDescent="0.2">
      <c r="A4358">
        <v>435.3</v>
      </c>
      <c r="B4358">
        <v>0.77737999999999996</v>
      </c>
      <c r="C4358">
        <v>23.169699999999999</v>
      </c>
    </row>
    <row r="4359" spans="1:3" x14ac:dyDescent="0.2">
      <c r="A4359">
        <v>435.4</v>
      </c>
      <c r="B4359">
        <v>0.77756000000000003</v>
      </c>
      <c r="C4359">
        <v>23.170850000000002</v>
      </c>
    </row>
    <row r="4360" spans="1:3" x14ac:dyDescent="0.2">
      <c r="A4360">
        <v>435.5</v>
      </c>
      <c r="B4360">
        <v>0.77773000000000003</v>
      </c>
      <c r="C4360">
        <v>23.172059999999998</v>
      </c>
    </row>
    <row r="4361" spans="1:3" x14ac:dyDescent="0.2">
      <c r="A4361">
        <v>435.6</v>
      </c>
      <c r="B4361">
        <v>0.77790000000000004</v>
      </c>
      <c r="C4361">
        <v>23.172820000000002</v>
      </c>
    </row>
    <row r="4362" spans="1:3" x14ac:dyDescent="0.2">
      <c r="A4362">
        <v>435.7</v>
      </c>
      <c r="B4362">
        <v>0.77805999999999997</v>
      </c>
      <c r="C4362">
        <v>23.173449999999999</v>
      </c>
    </row>
    <row r="4363" spans="1:3" x14ac:dyDescent="0.2">
      <c r="A4363">
        <v>435.8</v>
      </c>
      <c r="B4363">
        <v>0.77822999999999998</v>
      </c>
      <c r="C4363">
        <v>23.173950000000001</v>
      </c>
    </row>
    <row r="4364" spans="1:3" x14ac:dyDescent="0.2">
      <c r="A4364">
        <v>435.9</v>
      </c>
      <c r="B4364">
        <v>0.77839999999999998</v>
      </c>
      <c r="C4364">
        <v>23.173200000000001</v>
      </c>
    </row>
    <row r="4365" spans="1:3" x14ac:dyDescent="0.2">
      <c r="A4365">
        <v>436</v>
      </c>
      <c r="B4365">
        <v>0.77856999999999998</v>
      </c>
      <c r="C4365">
        <v>23.174209999999999</v>
      </c>
    </row>
    <row r="4366" spans="1:3" x14ac:dyDescent="0.2">
      <c r="A4366">
        <v>436.1</v>
      </c>
      <c r="B4366">
        <v>0.77873999999999999</v>
      </c>
      <c r="C4366">
        <v>23.174489999999999</v>
      </c>
    </row>
    <row r="4367" spans="1:3" x14ac:dyDescent="0.2">
      <c r="A4367">
        <v>436.2</v>
      </c>
      <c r="B4367">
        <v>0.77890000000000004</v>
      </c>
      <c r="C4367">
        <v>23.173079999999999</v>
      </c>
    </row>
    <row r="4368" spans="1:3" x14ac:dyDescent="0.2">
      <c r="A4368">
        <v>436.3</v>
      </c>
      <c r="B4368">
        <v>0.77907000000000004</v>
      </c>
      <c r="C4368">
        <v>23.173749999999998</v>
      </c>
    </row>
    <row r="4369" spans="1:3" x14ac:dyDescent="0.2">
      <c r="A4369">
        <v>436.4</v>
      </c>
      <c r="B4369">
        <v>0.77924000000000004</v>
      </c>
      <c r="C4369">
        <v>23.175370000000001</v>
      </c>
    </row>
    <row r="4370" spans="1:3" x14ac:dyDescent="0.2">
      <c r="A4370">
        <v>436.5</v>
      </c>
      <c r="B4370">
        <v>0.77939999999999998</v>
      </c>
      <c r="C4370">
        <v>23.173680000000001</v>
      </c>
    </row>
    <row r="4371" spans="1:3" x14ac:dyDescent="0.2">
      <c r="A4371">
        <v>436.6</v>
      </c>
      <c r="B4371">
        <v>0.77956999999999999</v>
      </c>
      <c r="C4371">
        <v>23.173539999999999</v>
      </c>
    </row>
    <row r="4372" spans="1:3" x14ac:dyDescent="0.2">
      <c r="A4372">
        <v>436.7</v>
      </c>
      <c r="B4372">
        <v>0.77973000000000003</v>
      </c>
      <c r="C4372">
        <v>23.174410000000002</v>
      </c>
    </row>
    <row r="4373" spans="1:3" x14ac:dyDescent="0.2">
      <c r="A4373">
        <v>436.8</v>
      </c>
      <c r="B4373">
        <v>0.77990000000000004</v>
      </c>
      <c r="C4373">
        <v>23.175229999999999</v>
      </c>
    </row>
    <row r="4374" spans="1:3" x14ac:dyDescent="0.2">
      <c r="A4374">
        <v>436.9</v>
      </c>
      <c r="B4374">
        <v>0.78007000000000004</v>
      </c>
      <c r="C4374">
        <v>23.175219999999999</v>
      </c>
    </row>
    <row r="4375" spans="1:3" x14ac:dyDescent="0.2">
      <c r="A4375">
        <v>437</v>
      </c>
      <c r="B4375">
        <v>0.78024000000000004</v>
      </c>
      <c r="C4375">
        <v>23.176120000000001</v>
      </c>
    </row>
    <row r="4376" spans="1:3" x14ac:dyDescent="0.2">
      <c r="A4376">
        <v>437.1</v>
      </c>
      <c r="B4376">
        <v>0.78039999999999998</v>
      </c>
      <c r="C4376">
        <v>23.176539999999999</v>
      </c>
    </row>
    <row r="4377" spans="1:3" x14ac:dyDescent="0.2">
      <c r="A4377">
        <v>437.2</v>
      </c>
      <c r="B4377">
        <v>0.78056000000000003</v>
      </c>
      <c r="C4377">
        <v>23.17577</v>
      </c>
    </row>
    <row r="4378" spans="1:3" x14ac:dyDescent="0.2">
      <c r="A4378">
        <v>437.3</v>
      </c>
      <c r="B4378">
        <v>0.78073999999999999</v>
      </c>
      <c r="C4378">
        <v>23.17719</v>
      </c>
    </row>
    <row r="4379" spans="1:3" x14ac:dyDescent="0.2">
      <c r="A4379">
        <v>437.4</v>
      </c>
      <c r="B4379">
        <v>0.78091999999999995</v>
      </c>
      <c r="C4379">
        <v>23.178850000000001</v>
      </c>
    </row>
    <row r="4380" spans="1:3" x14ac:dyDescent="0.2">
      <c r="A4380">
        <v>437.5</v>
      </c>
      <c r="B4380">
        <v>0.78108999999999995</v>
      </c>
      <c r="C4380">
        <v>23.178529999999999</v>
      </c>
    </row>
    <row r="4381" spans="1:3" x14ac:dyDescent="0.2">
      <c r="A4381">
        <v>437.6</v>
      </c>
      <c r="B4381">
        <v>0.78125999999999995</v>
      </c>
      <c r="C4381">
        <v>23.179690000000001</v>
      </c>
    </row>
    <row r="4382" spans="1:3" x14ac:dyDescent="0.2">
      <c r="A4382">
        <v>437.7</v>
      </c>
      <c r="B4382">
        <v>0.78144999999999998</v>
      </c>
      <c r="C4382">
        <v>23.180980000000002</v>
      </c>
    </row>
    <row r="4383" spans="1:3" x14ac:dyDescent="0.2">
      <c r="A4383">
        <v>437.8</v>
      </c>
      <c r="B4383">
        <v>0.78163000000000005</v>
      </c>
      <c r="C4383">
        <v>23.183399999999999</v>
      </c>
    </row>
    <row r="4384" spans="1:3" x14ac:dyDescent="0.2">
      <c r="A4384">
        <v>437.9</v>
      </c>
      <c r="B4384">
        <v>0.78181</v>
      </c>
      <c r="C4384">
        <v>23.18413</v>
      </c>
    </row>
    <row r="4385" spans="1:3" x14ac:dyDescent="0.2">
      <c r="A4385">
        <v>438</v>
      </c>
      <c r="B4385">
        <v>0.78200000000000003</v>
      </c>
      <c r="C4385">
        <v>23.187750000000001</v>
      </c>
    </row>
    <row r="4386" spans="1:3" x14ac:dyDescent="0.2">
      <c r="A4386">
        <v>438.1</v>
      </c>
      <c r="B4386">
        <v>0.78219000000000005</v>
      </c>
      <c r="C4386">
        <v>23.190940000000001</v>
      </c>
    </row>
    <row r="4387" spans="1:3" x14ac:dyDescent="0.2">
      <c r="A4387">
        <v>438.2</v>
      </c>
      <c r="B4387">
        <v>0.78236000000000006</v>
      </c>
      <c r="C4387">
        <v>23.18956</v>
      </c>
    </row>
    <row r="4388" spans="1:3" x14ac:dyDescent="0.2">
      <c r="A4388">
        <v>438.3</v>
      </c>
      <c r="B4388">
        <v>0.78251000000000004</v>
      </c>
      <c r="C4388">
        <v>23.187249999999999</v>
      </c>
    </row>
    <row r="4389" spans="1:3" x14ac:dyDescent="0.2">
      <c r="A4389">
        <v>438.4</v>
      </c>
      <c r="B4389">
        <v>0.78268000000000004</v>
      </c>
      <c r="C4389">
        <v>23.18656</v>
      </c>
    </row>
    <row r="4390" spans="1:3" x14ac:dyDescent="0.2">
      <c r="A4390">
        <v>438.5</v>
      </c>
      <c r="B4390">
        <v>0.78285000000000005</v>
      </c>
      <c r="C4390">
        <v>23.186450000000001</v>
      </c>
    </row>
    <row r="4391" spans="1:3" x14ac:dyDescent="0.2">
      <c r="A4391">
        <v>438.6</v>
      </c>
      <c r="B4391">
        <v>0.78300999999999998</v>
      </c>
      <c r="C4391">
        <v>23.18478</v>
      </c>
    </row>
    <row r="4392" spans="1:3" x14ac:dyDescent="0.2">
      <c r="A4392">
        <v>438.7</v>
      </c>
      <c r="B4392">
        <v>0.78317999999999999</v>
      </c>
      <c r="C4392">
        <v>23.183879999999998</v>
      </c>
    </row>
    <row r="4393" spans="1:3" x14ac:dyDescent="0.2">
      <c r="A4393">
        <v>438.8</v>
      </c>
      <c r="B4393">
        <v>0.78334999999999999</v>
      </c>
      <c r="C4393">
        <v>23.184950000000001</v>
      </c>
    </row>
    <row r="4394" spans="1:3" x14ac:dyDescent="0.2">
      <c r="A4394">
        <v>438.9</v>
      </c>
      <c r="B4394">
        <v>0.78352999999999995</v>
      </c>
      <c r="C4394">
        <v>23.18497</v>
      </c>
    </row>
    <row r="4395" spans="1:3" x14ac:dyDescent="0.2">
      <c r="A4395">
        <v>439</v>
      </c>
      <c r="B4395">
        <v>0.78369</v>
      </c>
      <c r="C4395">
        <v>23.18422</v>
      </c>
    </row>
    <row r="4396" spans="1:3" x14ac:dyDescent="0.2">
      <c r="A4396">
        <v>439.1</v>
      </c>
      <c r="B4396">
        <v>0.78385000000000005</v>
      </c>
      <c r="C4396">
        <v>23.182230000000001</v>
      </c>
    </row>
    <row r="4397" spans="1:3" x14ac:dyDescent="0.2">
      <c r="A4397">
        <v>439.2</v>
      </c>
      <c r="B4397">
        <v>0.78402000000000005</v>
      </c>
      <c r="C4397">
        <v>23.182590000000001</v>
      </c>
    </row>
    <row r="4398" spans="1:3" x14ac:dyDescent="0.2">
      <c r="A4398">
        <v>439.3</v>
      </c>
      <c r="B4398">
        <v>0.78419000000000005</v>
      </c>
      <c r="C4398">
        <v>23.183029999999999</v>
      </c>
    </row>
    <row r="4399" spans="1:3" x14ac:dyDescent="0.2">
      <c r="A4399">
        <v>439.4</v>
      </c>
      <c r="B4399">
        <v>0.78435999999999995</v>
      </c>
      <c r="C4399">
        <v>23.18329</v>
      </c>
    </row>
    <row r="4400" spans="1:3" x14ac:dyDescent="0.2">
      <c r="A4400">
        <v>439.5</v>
      </c>
      <c r="B4400">
        <v>0.78452</v>
      </c>
      <c r="C4400">
        <v>23.18186</v>
      </c>
    </row>
    <row r="4401" spans="1:3" x14ac:dyDescent="0.2">
      <c r="A4401">
        <v>439.6</v>
      </c>
      <c r="B4401">
        <v>0.78468000000000004</v>
      </c>
      <c r="C4401">
        <v>23.182230000000001</v>
      </c>
    </row>
    <row r="4402" spans="1:3" x14ac:dyDescent="0.2">
      <c r="A4402">
        <v>439.7</v>
      </c>
      <c r="B4402">
        <v>0.78485000000000005</v>
      </c>
      <c r="C4402">
        <v>23.18252</v>
      </c>
    </row>
    <row r="4403" spans="1:3" x14ac:dyDescent="0.2">
      <c r="A4403">
        <v>439.8</v>
      </c>
      <c r="B4403">
        <v>0.78502000000000005</v>
      </c>
      <c r="C4403">
        <v>23.182919999999999</v>
      </c>
    </row>
    <row r="4404" spans="1:3" x14ac:dyDescent="0.2">
      <c r="A4404">
        <v>439.9</v>
      </c>
      <c r="B4404">
        <v>0.78517999999999999</v>
      </c>
      <c r="C4404">
        <v>23.18149</v>
      </c>
    </row>
    <row r="4405" spans="1:3" x14ac:dyDescent="0.2">
      <c r="A4405">
        <v>440</v>
      </c>
      <c r="B4405">
        <v>0.78534000000000004</v>
      </c>
      <c r="C4405">
        <v>23.18178</v>
      </c>
    </row>
    <row r="4406" spans="1:3" x14ac:dyDescent="0.2">
      <c r="A4406">
        <v>440.1</v>
      </c>
      <c r="B4406">
        <v>0.78549999999999998</v>
      </c>
      <c r="C4406">
        <v>23.181090000000001</v>
      </c>
    </row>
    <row r="4407" spans="1:3" x14ac:dyDescent="0.2">
      <c r="A4407">
        <v>440.2</v>
      </c>
      <c r="B4407">
        <v>0.78566999999999998</v>
      </c>
      <c r="C4407">
        <v>23.18113</v>
      </c>
    </row>
    <row r="4408" spans="1:3" x14ac:dyDescent="0.2">
      <c r="A4408">
        <v>440.3</v>
      </c>
      <c r="B4408">
        <v>0.78583999999999998</v>
      </c>
      <c r="C4408">
        <v>23.181229999999999</v>
      </c>
    </row>
    <row r="4409" spans="1:3" x14ac:dyDescent="0.2">
      <c r="A4409">
        <v>440.4</v>
      </c>
      <c r="B4409">
        <v>0.78600000000000003</v>
      </c>
      <c r="C4409">
        <v>23.180810000000001</v>
      </c>
    </row>
    <row r="4410" spans="1:3" x14ac:dyDescent="0.2">
      <c r="A4410">
        <v>440.5</v>
      </c>
      <c r="B4410">
        <v>0.78617000000000004</v>
      </c>
      <c r="C4410">
        <v>23.180440000000001</v>
      </c>
    </row>
    <row r="4411" spans="1:3" x14ac:dyDescent="0.2">
      <c r="A4411">
        <v>440.6</v>
      </c>
      <c r="B4411">
        <v>0.78634000000000004</v>
      </c>
      <c r="C4411">
        <v>23.18177</v>
      </c>
    </row>
    <row r="4412" spans="1:3" x14ac:dyDescent="0.2">
      <c r="A4412">
        <v>440.7</v>
      </c>
      <c r="B4412">
        <v>0.78651000000000004</v>
      </c>
      <c r="C4412">
        <v>23.180720000000001</v>
      </c>
    </row>
    <row r="4413" spans="1:3" x14ac:dyDescent="0.2">
      <c r="A4413">
        <v>440.8</v>
      </c>
      <c r="B4413">
        <v>0.78666999999999998</v>
      </c>
      <c r="C4413">
        <v>23.179510000000001</v>
      </c>
    </row>
    <row r="4414" spans="1:3" x14ac:dyDescent="0.2">
      <c r="A4414">
        <v>440.9</v>
      </c>
      <c r="B4414">
        <v>0.78683999999999998</v>
      </c>
      <c r="C4414">
        <v>23.179310000000001</v>
      </c>
    </row>
    <row r="4415" spans="1:3" x14ac:dyDescent="0.2">
      <c r="A4415">
        <v>441</v>
      </c>
      <c r="B4415">
        <v>0.78700999999999999</v>
      </c>
      <c r="C4415">
        <v>23.180689999999998</v>
      </c>
    </row>
    <row r="4416" spans="1:3" x14ac:dyDescent="0.2">
      <c r="A4416">
        <v>441.1</v>
      </c>
      <c r="B4416">
        <v>0.78717999999999999</v>
      </c>
      <c r="C4416">
        <v>23.18064</v>
      </c>
    </row>
    <row r="4417" spans="1:3" x14ac:dyDescent="0.2">
      <c r="A4417">
        <v>441.2</v>
      </c>
      <c r="B4417">
        <v>0.78734000000000004</v>
      </c>
      <c r="C4417">
        <v>23.180820000000001</v>
      </c>
    </row>
    <row r="4418" spans="1:3" x14ac:dyDescent="0.2">
      <c r="A4418">
        <v>441.3</v>
      </c>
      <c r="B4418">
        <v>0.78751000000000004</v>
      </c>
      <c r="C4418">
        <v>23.180330000000001</v>
      </c>
    </row>
    <row r="4419" spans="1:3" x14ac:dyDescent="0.2">
      <c r="A4419">
        <v>441.4</v>
      </c>
      <c r="B4419">
        <v>0.78766999999999998</v>
      </c>
      <c r="C4419">
        <v>23.18056</v>
      </c>
    </row>
    <row r="4420" spans="1:3" x14ac:dyDescent="0.2">
      <c r="A4420">
        <v>441.5</v>
      </c>
      <c r="B4420">
        <v>0.78781999999999996</v>
      </c>
      <c r="C4420">
        <v>23.179639999999999</v>
      </c>
    </row>
    <row r="4421" spans="1:3" x14ac:dyDescent="0.2">
      <c r="A4421">
        <v>441.6</v>
      </c>
      <c r="B4421">
        <v>0.78798000000000001</v>
      </c>
      <c r="C4421">
        <v>23.17896</v>
      </c>
    </row>
    <row r="4422" spans="1:3" x14ac:dyDescent="0.2">
      <c r="A4422">
        <v>441.7</v>
      </c>
      <c r="B4422">
        <v>0.78815000000000002</v>
      </c>
      <c r="C4422">
        <v>23.17943</v>
      </c>
    </row>
    <row r="4423" spans="1:3" x14ac:dyDescent="0.2">
      <c r="A4423">
        <v>441.8</v>
      </c>
      <c r="B4423">
        <v>0.78832000000000002</v>
      </c>
      <c r="C4423">
        <v>23.180099999999999</v>
      </c>
    </row>
    <row r="4424" spans="1:3" x14ac:dyDescent="0.2">
      <c r="A4424">
        <v>441.9</v>
      </c>
      <c r="B4424">
        <v>0.78849000000000002</v>
      </c>
      <c r="C4424">
        <v>23.180689999999998</v>
      </c>
    </row>
    <row r="4425" spans="1:3" x14ac:dyDescent="0.2">
      <c r="A4425">
        <v>442</v>
      </c>
      <c r="B4425">
        <v>0.78864999999999996</v>
      </c>
      <c r="C4425">
        <v>23.181909999999998</v>
      </c>
    </row>
    <row r="4426" spans="1:3" x14ac:dyDescent="0.2">
      <c r="A4426">
        <v>442.1</v>
      </c>
      <c r="B4426">
        <v>0.78881999999999997</v>
      </c>
      <c r="C4426">
        <v>23.181629999999998</v>
      </c>
    </row>
    <row r="4427" spans="1:3" x14ac:dyDescent="0.2">
      <c r="A4427">
        <v>442.2</v>
      </c>
      <c r="B4427">
        <v>0.78898999999999997</v>
      </c>
      <c r="C4427">
        <v>23.18214</v>
      </c>
    </row>
    <row r="4428" spans="1:3" x14ac:dyDescent="0.2">
      <c r="A4428">
        <v>442.3</v>
      </c>
      <c r="B4428">
        <v>0.78915999999999997</v>
      </c>
      <c r="C4428">
        <v>23.182539999999999</v>
      </c>
    </row>
    <row r="4429" spans="1:3" x14ac:dyDescent="0.2">
      <c r="A4429">
        <v>442.4</v>
      </c>
      <c r="B4429">
        <v>0.78932999999999998</v>
      </c>
      <c r="C4429">
        <v>23.182480000000002</v>
      </c>
    </row>
    <row r="4430" spans="1:3" x14ac:dyDescent="0.2">
      <c r="A4430">
        <v>442.5</v>
      </c>
      <c r="B4430">
        <v>0.78949999999999998</v>
      </c>
      <c r="C4430">
        <v>23.183409999999999</v>
      </c>
    </row>
    <row r="4431" spans="1:3" x14ac:dyDescent="0.2">
      <c r="A4431">
        <v>442.6</v>
      </c>
      <c r="B4431">
        <v>0.78966999999999998</v>
      </c>
      <c r="C4431">
        <v>23.18205</v>
      </c>
    </row>
    <row r="4432" spans="1:3" x14ac:dyDescent="0.2">
      <c r="A4432">
        <v>442.7</v>
      </c>
      <c r="B4432">
        <v>0.78983999999999999</v>
      </c>
      <c r="C4432">
        <v>23.18242</v>
      </c>
    </row>
    <row r="4433" spans="1:3" x14ac:dyDescent="0.2">
      <c r="A4433">
        <v>442.8</v>
      </c>
      <c r="B4433">
        <v>0.79000999999999999</v>
      </c>
      <c r="C4433">
        <v>23.18271</v>
      </c>
    </row>
    <row r="4434" spans="1:3" x14ac:dyDescent="0.2">
      <c r="A4434">
        <v>442.9</v>
      </c>
      <c r="B4434">
        <v>0.79017999999999999</v>
      </c>
      <c r="C4434">
        <v>23.182189999999999</v>
      </c>
    </row>
    <row r="4435" spans="1:3" x14ac:dyDescent="0.2">
      <c r="A4435">
        <v>443</v>
      </c>
      <c r="B4435">
        <v>0.79034000000000004</v>
      </c>
      <c r="C4435">
        <v>23.182220000000001</v>
      </c>
    </row>
    <row r="4436" spans="1:3" x14ac:dyDescent="0.2">
      <c r="A4436">
        <v>443.1</v>
      </c>
      <c r="B4436">
        <v>0.79051000000000005</v>
      </c>
      <c r="C4436">
        <v>23.182459999999999</v>
      </c>
    </row>
    <row r="4437" spans="1:3" x14ac:dyDescent="0.2">
      <c r="A4437">
        <v>443.2</v>
      </c>
      <c r="B4437">
        <v>0.79066000000000003</v>
      </c>
      <c r="C4437">
        <v>23.180479999999999</v>
      </c>
    </row>
    <row r="4438" spans="1:3" x14ac:dyDescent="0.2">
      <c r="A4438">
        <v>443.3</v>
      </c>
      <c r="B4438">
        <v>0.79081999999999997</v>
      </c>
      <c r="C4438">
        <v>23.180060000000001</v>
      </c>
    </row>
    <row r="4439" spans="1:3" x14ac:dyDescent="0.2">
      <c r="A4439">
        <v>443.4</v>
      </c>
      <c r="B4439">
        <v>0.79096999999999995</v>
      </c>
      <c r="C4439">
        <v>23.178550000000001</v>
      </c>
    </row>
    <row r="4440" spans="1:3" x14ac:dyDescent="0.2">
      <c r="A4440">
        <v>443.5</v>
      </c>
      <c r="B4440">
        <v>0.79113</v>
      </c>
      <c r="C4440">
        <v>23.177700000000002</v>
      </c>
    </row>
    <row r="4441" spans="1:3" x14ac:dyDescent="0.2">
      <c r="A4441">
        <v>443.6</v>
      </c>
      <c r="B4441">
        <v>0.7913</v>
      </c>
      <c r="C4441">
        <v>23.177700000000002</v>
      </c>
    </row>
    <row r="4442" spans="1:3" x14ac:dyDescent="0.2">
      <c r="A4442">
        <v>443.7</v>
      </c>
      <c r="B4442">
        <v>0.79146000000000005</v>
      </c>
      <c r="C4442">
        <v>23.177869999999999</v>
      </c>
    </row>
    <row r="4443" spans="1:3" x14ac:dyDescent="0.2">
      <c r="A4443">
        <v>443.8</v>
      </c>
      <c r="B4443">
        <v>0.79164000000000001</v>
      </c>
      <c r="C4443">
        <v>23.178629999999998</v>
      </c>
    </row>
    <row r="4444" spans="1:3" x14ac:dyDescent="0.2">
      <c r="A4444">
        <v>443.9</v>
      </c>
      <c r="B4444">
        <v>0.79179999999999995</v>
      </c>
      <c r="C4444">
        <v>23.17841</v>
      </c>
    </row>
    <row r="4445" spans="1:3" x14ac:dyDescent="0.2">
      <c r="A4445">
        <v>444</v>
      </c>
      <c r="B4445">
        <v>0.79196999999999995</v>
      </c>
      <c r="C4445">
        <v>23.17848</v>
      </c>
    </row>
    <row r="4446" spans="1:3" x14ac:dyDescent="0.2">
      <c r="A4446">
        <v>444.1</v>
      </c>
      <c r="B4446">
        <v>0.79213</v>
      </c>
      <c r="C4446">
        <v>23.17858</v>
      </c>
    </row>
    <row r="4447" spans="1:3" x14ac:dyDescent="0.2">
      <c r="A4447">
        <v>444.2</v>
      </c>
      <c r="B4447">
        <v>0.7923</v>
      </c>
      <c r="C4447">
        <v>23.17765</v>
      </c>
    </row>
    <row r="4448" spans="1:3" x14ac:dyDescent="0.2">
      <c r="A4448">
        <v>444.3</v>
      </c>
      <c r="B4448">
        <v>0.79244999999999999</v>
      </c>
      <c r="C4448">
        <v>23.177070000000001</v>
      </c>
    </row>
    <row r="4449" spans="1:3" x14ac:dyDescent="0.2">
      <c r="A4449">
        <v>444.4</v>
      </c>
      <c r="B4449">
        <v>0.79261999999999999</v>
      </c>
      <c r="C4449">
        <v>23.17793</v>
      </c>
    </row>
    <row r="4450" spans="1:3" x14ac:dyDescent="0.2">
      <c r="A4450">
        <v>444.5</v>
      </c>
      <c r="B4450">
        <v>0.79276999999999997</v>
      </c>
      <c r="C4450">
        <v>23.176819999999999</v>
      </c>
    </row>
    <row r="4451" spans="1:3" x14ac:dyDescent="0.2">
      <c r="A4451">
        <v>444.6</v>
      </c>
      <c r="B4451">
        <v>0.79291999999999996</v>
      </c>
      <c r="C4451">
        <v>23.175139999999999</v>
      </c>
    </row>
    <row r="4452" spans="1:3" x14ac:dyDescent="0.2">
      <c r="A4452">
        <v>444.7</v>
      </c>
      <c r="B4452">
        <v>0.79308999999999996</v>
      </c>
      <c r="C4452">
        <v>23.174679999999999</v>
      </c>
    </row>
    <row r="4453" spans="1:3" x14ac:dyDescent="0.2">
      <c r="A4453">
        <v>444.8</v>
      </c>
      <c r="B4453">
        <v>0.79325000000000001</v>
      </c>
      <c r="C4453">
        <v>23.17304</v>
      </c>
    </row>
    <row r="4454" spans="1:3" x14ac:dyDescent="0.2">
      <c r="A4454">
        <v>444.9</v>
      </c>
      <c r="B4454">
        <v>0.79340999999999995</v>
      </c>
      <c r="C4454">
        <v>23.172360000000001</v>
      </c>
    </row>
    <row r="4455" spans="1:3" x14ac:dyDescent="0.2">
      <c r="A4455">
        <v>445</v>
      </c>
      <c r="B4455">
        <v>0.79357999999999995</v>
      </c>
      <c r="C4455">
        <v>23.174119999999998</v>
      </c>
    </row>
    <row r="4456" spans="1:3" x14ac:dyDescent="0.2">
      <c r="A4456">
        <v>445.1</v>
      </c>
      <c r="B4456">
        <v>0.79374999999999996</v>
      </c>
      <c r="C4456">
        <v>23.17475</v>
      </c>
    </row>
    <row r="4457" spans="1:3" x14ac:dyDescent="0.2">
      <c r="A4457">
        <v>445.2</v>
      </c>
      <c r="B4457">
        <v>0.79391</v>
      </c>
      <c r="C4457">
        <v>23.175429999999999</v>
      </c>
    </row>
    <row r="4458" spans="1:3" x14ac:dyDescent="0.2">
      <c r="A4458">
        <v>445.3</v>
      </c>
      <c r="B4458">
        <v>0.79408000000000001</v>
      </c>
      <c r="C4458">
        <v>23.17567</v>
      </c>
    </row>
    <row r="4459" spans="1:3" x14ac:dyDescent="0.2">
      <c r="A4459">
        <v>445.4</v>
      </c>
      <c r="B4459">
        <v>0.79422999999999999</v>
      </c>
      <c r="C4459">
        <v>23.17559</v>
      </c>
    </row>
    <row r="4460" spans="1:3" x14ac:dyDescent="0.2">
      <c r="A4460">
        <v>445.5</v>
      </c>
      <c r="B4460">
        <v>0.7944</v>
      </c>
      <c r="C4460">
        <v>23.175940000000001</v>
      </c>
    </row>
    <row r="4461" spans="1:3" x14ac:dyDescent="0.2">
      <c r="A4461">
        <v>445.6</v>
      </c>
      <c r="B4461">
        <v>0.79457</v>
      </c>
      <c r="C4461">
        <v>23.177070000000001</v>
      </c>
    </row>
    <row r="4462" spans="1:3" x14ac:dyDescent="0.2">
      <c r="A4462">
        <v>445.7</v>
      </c>
      <c r="B4462">
        <v>0.79473000000000005</v>
      </c>
      <c r="C4462">
        <v>23.17708</v>
      </c>
    </row>
    <row r="4463" spans="1:3" x14ac:dyDescent="0.2">
      <c r="A4463">
        <v>445.8</v>
      </c>
      <c r="B4463">
        <v>0.79488999999999999</v>
      </c>
      <c r="C4463">
        <v>23.175789999999999</v>
      </c>
    </row>
    <row r="4464" spans="1:3" x14ac:dyDescent="0.2">
      <c r="A4464">
        <v>445.9</v>
      </c>
      <c r="B4464">
        <v>0.79505000000000003</v>
      </c>
      <c r="C4464">
        <v>23.176449999999999</v>
      </c>
    </row>
    <row r="4465" spans="1:3" x14ac:dyDescent="0.2">
      <c r="A4465">
        <v>446</v>
      </c>
      <c r="B4465">
        <v>0.79522000000000004</v>
      </c>
      <c r="C4465">
        <v>23.176729999999999</v>
      </c>
    </row>
    <row r="4466" spans="1:3" x14ac:dyDescent="0.2">
      <c r="A4466">
        <v>446.1</v>
      </c>
      <c r="B4466">
        <v>0.79539000000000004</v>
      </c>
      <c r="C4466">
        <v>23.177959999999999</v>
      </c>
    </row>
    <row r="4467" spans="1:3" x14ac:dyDescent="0.2">
      <c r="A4467">
        <v>446.2</v>
      </c>
      <c r="B4467">
        <v>0.79556000000000004</v>
      </c>
      <c r="C4467">
        <v>23.17794</v>
      </c>
    </row>
    <row r="4468" spans="1:3" x14ac:dyDescent="0.2">
      <c r="A4468">
        <v>446.3</v>
      </c>
      <c r="B4468">
        <v>0.79573000000000005</v>
      </c>
      <c r="C4468">
        <v>23.17764</v>
      </c>
    </row>
    <row r="4469" spans="1:3" x14ac:dyDescent="0.2">
      <c r="A4469">
        <v>446.4</v>
      </c>
      <c r="B4469">
        <v>0.79590000000000005</v>
      </c>
      <c r="C4469">
        <v>23.177890000000001</v>
      </c>
    </row>
    <row r="4470" spans="1:3" x14ac:dyDescent="0.2">
      <c r="A4470">
        <v>446.5</v>
      </c>
      <c r="B4470">
        <v>0.79605999999999999</v>
      </c>
      <c r="C4470">
        <v>23.17736</v>
      </c>
    </row>
    <row r="4471" spans="1:3" x14ac:dyDescent="0.2">
      <c r="A4471">
        <v>446.6</v>
      </c>
      <c r="B4471">
        <v>0.79622999999999999</v>
      </c>
      <c r="C4471">
        <v>23.178329999999999</v>
      </c>
    </row>
    <row r="4472" spans="1:3" x14ac:dyDescent="0.2">
      <c r="A4472">
        <v>446.7</v>
      </c>
      <c r="B4472">
        <v>0.79640999999999995</v>
      </c>
      <c r="C4472">
        <v>23.179780000000001</v>
      </c>
    </row>
    <row r="4473" spans="1:3" x14ac:dyDescent="0.2">
      <c r="A4473">
        <v>446.8</v>
      </c>
      <c r="B4473">
        <v>0.79657</v>
      </c>
      <c r="C4473">
        <v>23.179349999999999</v>
      </c>
    </row>
    <row r="4474" spans="1:3" x14ac:dyDescent="0.2">
      <c r="A4474">
        <v>446.9</v>
      </c>
      <c r="B4474">
        <v>0.79674</v>
      </c>
      <c r="C4474">
        <v>23.17848</v>
      </c>
    </row>
    <row r="4475" spans="1:3" x14ac:dyDescent="0.2">
      <c r="A4475">
        <v>447</v>
      </c>
      <c r="B4475">
        <v>0.79691999999999996</v>
      </c>
      <c r="C4475">
        <v>23.18009</v>
      </c>
    </row>
    <row r="4476" spans="1:3" x14ac:dyDescent="0.2">
      <c r="A4476">
        <v>447.1</v>
      </c>
      <c r="B4476">
        <v>0.79708000000000001</v>
      </c>
      <c r="C4476">
        <v>23.180150000000001</v>
      </c>
    </row>
    <row r="4477" spans="1:3" x14ac:dyDescent="0.2">
      <c r="A4477">
        <v>447.2</v>
      </c>
      <c r="B4477">
        <v>0.79725000000000001</v>
      </c>
      <c r="C4477">
        <v>23.180109999999999</v>
      </c>
    </row>
    <row r="4478" spans="1:3" x14ac:dyDescent="0.2">
      <c r="A4478">
        <v>447.3</v>
      </c>
      <c r="B4478">
        <v>0.79742000000000002</v>
      </c>
      <c r="C4478">
        <v>23.18074</v>
      </c>
    </row>
    <row r="4479" spans="1:3" x14ac:dyDescent="0.2">
      <c r="A4479">
        <v>447.4</v>
      </c>
      <c r="B4479">
        <v>0.79759000000000002</v>
      </c>
      <c r="C4479">
        <v>23.181950000000001</v>
      </c>
    </row>
    <row r="4480" spans="1:3" x14ac:dyDescent="0.2">
      <c r="A4480">
        <v>447.5</v>
      </c>
      <c r="B4480">
        <v>0.79776000000000002</v>
      </c>
      <c r="C4480">
        <v>23.181170000000002</v>
      </c>
    </row>
    <row r="4481" spans="1:3" x14ac:dyDescent="0.2">
      <c r="A4481">
        <v>447.6</v>
      </c>
      <c r="B4481">
        <v>0.79791999999999996</v>
      </c>
      <c r="C4481">
        <v>23.181069999999998</v>
      </c>
    </row>
    <row r="4482" spans="1:3" x14ac:dyDescent="0.2">
      <c r="A4482">
        <v>447.7</v>
      </c>
      <c r="B4482">
        <v>0.79810000000000003</v>
      </c>
      <c r="C4482">
        <v>23.18207</v>
      </c>
    </row>
    <row r="4483" spans="1:3" x14ac:dyDescent="0.2">
      <c r="A4483">
        <v>447.8</v>
      </c>
      <c r="B4483">
        <v>0.79827999999999999</v>
      </c>
      <c r="C4483">
        <v>23.182970000000001</v>
      </c>
    </row>
    <row r="4484" spans="1:3" x14ac:dyDescent="0.2">
      <c r="A4484">
        <v>447.9</v>
      </c>
      <c r="B4484">
        <v>0.79844999999999999</v>
      </c>
      <c r="C4484">
        <v>23.18441</v>
      </c>
    </row>
    <row r="4485" spans="1:3" x14ac:dyDescent="0.2">
      <c r="A4485">
        <v>448</v>
      </c>
      <c r="B4485">
        <v>0.79862</v>
      </c>
      <c r="C4485">
        <v>23.184979999999999</v>
      </c>
    </row>
    <row r="4486" spans="1:3" x14ac:dyDescent="0.2">
      <c r="A4486">
        <v>448.1</v>
      </c>
      <c r="B4486">
        <v>0.79881000000000002</v>
      </c>
      <c r="C4486">
        <v>23.187110000000001</v>
      </c>
    </row>
    <row r="4487" spans="1:3" x14ac:dyDescent="0.2">
      <c r="A4487">
        <v>448.2</v>
      </c>
      <c r="B4487">
        <v>0.79898999999999998</v>
      </c>
      <c r="C4487">
        <v>23.188600000000001</v>
      </c>
    </row>
    <row r="4488" spans="1:3" x14ac:dyDescent="0.2">
      <c r="A4488">
        <v>448.3</v>
      </c>
      <c r="B4488">
        <v>0.79917000000000005</v>
      </c>
      <c r="C4488">
        <v>23.189910000000001</v>
      </c>
    </row>
    <row r="4489" spans="1:3" x14ac:dyDescent="0.2">
      <c r="A4489">
        <v>448.4</v>
      </c>
      <c r="B4489">
        <v>0.79935</v>
      </c>
      <c r="C4489">
        <v>23.19032</v>
      </c>
    </row>
    <row r="4490" spans="1:3" x14ac:dyDescent="0.2">
      <c r="A4490">
        <v>448.5</v>
      </c>
      <c r="B4490">
        <v>0.79951000000000005</v>
      </c>
      <c r="C4490">
        <v>23.189119999999999</v>
      </c>
    </row>
    <row r="4491" spans="1:3" x14ac:dyDescent="0.2">
      <c r="A4491">
        <v>448.6</v>
      </c>
      <c r="B4491">
        <v>0.79966999999999999</v>
      </c>
      <c r="C4491">
        <v>23.186109999999999</v>
      </c>
    </row>
    <row r="4492" spans="1:3" x14ac:dyDescent="0.2">
      <c r="A4492">
        <v>448.7</v>
      </c>
      <c r="B4492">
        <v>0.79984</v>
      </c>
      <c r="C4492">
        <v>23.187090000000001</v>
      </c>
    </row>
    <row r="4493" spans="1:3" x14ac:dyDescent="0.2">
      <c r="A4493">
        <v>448.8</v>
      </c>
      <c r="B4493">
        <v>0.80001</v>
      </c>
      <c r="C4493">
        <v>23.186689999999999</v>
      </c>
    </row>
    <row r="4494" spans="1:3" x14ac:dyDescent="0.2">
      <c r="A4494">
        <v>448.9</v>
      </c>
      <c r="B4494">
        <v>0.80018</v>
      </c>
      <c r="C4494">
        <v>23.185849999999999</v>
      </c>
    </row>
    <row r="4495" spans="1:3" x14ac:dyDescent="0.2">
      <c r="A4495">
        <v>449</v>
      </c>
      <c r="B4495">
        <v>0.80035000000000001</v>
      </c>
      <c r="C4495">
        <v>23.185580000000002</v>
      </c>
    </row>
    <row r="4496" spans="1:3" x14ac:dyDescent="0.2">
      <c r="A4496">
        <v>449.1</v>
      </c>
      <c r="B4496">
        <v>0.80051000000000005</v>
      </c>
      <c r="C4496">
        <v>23.184229999999999</v>
      </c>
    </row>
    <row r="4497" spans="1:3" x14ac:dyDescent="0.2">
      <c r="A4497">
        <v>449.2</v>
      </c>
      <c r="B4497">
        <v>0.80067999999999995</v>
      </c>
      <c r="C4497">
        <v>23.18384</v>
      </c>
    </row>
    <row r="4498" spans="1:3" x14ac:dyDescent="0.2">
      <c r="A4498">
        <v>449.3</v>
      </c>
      <c r="B4498">
        <v>0.80084999999999995</v>
      </c>
      <c r="C4498">
        <v>23.184370000000001</v>
      </c>
    </row>
    <row r="4499" spans="1:3" x14ac:dyDescent="0.2">
      <c r="A4499">
        <v>449.4</v>
      </c>
      <c r="B4499">
        <v>0.80101999999999995</v>
      </c>
      <c r="C4499">
        <v>23.184719999999999</v>
      </c>
    </row>
    <row r="4500" spans="1:3" x14ac:dyDescent="0.2">
      <c r="A4500">
        <v>449.5</v>
      </c>
      <c r="B4500">
        <v>0.80118</v>
      </c>
      <c r="C4500">
        <v>23.183949999999999</v>
      </c>
    </row>
    <row r="4501" spans="1:3" x14ac:dyDescent="0.2">
      <c r="A4501">
        <v>449.6</v>
      </c>
      <c r="B4501">
        <v>0.80135000000000001</v>
      </c>
      <c r="C4501">
        <v>23.184159999999999</v>
      </c>
    </row>
    <row r="4502" spans="1:3" x14ac:dyDescent="0.2">
      <c r="A4502">
        <v>449.7</v>
      </c>
      <c r="B4502">
        <v>0.80152000000000001</v>
      </c>
      <c r="C4502">
        <v>23.183900000000001</v>
      </c>
    </row>
    <row r="4503" spans="1:3" x14ac:dyDescent="0.2">
      <c r="A4503">
        <v>449.8</v>
      </c>
      <c r="B4503">
        <v>0.80167999999999995</v>
      </c>
      <c r="C4503">
        <v>23.183599999999998</v>
      </c>
    </row>
    <row r="4504" spans="1:3" x14ac:dyDescent="0.2">
      <c r="A4504">
        <v>449.9</v>
      </c>
      <c r="B4504">
        <v>0.80184999999999995</v>
      </c>
      <c r="C4504">
        <v>23.18413</v>
      </c>
    </row>
    <row r="4505" spans="1:3" x14ac:dyDescent="0.2">
      <c r="A4505">
        <v>450</v>
      </c>
      <c r="B4505">
        <v>0.80201</v>
      </c>
      <c r="C4505">
        <v>23.184059999999999</v>
      </c>
    </row>
    <row r="4506" spans="1:3" x14ac:dyDescent="0.2">
      <c r="A4506">
        <v>450.1</v>
      </c>
      <c r="B4506">
        <v>0.80218999999999996</v>
      </c>
      <c r="C4506">
        <v>23.185269999999999</v>
      </c>
    </row>
    <row r="4507" spans="1:3" x14ac:dyDescent="0.2">
      <c r="A4507">
        <v>450.2</v>
      </c>
      <c r="B4507">
        <v>0.80232999999999999</v>
      </c>
      <c r="C4507">
        <v>23.183440000000001</v>
      </c>
    </row>
    <row r="4508" spans="1:3" x14ac:dyDescent="0.2">
      <c r="A4508">
        <v>450.3</v>
      </c>
      <c r="B4508">
        <v>0.80249999999999999</v>
      </c>
      <c r="C4508">
        <v>23.182400000000001</v>
      </c>
    </row>
    <row r="4509" spans="1:3" x14ac:dyDescent="0.2">
      <c r="A4509">
        <v>450.4</v>
      </c>
      <c r="B4509">
        <v>0.80266999999999999</v>
      </c>
      <c r="C4509">
        <v>23.1829</v>
      </c>
    </row>
    <row r="4510" spans="1:3" x14ac:dyDescent="0.2">
      <c r="A4510">
        <v>450.5</v>
      </c>
      <c r="B4510">
        <v>0.80284</v>
      </c>
      <c r="C4510">
        <v>23.18365</v>
      </c>
    </row>
    <row r="4511" spans="1:3" x14ac:dyDescent="0.2">
      <c r="A4511">
        <v>450.6</v>
      </c>
      <c r="B4511">
        <v>0.80300000000000005</v>
      </c>
      <c r="C4511">
        <v>23.183209999999999</v>
      </c>
    </row>
    <row r="4512" spans="1:3" x14ac:dyDescent="0.2">
      <c r="A4512">
        <v>450.7</v>
      </c>
      <c r="B4512">
        <v>0.80317000000000005</v>
      </c>
      <c r="C4512">
        <v>23.183610000000002</v>
      </c>
    </row>
    <row r="4513" spans="1:3" x14ac:dyDescent="0.2">
      <c r="A4513">
        <v>450.8</v>
      </c>
      <c r="B4513">
        <v>0.80334000000000005</v>
      </c>
      <c r="C4513">
        <v>23.18393</v>
      </c>
    </row>
    <row r="4514" spans="1:3" x14ac:dyDescent="0.2">
      <c r="A4514">
        <v>450.9</v>
      </c>
      <c r="B4514">
        <v>0.80350999999999995</v>
      </c>
      <c r="C4514">
        <v>23.18385</v>
      </c>
    </row>
    <row r="4515" spans="1:3" x14ac:dyDescent="0.2">
      <c r="A4515">
        <v>451</v>
      </c>
      <c r="B4515">
        <v>0.80367999999999995</v>
      </c>
      <c r="C4515">
        <v>23.183679999999999</v>
      </c>
    </row>
    <row r="4516" spans="1:3" x14ac:dyDescent="0.2">
      <c r="A4516">
        <v>451.1</v>
      </c>
      <c r="B4516">
        <v>0.80384</v>
      </c>
      <c r="C4516">
        <v>23.183589999999999</v>
      </c>
    </row>
    <row r="4517" spans="1:3" x14ac:dyDescent="0.2">
      <c r="A4517">
        <v>451.2</v>
      </c>
      <c r="B4517">
        <v>0.80401</v>
      </c>
      <c r="C4517">
        <v>23.18272</v>
      </c>
    </row>
    <row r="4518" spans="1:3" x14ac:dyDescent="0.2">
      <c r="A4518">
        <v>451.3</v>
      </c>
      <c r="B4518">
        <v>0.80418000000000001</v>
      </c>
      <c r="C4518">
        <v>23.18318</v>
      </c>
    </row>
    <row r="4519" spans="1:3" x14ac:dyDescent="0.2">
      <c r="A4519">
        <v>451.4</v>
      </c>
      <c r="B4519">
        <v>0.80435000000000001</v>
      </c>
      <c r="C4519">
        <v>23.182839999999999</v>
      </c>
    </row>
    <row r="4520" spans="1:3" x14ac:dyDescent="0.2">
      <c r="A4520">
        <v>451.5</v>
      </c>
      <c r="B4520">
        <v>0.80450999999999995</v>
      </c>
      <c r="C4520">
        <v>23.183129999999998</v>
      </c>
    </row>
    <row r="4521" spans="1:3" x14ac:dyDescent="0.2">
      <c r="A4521">
        <v>451.6</v>
      </c>
      <c r="B4521">
        <v>0.80464999999999998</v>
      </c>
      <c r="C4521">
        <v>23.18027</v>
      </c>
    </row>
    <row r="4522" spans="1:3" x14ac:dyDescent="0.2">
      <c r="A4522">
        <v>451.7</v>
      </c>
      <c r="B4522">
        <v>0.80481999999999998</v>
      </c>
      <c r="C4522">
        <v>23.179749999999999</v>
      </c>
    </row>
    <row r="4523" spans="1:3" x14ac:dyDescent="0.2">
      <c r="A4523">
        <v>451.8</v>
      </c>
      <c r="B4523">
        <v>0.80500000000000005</v>
      </c>
      <c r="C4523">
        <v>23.182099999999998</v>
      </c>
    </row>
    <row r="4524" spans="1:3" x14ac:dyDescent="0.2">
      <c r="A4524">
        <v>451.9</v>
      </c>
      <c r="B4524">
        <v>0.80518999999999996</v>
      </c>
      <c r="C4524">
        <v>23.186309999999999</v>
      </c>
    </row>
    <row r="4525" spans="1:3" x14ac:dyDescent="0.2">
      <c r="A4525">
        <v>452</v>
      </c>
      <c r="B4525">
        <v>0.80537000000000003</v>
      </c>
      <c r="C4525">
        <v>23.18665</v>
      </c>
    </row>
    <row r="4526" spans="1:3" x14ac:dyDescent="0.2">
      <c r="A4526">
        <v>452.1</v>
      </c>
      <c r="B4526">
        <v>0.80552000000000001</v>
      </c>
      <c r="C4526">
        <v>23.185459999999999</v>
      </c>
    </row>
    <row r="4527" spans="1:3" x14ac:dyDescent="0.2">
      <c r="A4527">
        <v>452.2</v>
      </c>
      <c r="B4527">
        <v>0.80567999999999995</v>
      </c>
      <c r="C4527">
        <v>23.18413</v>
      </c>
    </row>
    <row r="4528" spans="1:3" x14ac:dyDescent="0.2">
      <c r="A4528">
        <v>452.3</v>
      </c>
      <c r="B4528">
        <v>0.80584</v>
      </c>
      <c r="C4528">
        <v>23.184080000000002</v>
      </c>
    </row>
    <row r="4529" spans="1:3" x14ac:dyDescent="0.2">
      <c r="A4529">
        <v>452.4</v>
      </c>
      <c r="B4529">
        <v>0.80601</v>
      </c>
      <c r="C4529">
        <v>23.184950000000001</v>
      </c>
    </row>
    <row r="4530" spans="1:3" x14ac:dyDescent="0.2">
      <c r="A4530">
        <v>452.5</v>
      </c>
      <c r="B4530">
        <v>0.80618999999999996</v>
      </c>
      <c r="C4530">
        <v>23.18702</v>
      </c>
    </row>
    <row r="4531" spans="1:3" x14ac:dyDescent="0.2">
      <c r="A4531">
        <v>452.6</v>
      </c>
      <c r="B4531">
        <v>0.80635000000000001</v>
      </c>
      <c r="C4531">
        <v>23.185870000000001</v>
      </c>
    </row>
    <row r="4532" spans="1:3" x14ac:dyDescent="0.2">
      <c r="A4532">
        <v>452.7</v>
      </c>
      <c r="B4532">
        <v>0.80650999999999995</v>
      </c>
      <c r="C4532">
        <v>23.185939999999999</v>
      </c>
    </row>
    <row r="4533" spans="1:3" x14ac:dyDescent="0.2">
      <c r="A4533">
        <v>452.8</v>
      </c>
      <c r="B4533">
        <v>0.80667999999999995</v>
      </c>
      <c r="C4533">
        <v>23.18599</v>
      </c>
    </row>
    <row r="4534" spans="1:3" x14ac:dyDescent="0.2">
      <c r="A4534">
        <v>452.9</v>
      </c>
      <c r="B4534">
        <v>0.80684999999999996</v>
      </c>
      <c r="C4534">
        <v>23.185559999999999</v>
      </c>
    </row>
    <row r="4535" spans="1:3" x14ac:dyDescent="0.2">
      <c r="A4535">
        <v>453</v>
      </c>
      <c r="B4535">
        <v>0.80701000000000001</v>
      </c>
      <c r="C4535">
        <v>23.185960000000001</v>
      </c>
    </row>
    <row r="4536" spans="1:3" x14ac:dyDescent="0.2">
      <c r="A4536">
        <v>453.1</v>
      </c>
      <c r="B4536">
        <v>0.80717000000000005</v>
      </c>
      <c r="C4536">
        <v>23.18365</v>
      </c>
    </row>
    <row r="4537" spans="1:3" x14ac:dyDescent="0.2">
      <c r="A4537">
        <v>453.2</v>
      </c>
      <c r="B4537">
        <v>0.80735000000000001</v>
      </c>
      <c r="C4537">
        <v>23.184650000000001</v>
      </c>
    </row>
    <row r="4538" spans="1:3" x14ac:dyDescent="0.2">
      <c r="A4538">
        <v>453.3</v>
      </c>
      <c r="B4538">
        <v>0.80750999999999995</v>
      </c>
      <c r="C4538">
        <v>23.18411</v>
      </c>
    </row>
    <row r="4539" spans="1:3" x14ac:dyDescent="0.2">
      <c r="A4539">
        <v>453.4</v>
      </c>
      <c r="B4539">
        <v>0.80767999999999995</v>
      </c>
      <c r="C4539">
        <v>23.183820000000001</v>
      </c>
    </row>
    <row r="4540" spans="1:3" x14ac:dyDescent="0.2">
      <c r="A4540">
        <v>453.5</v>
      </c>
      <c r="B4540">
        <v>0.80784</v>
      </c>
      <c r="C4540">
        <v>23.184229999999999</v>
      </c>
    </row>
    <row r="4541" spans="1:3" x14ac:dyDescent="0.2">
      <c r="A4541">
        <v>453.6</v>
      </c>
      <c r="B4541">
        <v>0.80801000000000001</v>
      </c>
      <c r="C4541">
        <v>23.183730000000001</v>
      </c>
    </row>
    <row r="4542" spans="1:3" x14ac:dyDescent="0.2">
      <c r="A4542">
        <v>453.7</v>
      </c>
      <c r="B4542">
        <v>0.80817000000000005</v>
      </c>
      <c r="C4542">
        <v>23.182849999999998</v>
      </c>
    </row>
    <row r="4543" spans="1:3" x14ac:dyDescent="0.2">
      <c r="A4543">
        <v>453.8</v>
      </c>
      <c r="B4543">
        <v>0.80833999999999995</v>
      </c>
      <c r="C4543">
        <v>23.183330000000002</v>
      </c>
    </row>
    <row r="4544" spans="1:3" x14ac:dyDescent="0.2">
      <c r="A4544">
        <v>453.9</v>
      </c>
      <c r="B4544">
        <v>0.8085</v>
      </c>
      <c r="C4544">
        <v>23.185079999999999</v>
      </c>
    </row>
    <row r="4545" spans="1:3" x14ac:dyDescent="0.2">
      <c r="A4545">
        <v>454</v>
      </c>
      <c r="B4545">
        <v>0.80867</v>
      </c>
      <c r="C4545">
        <v>23.185359999999999</v>
      </c>
    </row>
    <row r="4546" spans="1:3" x14ac:dyDescent="0.2">
      <c r="A4546">
        <v>454.1</v>
      </c>
      <c r="B4546">
        <v>0.80881999999999998</v>
      </c>
      <c r="C4546">
        <v>23.185500000000001</v>
      </c>
    </row>
    <row r="4547" spans="1:3" x14ac:dyDescent="0.2">
      <c r="A4547">
        <v>454.2</v>
      </c>
      <c r="B4547">
        <v>0.80898999999999999</v>
      </c>
      <c r="C4547">
        <v>23.184449999999998</v>
      </c>
    </row>
    <row r="4548" spans="1:3" x14ac:dyDescent="0.2">
      <c r="A4548">
        <v>454.3</v>
      </c>
      <c r="B4548">
        <v>0.80913999999999997</v>
      </c>
      <c r="C4548">
        <v>23.183319999999998</v>
      </c>
    </row>
    <row r="4549" spans="1:3" x14ac:dyDescent="0.2">
      <c r="A4549">
        <v>454.4</v>
      </c>
      <c r="B4549">
        <v>0.80930999999999997</v>
      </c>
      <c r="C4549">
        <v>23.182169999999999</v>
      </c>
    </row>
    <row r="4550" spans="1:3" x14ac:dyDescent="0.2">
      <c r="A4550">
        <v>454.5</v>
      </c>
      <c r="B4550">
        <v>0.80945</v>
      </c>
      <c r="C4550">
        <v>23.180489999999999</v>
      </c>
    </row>
    <row r="4551" spans="1:3" x14ac:dyDescent="0.2">
      <c r="A4551">
        <v>454.6</v>
      </c>
      <c r="B4551">
        <v>0.80957999999999997</v>
      </c>
      <c r="C4551">
        <v>23.177910000000001</v>
      </c>
    </row>
    <row r="4552" spans="1:3" x14ac:dyDescent="0.2">
      <c r="A4552">
        <v>454.7</v>
      </c>
      <c r="B4552">
        <v>0.80974000000000002</v>
      </c>
      <c r="C4552">
        <v>23.174420000000001</v>
      </c>
    </row>
    <row r="4553" spans="1:3" x14ac:dyDescent="0.2">
      <c r="A4553">
        <v>454.8</v>
      </c>
      <c r="B4553">
        <v>0.80989999999999995</v>
      </c>
      <c r="C4553">
        <v>23.175229999999999</v>
      </c>
    </row>
    <row r="4554" spans="1:3" x14ac:dyDescent="0.2">
      <c r="A4554">
        <v>454.9</v>
      </c>
      <c r="B4554">
        <v>0.81006999999999996</v>
      </c>
      <c r="C4554">
        <v>23.177309999999999</v>
      </c>
    </row>
    <row r="4555" spans="1:3" x14ac:dyDescent="0.2">
      <c r="A4555">
        <v>455</v>
      </c>
      <c r="B4555">
        <v>0.81023000000000001</v>
      </c>
      <c r="C4555">
        <v>23.178650000000001</v>
      </c>
    </row>
    <row r="4556" spans="1:3" x14ac:dyDescent="0.2">
      <c r="A4556">
        <v>455.1</v>
      </c>
      <c r="B4556">
        <v>0.81040000000000001</v>
      </c>
      <c r="C4556">
        <v>23.17905</v>
      </c>
    </row>
    <row r="4557" spans="1:3" x14ac:dyDescent="0.2">
      <c r="A4557">
        <v>455.2</v>
      </c>
      <c r="B4557">
        <v>0.81057000000000001</v>
      </c>
      <c r="C4557">
        <v>23.180630000000001</v>
      </c>
    </row>
    <row r="4558" spans="1:3" x14ac:dyDescent="0.2">
      <c r="A4558">
        <v>455.3</v>
      </c>
      <c r="B4558">
        <v>0.81074000000000002</v>
      </c>
      <c r="C4558">
        <v>23.18149</v>
      </c>
    </row>
    <row r="4559" spans="1:3" x14ac:dyDescent="0.2">
      <c r="A4559">
        <v>455.4</v>
      </c>
      <c r="B4559">
        <v>0.81091000000000002</v>
      </c>
      <c r="C4559">
        <v>23.18159</v>
      </c>
    </row>
    <row r="4560" spans="1:3" x14ac:dyDescent="0.2">
      <c r="A4560">
        <v>455.5</v>
      </c>
      <c r="B4560">
        <v>0.81108000000000002</v>
      </c>
      <c r="C4560">
        <v>23.182839999999999</v>
      </c>
    </row>
    <row r="4561" spans="1:3" x14ac:dyDescent="0.2">
      <c r="A4561">
        <v>455.6</v>
      </c>
      <c r="B4561">
        <v>0.81123000000000001</v>
      </c>
      <c r="C4561">
        <v>23.181550000000001</v>
      </c>
    </row>
    <row r="4562" spans="1:3" x14ac:dyDescent="0.2">
      <c r="A4562">
        <v>455.7</v>
      </c>
      <c r="B4562">
        <v>0.81140999999999996</v>
      </c>
      <c r="C4562">
        <v>23.183260000000001</v>
      </c>
    </row>
    <row r="4563" spans="1:3" x14ac:dyDescent="0.2">
      <c r="A4563">
        <v>455.8</v>
      </c>
      <c r="B4563">
        <v>0.81157000000000001</v>
      </c>
      <c r="C4563">
        <v>23.183039999999998</v>
      </c>
    </row>
    <row r="4564" spans="1:3" x14ac:dyDescent="0.2">
      <c r="A4564">
        <v>455.9</v>
      </c>
      <c r="B4564">
        <v>0.81172999999999995</v>
      </c>
      <c r="C4564">
        <v>23.18261</v>
      </c>
    </row>
    <row r="4565" spans="1:3" x14ac:dyDescent="0.2">
      <c r="A4565">
        <v>456</v>
      </c>
      <c r="B4565">
        <v>0.81188000000000005</v>
      </c>
      <c r="C4565">
        <v>23.181339999999999</v>
      </c>
    </row>
    <row r="4566" spans="1:3" x14ac:dyDescent="0.2">
      <c r="A4566">
        <v>456.1</v>
      </c>
      <c r="B4566">
        <v>0.81205000000000005</v>
      </c>
      <c r="C4566">
        <v>23.180299999999999</v>
      </c>
    </row>
    <row r="4567" spans="1:3" x14ac:dyDescent="0.2">
      <c r="A4567">
        <v>456.2</v>
      </c>
      <c r="B4567">
        <v>0.81222000000000005</v>
      </c>
      <c r="C4567">
        <v>23.181740000000001</v>
      </c>
    </row>
    <row r="4568" spans="1:3" x14ac:dyDescent="0.2">
      <c r="A4568">
        <v>456.3</v>
      </c>
      <c r="B4568">
        <v>0.81238999999999995</v>
      </c>
      <c r="C4568">
        <v>23.18271</v>
      </c>
    </row>
    <row r="4569" spans="1:3" x14ac:dyDescent="0.2">
      <c r="A4569">
        <v>456.4</v>
      </c>
      <c r="B4569">
        <v>0.81254999999999999</v>
      </c>
      <c r="C4569">
        <v>23.18168</v>
      </c>
    </row>
    <row r="4570" spans="1:3" x14ac:dyDescent="0.2">
      <c r="A4570">
        <v>456.5</v>
      </c>
      <c r="B4570">
        <v>0.81272999999999995</v>
      </c>
      <c r="C4570">
        <v>23.183250000000001</v>
      </c>
    </row>
    <row r="4571" spans="1:3" x14ac:dyDescent="0.2">
      <c r="A4571">
        <v>456.6</v>
      </c>
      <c r="B4571">
        <v>0.81289999999999996</v>
      </c>
      <c r="C4571">
        <v>23.184979999999999</v>
      </c>
    </row>
    <row r="4572" spans="1:3" x14ac:dyDescent="0.2">
      <c r="A4572">
        <v>456.7</v>
      </c>
      <c r="B4572">
        <v>0.81306999999999996</v>
      </c>
      <c r="C4572">
        <v>23.185099999999998</v>
      </c>
    </row>
    <row r="4573" spans="1:3" x14ac:dyDescent="0.2">
      <c r="A4573">
        <v>456.8</v>
      </c>
      <c r="B4573">
        <v>0.81323999999999996</v>
      </c>
      <c r="C4573">
        <v>23.18535</v>
      </c>
    </row>
    <row r="4574" spans="1:3" x14ac:dyDescent="0.2">
      <c r="A4574">
        <v>456.9</v>
      </c>
      <c r="B4574">
        <v>0.81342000000000003</v>
      </c>
      <c r="C4574">
        <v>23.187639999999998</v>
      </c>
    </row>
    <row r="4575" spans="1:3" x14ac:dyDescent="0.2">
      <c r="A4575">
        <v>457</v>
      </c>
      <c r="B4575">
        <v>0.81357999999999997</v>
      </c>
      <c r="C4575">
        <v>23.18749</v>
      </c>
    </row>
    <row r="4576" spans="1:3" x14ac:dyDescent="0.2">
      <c r="A4576">
        <v>457.1</v>
      </c>
      <c r="B4576">
        <v>0.81374999999999997</v>
      </c>
      <c r="C4576">
        <v>23.18806</v>
      </c>
    </row>
    <row r="4577" spans="1:3" x14ac:dyDescent="0.2">
      <c r="A4577">
        <v>457.2</v>
      </c>
      <c r="B4577">
        <v>0.81393000000000004</v>
      </c>
      <c r="C4577">
        <v>23.18927</v>
      </c>
    </row>
    <row r="4578" spans="1:3" x14ac:dyDescent="0.2">
      <c r="A4578">
        <v>457.3</v>
      </c>
      <c r="B4578">
        <v>0.81411999999999995</v>
      </c>
      <c r="C4578">
        <v>23.191549999999999</v>
      </c>
    </row>
    <row r="4579" spans="1:3" x14ac:dyDescent="0.2">
      <c r="A4579">
        <v>457.4</v>
      </c>
      <c r="B4579">
        <v>0.81430000000000002</v>
      </c>
      <c r="C4579">
        <v>23.192779999999999</v>
      </c>
    </row>
    <row r="4580" spans="1:3" x14ac:dyDescent="0.2">
      <c r="A4580">
        <v>457.5</v>
      </c>
      <c r="B4580">
        <v>0.81449000000000005</v>
      </c>
      <c r="C4580">
        <v>23.194430000000001</v>
      </c>
    </row>
    <row r="4581" spans="1:3" x14ac:dyDescent="0.2">
      <c r="A4581">
        <v>457.6</v>
      </c>
      <c r="B4581">
        <v>0.81467999999999996</v>
      </c>
      <c r="C4581">
        <v>23.198</v>
      </c>
    </row>
    <row r="4582" spans="1:3" x14ac:dyDescent="0.2">
      <c r="A4582">
        <v>457.7</v>
      </c>
      <c r="B4582">
        <v>0.81486000000000003</v>
      </c>
      <c r="C4582">
        <v>23.197880000000001</v>
      </c>
    </row>
    <row r="4583" spans="1:3" x14ac:dyDescent="0.2">
      <c r="A4583">
        <v>457.8</v>
      </c>
      <c r="B4583">
        <v>0.81501999999999997</v>
      </c>
      <c r="C4583">
        <v>23.19528</v>
      </c>
    </row>
    <row r="4584" spans="1:3" x14ac:dyDescent="0.2">
      <c r="A4584">
        <v>457.9</v>
      </c>
      <c r="B4584">
        <v>0.81518999999999997</v>
      </c>
      <c r="C4584">
        <v>23.19472</v>
      </c>
    </row>
    <row r="4585" spans="1:3" x14ac:dyDescent="0.2">
      <c r="A4585">
        <v>458</v>
      </c>
      <c r="B4585">
        <v>0.81535999999999997</v>
      </c>
      <c r="C4585">
        <v>23.194839999999999</v>
      </c>
    </row>
    <row r="4586" spans="1:3" x14ac:dyDescent="0.2">
      <c r="A4586">
        <v>458.1</v>
      </c>
      <c r="B4586">
        <v>0.81552999999999998</v>
      </c>
      <c r="C4586">
        <v>23.193020000000001</v>
      </c>
    </row>
    <row r="4587" spans="1:3" x14ac:dyDescent="0.2">
      <c r="A4587">
        <v>458.2</v>
      </c>
      <c r="B4587">
        <v>0.81569999999999998</v>
      </c>
      <c r="C4587">
        <v>23.193760000000001</v>
      </c>
    </row>
    <row r="4588" spans="1:3" x14ac:dyDescent="0.2">
      <c r="A4588">
        <v>458.3</v>
      </c>
      <c r="B4588">
        <v>0.81586000000000003</v>
      </c>
      <c r="C4588">
        <v>23.193269999999998</v>
      </c>
    </row>
    <row r="4589" spans="1:3" x14ac:dyDescent="0.2">
      <c r="A4589">
        <v>458.4</v>
      </c>
      <c r="B4589">
        <v>0.81601999999999997</v>
      </c>
      <c r="C4589">
        <v>23.192609999999998</v>
      </c>
    </row>
    <row r="4590" spans="1:3" x14ac:dyDescent="0.2">
      <c r="A4590">
        <v>458.5</v>
      </c>
      <c r="B4590">
        <v>0.81618999999999997</v>
      </c>
      <c r="C4590">
        <v>23.192160000000001</v>
      </c>
    </row>
    <row r="4591" spans="1:3" x14ac:dyDescent="0.2">
      <c r="A4591">
        <v>458.6</v>
      </c>
      <c r="B4591">
        <v>0.81635999999999997</v>
      </c>
      <c r="C4591">
        <v>23.193269999999998</v>
      </c>
    </row>
    <row r="4592" spans="1:3" x14ac:dyDescent="0.2">
      <c r="A4592">
        <v>458.7</v>
      </c>
      <c r="B4592">
        <v>0.81652000000000002</v>
      </c>
      <c r="C4592">
        <v>23.192080000000001</v>
      </c>
    </row>
    <row r="4593" spans="1:3" x14ac:dyDescent="0.2">
      <c r="A4593">
        <v>458.8</v>
      </c>
      <c r="B4593">
        <v>0.81667999999999996</v>
      </c>
      <c r="C4593">
        <v>23.191479999999999</v>
      </c>
    </row>
    <row r="4594" spans="1:3" x14ac:dyDescent="0.2">
      <c r="A4594">
        <v>458.9</v>
      </c>
      <c r="B4594">
        <v>0.81684999999999997</v>
      </c>
      <c r="C4594">
        <v>23.191299999999998</v>
      </c>
    </row>
    <row r="4595" spans="1:3" x14ac:dyDescent="0.2">
      <c r="A4595">
        <v>459</v>
      </c>
      <c r="B4595">
        <v>0.81701000000000001</v>
      </c>
      <c r="C4595">
        <v>23.190429999999999</v>
      </c>
    </row>
    <row r="4596" spans="1:3" x14ac:dyDescent="0.2">
      <c r="A4596">
        <v>459.1</v>
      </c>
      <c r="B4596">
        <v>0.81718000000000002</v>
      </c>
      <c r="C4596">
        <v>23.19051</v>
      </c>
    </row>
    <row r="4597" spans="1:3" x14ac:dyDescent="0.2">
      <c r="A4597">
        <v>459.2</v>
      </c>
      <c r="B4597">
        <v>0.81733999999999996</v>
      </c>
      <c r="C4597">
        <v>23.189309999999999</v>
      </c>
    </row>
    <row r="4598" spans="1:3" x14ac:dyDescent="0.2">
      <c r="A4598">
        <v>459.3</v>
      </c>
      <c r="B4598">
        <v>0.81750999999999996</v>
      </c>
      <c r="C4598">
        <v>23.189889999999998</v>
      </c>
    </row>
    <row r="4599" spans="1:3" x14ac:dyDescent="0.2">
      <c r="A4599">
        <v>459.4</v>
      </c>
      <c r="B4599">
        <v>0.81767999999999996</v>
      </c>
      <c r="C4599">
        <v>23.188759999999998</v>
      </c>
    </row>
    <row r="4600" spans="1:3" x14ac:dyDescent="0.2">
      <c r="A4600">
        <v>459.5</v>
      </c>
      <c r="B4600">
        <v>0.81784999999999997</v>
      </c>
      <c r="C4600">
        <v>23.188749999999999</v>
      </c>
    </row>
    <row r="4601" spans="1:3" x14ac:dyDescent="0.2">
      <c r="A4601">
        <v>459.6</v>
      </c>
      <c r="B4601">
        <v>0.81801000000000001</v>
      </c>
      <c r="C4601">
        <v>23.18881</v>
      </c>
    </row>
    <row r="4602" spans="1:3" x14ac:dyDescent="0.2">
      <c r="A4602">
        <v>459.7</v>
      </c>
      <c r="B4602">
        <v>0.81818000000000002</v>
      </c>
      <c r="C4602">
        <v>23.188680000000002</v>
      </c>
    </row>
    <row r="4603" spans="1:3" x14ac:dyDescent="0.2">
      <c r="A4603">
        <v>459.8</v>
      </c>
      <c r="B4603">
        <v>0.81835000000000002</v>
      </c>
      <c r="C4603">
        <v>23.188389999999998</v>
      </c>
    </row>
    <row r="4604" spans="1:3" x14ac:dyDescent="0.2">
      <c r="A4604">
        <v>459.9</v>
      </c>
      <c r="B4604">
        <v>0.81852000000000003</v>
      </c>
      <c r="C4604">
        <v>23.187709999999999</v>
      </c>
    </row>
    <row r="4605" spans="1:3" x14ac:dyDescent="0.2">
      <c r="A4605">
        <v>460</v>
      </c>
      <c r="B4605">
        <v>0.81867999999999996</v>
      </c>
      <c r="C4605">
        <v>23.1874</v>
      </c>
    </row>
    <row r="4606" spans="1:3" x14ac:dyDescent="0.2">
      <c r="A4606">
        <v>460.1</v>
      </c>
      <c r="B4606">
        <v>0.81884999999999997</v>
      </c>
      <c r="C4606">
        <v>23.187660000000001</v>
      </c>
    </row>
    <row r="4607" spans="1:3" x14ac:dyDescent="0.2">
      <c r="A4607">
        <v>460.2</v>
      </c>
      <c r="B4607">
        <v>0.81901000000000002</v>
      </c>
      <c r="C4607">
        <v>23.186710000000001</v>
      </c>
    </row>
    <row r="4608" spans="1:3" x14ac:dyDescent="0.2">
      <c r="A4608">
        <v>460.3</v>
      </c>
      <c r="B4608">
        <v>0.81916999999999995</v>
      </c>
      <c r="C4608">
        <v>23.186209999999999</v>
      </c>
    </row>
    <row r="4609" spans="1:3" x14ac:dyDescent="0.2">
      <c r="A4609">
        <v>460.4</v>
      </c>
      <c r="B4609">
        <v>0.81933</v>
      </c>
      <c r="C4609">
        <v>23.18627</v>
      </c>
    </row>
    <row r="4610" spans="1:3" x14ac:dyDescent="0.2">
      <c r="A4610">
        <v>460.5</v>
      </c>
      <c r="B4610">
        <v>0.81950000000000001</v>
      </c>
      <c r="C4610">
        <v>23.186679999999999</v>
      </c>
    </row>
    <row r="4611" spans="1:3" x14ac:dyDescent="0.2">
      <c r="A4611">
        <v>460.6</v>
      </c>
      <c r="B4611">
        <v>0.81966000000000006</v>
      </c>
      <c r="C4611">
        <v>23.18619</v>
      </c>
    </row>
    <row r="4612" spans="1:3" x14ac:dyDescent="0.2">
      <c r="A4612">
        <v>460.7</v>
      </c>
      <c r="B4612">
        <v>0.81981999999999999</v>
      </c>
      <c r="C4612">
        <v>23.186</v>
      </c>
    </row>
    <row r="4613" spans="1:3" x14ac:dyDescent="0.2">
      <c r="A4613">
        <v>460.8</v>
      </c>
      <c r="B4613">
        <v>0.81999</v>
      </c>
      <c r="C4613">
        <v>23.185490000000001</v>
      </c>
    </row>
    <row r="4614" spans="1:3" x14ac:dyDescent="0.2">
      <c r="A4614">
        <v>460.9</v>
      </c>
      <c r="B4614">
        <v>0.82015000000000005</v>
      </c>
      <c r="C4614">
        <v>23.182469999999999</v>
      </c>
    </row>
    <row r="4615" spans="1:3" x14ac:dyDescent="0.2">
      <c r="A4615">
        <v>461</v>
      </c>
      <c r="B4615">
        <v>0.82030000000000003</v>
      </c>
      <c r="C4615">
        <v>23.181149999999999</v>
      </c>
    </row>
    <row r="4616" spans="1:3" x14ac:dyDescent="0.2">
      <c r="A4616">
        <v>461.1</v>
      </c>
      <c r="B4616">
        <v>0.82043999999999995</v>
      </c>
      <c r="C4616">
        <v>23.178629999999998</v>
      </c>
    </row>
    <row r="4617" spans="1:3" x14ac:dyDescent="0.2">
      <c r="A4617">
        <v>461.2</v>
      </c>
      <c r="B4617">
        <v>0.82059000000000004</v>
      </c>
      <c r="C4617">
        <v>23.17775</v>
      </c>
    </row>
    <row r="4618" spans="1:3" x14ac:dyDescent="0.2">
      <c r="A4618">
        <v>461.3</v>
      </c>
      <c r="B4618">
        <v>0.82074999999999998</v>
      </c>
      <c r="C4618">
        <v>23.177160000000001</v>
      </c>
    </row>
    <row r="4619" spans="1:3" x14ac:dyDescent="0.2">
      <c r="A4619">
        <v>461.4</v>
      </c>
      <c r="B4619">
        <v>0.82091999999999998</v>
      </c>
      <c r="C4619">
        <v>23.17756</v>
      </c>
    </row>
    <row r="4620" spans="1:3" x14ac:dyDescent="0.2">
      <c r="A4620">
        <v>461.5</v>
      </c>
      <c r="B4620">
        <v>0.82108000000000003</v>
      </c>
      <c r="C4620">
        <v>23.176469999999998</v>
      </c>
    </row>
    <row r="4621" spans="1:3" x14ac:dyDescent="0.2">
      <c r="A4621">
        <v>461.6</v>
      </c>
      <c r="B4621">
        <v>0.82123999999999997</v>
      </c>
      <c r="C4621">
        <v>23.176410000000001</v>
      </c>
    </row>
    <row r="4622" spans="1:3" x14ac:dyDescent="0.2">
      <c r="A4622">
        <v>461.7</v>
      </c>
      <c r="B4622">
        <v>0.82142000000000004</v>
      </c>
      <c r="C4622">
        <v>23.17953</v>
      </c>
    </row>
    <row r="4623" spans="1:3" x14ac:dyDescent="0.2">
      <c r="A4623">
        <v>461.8</v>
      </c>
      <c r="B4623">
        <v>0.82157999999999998</v>
      </c>
      <c r="C4623">
        <v>23.178570000000001</v>
      </c>
    </row>
    <row r="4624" spans="1:3" x14ac:dyDescent="0.2">
      <c r="A4624">
        <v>461.9</v>
      </c>
      <c r="B4624">
        <v>0.82174000000000003</v>
      </c>
      <c r="C4624">
        <v>23.177800000000001</v>
      </c>
    </row>
    <row r="4625" spans="1:3" x14ac:dyDescent="0.2">
      <c r="A4625">
        <v>462</v>
      </c>
      <c r="B4625">
        <v>0.82191999999999998</v>
      </c>
      <c r="C4625">
        <v>23.17934</v>
      </c>
    </row>
    <row r="4626" spans="1:3" x14ac:dyDescent="0.2">
      <c r="A4626">
        <v>462.1</v>
      </c>
      <c r="B4626">
        <v>0.82206999999999997</v>
      </c>
      <c r="C4626">
        <v>23.179349999999999</v>
      </c>
    </row>
    <row r="4627" spans="1:3" x14ac:dyDescent="0.2">
      <c r="A4627">
        <v>462.2</v>
      </c>
      <c r="B4627">
        <v>0.82223999999999997</v>
      </c>
      <c r="C4627">
        <v>23.179729999999999</v>
      </c>
    </row>
    <row r="4628" spans="1:3" x14ac:dyDescent="0.2">
      <c r="A4628">
        <v>462.3</v>
      </c>
      <c r="B4628">
        <v>0.82240999999999997</v>
      </c>
      <c r="C4628">
        <v>23.180489999999999</v>
      </c>
    </row>
    <row r="4629" spans="1:3" x14ac:dyDescent="0.2">
      <c r="A4629">
        <v>462.4</v>
      </c>
      <c r="B4629">
        <v>0.82257000000000002</v>
      </c>
      <c r="C4629">
        <v>23.180230000000002</v>
      </c>
    </row>
    <row r="4630" spans="1:3" x14ac:dyDescent="0.2">
      <c r="A4630">
        <v>462.5</v>
      </c>
      <c r="B4630">
        <v>0.82274000000000003</v>
      </c>
      <c r="C4630">
        <v>23.180199999999999</v>
      </c>
    </row>
    <row r="4631" spans="1:3" x14ac:dyDescent="0.2">
      <c r="A4631">
        <v>462.6</v>
      </c>
      <c r="B4631">
        <v>0.82291000000000003</v>
      </c>
      <c r="C4631">
        <v>23.181059999999999</v>
      </c>
    </row>
    <row r="4632" spans="1:3" x14ac:dyDescent="0.2">
      <c r="A4632">
        <v>462.7</v>
      </c>
      <c r="B4632">
        <v>0.82306999999999997</v>
      </c>
      <c r="C4632">
        <v>23.181080000000001</v>
      </c>
    </row>
    <row r="4633" spans="1:3" x14ac:dyDescent="0.2">
      <c r="A4633">
        <v>462.8</v>
      </c>
      <c r="B4633">
        <v>0.82323000000000002</v>
      </c>
      <c r="C4633">
        <v>23.180409999999998</v>
      </c>
    </row>
    <row r="4634" spans="1:3" x14ac:dyDescent="0.2">
      <c r="A4634">
        <v>462.9</v>
      </c>
      <c r="B4634">
        <v>0.82340000000000002</v>
      </c>
      <c r="C4634">
        <v>23.180630000000001</v>
      </c>
    </row>
    <row r="4635" spans="1:3" x14ac:dyDescent="0.2">
      <c r="A4635">
        <v>463</v>
      </c>
      <c r="B4635">
        <v>0.82357000000000002</v>
      </c>
      <c r="C4635">
        <v>23.180230000000002</v>
      </c>
    </row>
    <row r="4636" spans="1:3" x14ac:dyDescent="0.2">
      <c r="A4636">
        <v>463.1</v>
      </c>
      <c r="B4636">
        <v>0.82374000000000003</v>
      </c>
      <c r="C4636">
        <v>23.181509999999999</v>
      </c>
    </row>
    <row r="4637" spans="1:3" x14ac:dyDescent="0.2">
      <c r="A4637">
        <v>463.2</v>
      </c>
      <c r="B4637">
        <v>0.82391000000000003</v>
      </c>
      <c r="C4637">
        <v>23.182130000000001</v>
      </c>
    </row>
    <row r="4638" spans="1:3" x14ac:dyDescent="0.2">
      <c r="A4638">
        <v>463.3</v>
      </c>
      <c r="B4638">
        <v>0.82408000000000003</v>
      </c>
      <c r="C4638">
        <v>23.181979999999999</v>
      </c>
    </row>
    <row r="4639" spans="1:3" x14ac:dyDescent="0.2">
      <c r="A4639">
        <v>463.4</v>
      </c>
      <c r="B4639">
        <v>0.82425000000000004</v>
      </c>
      <c r="C4639">
        <v>23.182849999999998</v>
      </c>
    </row>
    <row r="4640" spans="1:3" x14ac:dyDescent="0.2">
      <c r="A4640">
        <v>463.5</v>
      </c>
      <c r="B4640">
        <v>0.82442000000000004</v>
      </c>
      <c r="C4640">
        <v>23.184010000000001</v>
      </c>
    </row>
    <row r="4641" spans="1:3" x14ac:dyDescent="0.2">
      <c r="A4641">
        <v>463.6</v>
      </c>
      <c r="B4641">
        <v>0.82459000000000005</v>
      </c>
      <c r="C4641">
        <v>23.18413</v>
      </c>
    </row>
    <row r="4642" spans="1:3" x14ac:dyDescent="0.2">
      <c r="A4642">
        <v>463.7</v>
      </c>
      <c r="B4642">
        <v>0.82476000000000005</v>
      </c>
      <c r="C4642">
        <v>23.183409999999999</v>
      </c>
    </row>
    <row r="4643" spans="1:3" x14ac:dyDescent="0.2">
      <c r="A4643">
        <v>463.8</v>
      </c>
      <c r="B4643">
        <v>0.82491999999999999</v>
      </c>
      <c r="C4643">
        <v>23.18205</v>
      </c>
    </row>
    <row r="4644" spans="1:3" x14ac:dyDescent="0.2">
      <c r="A4644">
        <v>463.9</v>
      </c>
      <c r="B4644">
        <v>0.82508000000000004</v>
      </c>
      <c r="C4644">
        <v>23.181329999999999</v>
      </c>
    </row>
    <row r="4645" spans="1:3" x14ac:dyDescent="0.2">
      <c r="A4645">
        <v>464</v>
      </c>
      <c r="B4645">
        <v>0.82525000000000004</v>
      </c>
      <c r="C4645">
        <v>23.18206</v>
      </c>
    </row>
    <row r="4646" spans="1:3" x14ac:dyDescent="0.2">
      <c r="A4646">
        <v>464.1</v>
      </c>
      <c r="B4646">
        <v>0.82540999999999998</v>
      </c>
      <c r="C4646">
        <v>23.181090000000001</v>
      </c>
    </row>
    <row r="4647" spans="1:3" x14ac:dyDescent="0.2">
      <c r="A4647">
        <v>464.2</v>
      </c>
      <c r="B4647">
        <v>0.82557000000000003</v>
      </c>
      <c r="C4647">
        <v>23.181819999999998</v>
      </c>
    </row>
    <row r="4648" spans="1:3" x14ac:dyDescent="0.2">
      <c r="A4648">
        <v>464.3</v>
      </c>
      <c r="B4648">
        <v>0.82574000000000003</v>
      </c>
      <c r="C4648">
        <v>23.181940000000001</v>
      </c>
    </row>
    <row r="4649" spans="1:3" x14ac:dyDescent="0.2">
      <c r="A4649">
        <v>464.4</v>
      </c>
      <c r="B4649">
        <v>0.82589000000000001</v>
      </c>
      <c r="C4649">
        <v>23.18112</v>
      </c>
    </row>
    <row r="4650" spans="1:3" x14ac:dyDescent="0.2">
      <c r="A4650">
        <v>464.5</v>
      </c>
      <c r="B4650">
        <v>0.82606000000000002</v>
      </c>
      <c r="C4650">
        <v>23.180769999999999</v>
      </c>
    </row>
    <row r="4651" spans="1:3" x14ac:dyDescent="0.2">
      <c r="A4651">
        <v>464.6</v>
      </c>
      <c r="B4651">
        <v>0.82621999999999995</v>
      </c>
      <c r="C4651">
        <v>23.1814</v>
      </c>
    </row>
    <row r="4652" spans="1:3" x14ac:dyDescent="0.2">
      <c r="A4652">
        <v>464.7</v>
      </c>
      <c r="B4652">
        <v>0.82638999999999996</v>
      </c>
      <c r="C4652">
        <v>23.181470000000001</v>
      </c>
    </row>
    <row r="4653" spans="1:3" x14ac:dyDescent="0.2">
      <c r="A4653">
        <v>464.8</v>
      </c>
      <c r="B4653">
        <v>0.82655999999999996</v>
      </c>
      <c r="C4653">
        <v>23.181699999999999</v>
      </c>
    </row>
    <row r="4654" spans="1:3" x14ac:dyDescent="0.2">
      <c r="A4654">
        <v>464.9</v>
      </c>
      <c r="B4654">
        <v>0.82672999999999996</v>
      </c>
      <c r="C4654">
        <v>23.18159</v>
      </c>
    </row>
    <row r="4655" spans="1:3" x14ac:dyDescent="0.2">
      <c r="A4655">
        <v>465</v>
      </c>
      <c r="B4655">
        <v>0.82689999999999997</v>
      </c>
      <c r="C4655">
        <v>23.18074</v>
      </c>
    </row>
    <row r="4656" spans="1:3" x14ac:dyDescent="0.2">
      <c r="A4656">
        <v>465.1</v>
      </c>
      <c r="B4656">
        <v>0.82706000000000002</v>
      </c>
      <c r="C4656">
        <v>23.181740000000001</v>
      </c>
    </row>
    <row r="4657" spans="1:3" x14ac:dyDescent="0.2">
      <c r="A4657">
        <v>465.2</v>
      </c>
      <c r="B4657">
        <v>0.82723000000000002</v>
      </c>
      <c r="C4657">
        <v>23.181450000000002</v>
      </c>
    </row>
    <row r="4658" spans="1:3" x14ac:dyDescent="0.2">
      <c r="A4658">
        <v>465.3</v>
      </c>
      <c r="B4658">
        <v>0.82740000000000002</v>
      </c>
      <c r="C4658">
        <v>23.18299</v>
      </c>
    </row>
    <row r="4659" spans="1:3" x14ac:dyDescent="0.2">
      <c r="A4659">
        <v>465.4</v>
      </c>
      <c r="B4659">
        <v>0.82757999999999998</v>
      </c>
      <c r="C4659">
        <v>23.18449</v>
      </c>
    </row>
    <row r="4660" spans="1:3" x14ac:dyDescent="0.2">
      <c r="A4660">
        <v>465.5</v>
      </c>
      <c r="B4660">
        <v>0.82774000000000003</v>
      </c>
      <c r="C4660">
        <v>23.184439999999999</v>
      </c>
    </row>
    <row r="4661" spans="1:3" x14ac:dyDescent="0.2">
      <c r="A4661">
        <v>465.6</v>
      </c>
      <c r="B4661">
        <v>0.82791000000000003</v>
      </c>
      <c r="C4661">
        <v>23.184329999999999</v>
      </c>
    </row>
    <row r="4662" spans="1:3" x14ac:dyDescent="0.2">
      <c r="A4662">
        <v>465.7</v>
      </c>
      <c r="B4662">
        <v>0.82806999999999997</v>
      </c>
      <c r="C4662">
        <v>23.1844</v>
      </c>
    </row>
    <row r="4663" spans="1:3" x14ac:dyDescent="0.2">
      <c r="A4663">
        <v>465.8</v>
      </c>
      <c r="B4663">
        <v>0.82823999999999998</v>
      </c>
      <c r="C4663">
        <v>23.185120000000001</v>
      </c>
    </row>
    <row r="4664" spans="1:3" x14ac:dyDescent="0.2">
      <c r="A4664">
        <v>465.9</v>
      </c>
      <c r="B4664">
        <v>0.82840999999999998</v>
      </c>
      <c r="C4664">
        <v>23.18637</v>
      </c>
    </row>
    <row r="4665" spans="1:3" x14ac:dyDescent="0.2">
      <c r="A4665">
        <v>466</v>
      </c>
      <c r="B4665">
        <v>0.82859000000000005</v>
      </c>
      <c r="C4665">
        <v>23.1875</v>
      </c>
    </row>
    <row r="4666" spans="1:3" x14ac:dyDescent="0.2">
      <c r="A4666">
        <v>466.1</v>
      </c>
      <c r="B4666">
        <v>0.82874999999999999</v>
      </c>
      <c r="C4666">
        <v>23.187580000000001</v>
      </c>
    </row>
    <row r="4667" spans="1:3" x14ac:dyDescent="0.2">
      <c r="A4667">
        <v>466.2</v>
      </c>
      <c r="B4667">
        <v>0.82891000000000004</v>
      </c>
      <c r="C4667">
        <v>23.186299999999999</v>
      </c>
    </row>
    <row r="4668" spans="1:3" x14ac:dyDescent="0.2">
      <c r="A4668">
        <v>466.3</v>
      </c>
      <c r="B4668">
        <v>0.82908000000000004</v>
      </c>
      <c r="C4668">
        <v>23.185919999999999</v>
      </c>
    </row>
    <row r="4669" spans="1:3" x14ac:dyDescent="0.2">
      <c r="A4669">
        <v>466.4</v>
      </c>
      <c r="B4669">
        <v>0.82923999999999998</v>
      </c>
      <c r="C4669">
        <v>23.185390000000002</v>
      </c>
    </row>
    <row r="4670" spans="1:3" x14ac:dyDescent="0.2">
      <c r="A4670">
        <v>466.5</v>
      </c>
      <c r="B4670">
        <v>0.82942000000000005</v>
      </c>
      <c r="C4670">
        <v>23.185320000000001</v>
      </c>
    </row>
    <row r="4671" spans="1:3" x14ac:dyDescent="0.2">
      <c r="A4671">
        <v>466.6</v>
      </c>
      <c r="B4671">
        <v>0.82959000000000005</v>
      </c>
      <c r="C4671">
        <v>23.186</v>
      </c>
    </row>
    <row r="4672" spans="1:3" x14ac:dyDescent="0.2">
      <c r="A4672">
        <v>466.7</v>
      </c>
      <c r="B4672">
        <v>0.82976000000000005</v>
      </c>
      <c r="C4672">
        <v>23.187100000000001</v>
      </c>
    </row>
    <row r="4673" spans="1:3" x14ac:dyDescent="0.2">
      <c r="A4673">
        <v>466.8</v>
      </c>
      <c r="B4673">
        <v>0.82992999999999995</v>
      </c>
      <c r="C4673">
        <v>23.186699999999998</v>
      </c>
    </row>
    <row r="4674" spans="1:3" x14ac:dyDescent="0.2">
      <c r="A4674">
        <v>466.9</v>
      </c>
      <c r="B4674">
        <v>0.83009999999999995</v>
      </c>
      <c r="C4674">
        <v>23.187110000000001</v>
      </c>
    </row>
    <row r="4675" spans="1:3" x14ac:dyDescent="0.2">
      <c r="A4675">
        <v>467</v>
      </c>
      <c r="B4675">
        <v>0.83026999999999995</v>
      </c>
      <c r="C4675">
        <v>23.18759</v>
      </c>
    </row>
    <row r="4676" spans="1:3" x14ac:dyDescent="0.2">
      <c r="A4676">
        <v>467.1</v>
      </c>
      <c r="B4676">
        <v>0.83043999999999996</v>
      </c>
      <c r="C4676">
        <v>23.187670000000001</v>
      </c>
    </row>
    <row r="4677" spans="1:3" x14ac:dyDescent="0.2">
      <c r="A4677">
        <v>467.2</v>
      </c>
      <c r="B4677">
        <v>0.83060999999999996</v>
      </c>
      <c r="C4677">
        <v>23.188469999999999</v>
      </c>
    </row>
    <row r="4678" spans="1:3" x14ac:dyDescent="0.2">
      <c r="A4678">
        <v>467.3</v>
      </c>
      <c r="B4678">
        <v>0.83077999999999996</v>
      </c>
      <c r="C4678">
        <v>23.189170000000001</v>
      </c>
    </row>
    <row r="4679" spans="1:3" x14ac:dyDescent="0.2">
      <c r="A4679">
        <v>467.4</v>
      </c>
      <c r="B4679">
        <v>0.83096000000000003</v>
      </c>
      <c r="C4679">
        <v>23.189050000000002</v>
      </c>
    </row>
    <row r="4680" spans="1:3" x14ac:dyDescent="0.2">
      <c r="A4680">
        <v>467.5</v>
      </c>
      <c r="B4680">
        <v>0.83111999999999997</v>
      </c>
      <c r="C4680">
        <v>23.189360000000001</v>
      </c>
    </row>
    <row r="4681" spans="1:3" x14ac:dyDescent="0.2">
      <c r="A4681">
        <v>467.6</v>
      </c>
      <c r="B4681">
        <v>0.83130000000000004</v>
      </c>
      <c r="C4681">
        <v>23.190339999999999</v>
      </c>
    </row>
    <row r="4682" spans="1:3" x14ac:dyDescent="0.2">
      <c r="A4682">
        <v>467.7</v>
      </c>
      <c r="B4682">
        <v>0.83148</v>
      </c>
      <c r="C4682">
        <v>23.191220000000001</v>
      </c>
    </row>
    <row r="4683" spans="1:3" x14ac:dyDescent="0.2">
      <c r="A4683">
        <v>467.8</v>
      </c>
      <c r="B4683">
        <v>0.83165</v>
      </c>
      <c r="C4683">
        <v>23.192240000000002</v>
      </c>
    </row>
    <row r="4684" spans="1:3" x14ac:dyDescent="0.2">
      <c r="A4684">
        <v>467.9</v>
      </c>
      <c r="B4684">
        <v>0.83182999999999996</v>
      </c>
      <c r="C4684">
        <v>23.19239</v>
      </c>
    </row>
    <row r="4685" spans="1:3" x14ac:dyDescent="0.2">
      <c r="A4685">
        <v>468</v>
      </c>
      <c r="B4685">
        <v>0.83199999999999996</v>
      </c>
      <c r="C4685">
        <v>23.19248</v>
      </c>
    </row>
    <row r="4686" spans="1:3" x14ac:dyDescent="0.2">
      <c r="A4686">
        <v>468.1</v>
      </c>
      <c r="B4686">
        <v>0.83218000000000003</v>
      </c>
      <c r="C4686">
        <v>23.193439999999999</v>
      </c>
    </row>
    <row r="4687" spans="1:3" x14ac:dyDescent="0.2">
      <c r="A4687">
        <v>468.2</v>
      </c>
      <c r="B4687">
        <v>0.83235000000000003</v>
      </c>
      <c r="C4687">
        <v>23.193629999999999</v>
      </c>
    </row>
    <row r="4688" spans="1:3" x14ac:dyDescent="0.2">
      <c r="A4688">
        <v>468.3</v>
      </c>
      <c r="B4688">
        <v>0.83252000000000004</v>
      </c>
      <c r="C4688">
        <v>23.19389</v>
      </c>
    </row>
    <row r="4689" spans="1:3" x14ac:dyDescent="0.2">
      <c r="A4689">
        <v>468.4</v>
      </c>
      <c r="B4689">
        <v>0.83269000000000004</v>
      </c>
      <c r="C4689">
        <v>23.192710000000002</v>
      </c>
    </row>
    <row r="4690" spans="1:3" x14ac:dyDescent="0.2">
      <c r="A4690">
        <v>468.5</v>
      </c>
      <c r="B4690">
        <v>0.83284999999999998</v>
      </c>
      <c r="C4690">
        <v>23.191569999999999</v>
      </c>
    </row>
    <row r="4691" spans="1:3" x14ac:dyDescent="0.2">
      <c r="A4691">
        <v>468.6</v>
      </c>
      <c r="B4691">
        <v>0.83301999999999998</v>
      </c>
      <c r="C4691">
        <v>23.191179999999999</v>
      </c>
    </row>
    <row r="4692" spans="1:3" x14ac:dyDescent="0.2">
      <c r="A4692">
        <v>468.7</v>
      </c>
      <c r="B4692">
        <v>0.83318999999999999</v>
      </c>
      <c r="C4692">
        <v>23.191500000000001</v>
      </c>
    </row>
    <row r="4693" spans="1:3" x14ac:dyDescent="0.2">
      <c r="A4693">
        <v>468.8</v>
      </c>
      <c r="B4693">
        <v>0.83335000000000004</v>
      </c>
      <c r="C4693">
        <v>23.190799999999999</v>
      </c>
    </row>
    <row r="4694" spans="1:3" x14ac:dyDescent="0.2">
      <c r="A4694">
        <v>468.9</v>
      </c>
      <c r="B4694">
        <v>0.83350999999999997</v>
      </c>
      <c r="C4694">
        <v>23.19014</v>
      </c>
    </row>
    <row r="4695" spans="1:3" x14ac:dyDescent="0.2">
      <c r="A4695">
        <v>469</v>
      </c>
      <c r="B4695">
        <v>0.83367999999999998</v>
      </c>
      <c r="C4695">
        <v>23.19032</v>
      </c>
    </row>
    <row r="4696" spans="1:3" x14ac:dyDescent="0.2">
      <c r="A4696">
        <v>469.1</v>
      </c>
      <c r="B4696">
        <v>0.83384000000000003</v>
      </c>
      <c r="C4696">
        <v>23.190370000000001</v>
      </c>
    </row>
    <row r="4697" spans="1:3" x14ac:dyDescent="0.2">
      <c r="A4697">
        <v>469.2</v>
      </c>
      <c r="B4697">
        <v>0.83401000000000003</v>
      </c>
      <c r="C4697">
        <v>23.189540000000001</v>
      </c>
    </row>
    <row r="4698" spans="1:3" x14ac:dyDescent="0.2">
      <c r="A4698">
        <v>469.3</v>
      </c>
      <c r="B4698">
        <v>0.83416999999999997</v>
      </c>
      <c r="C4698">
        <v>23.189530000000001</v>
      </c>
    </row>
    <row r="4699" spans="1:3" x14ac:dyDescent="0.2">
      <c r="A4699">
        <v>469.4</v>
      </c>
      <c r="B4699">
        <v>0.83433000000000002</v>
      </c>
      <c r="C4699">
        <v>23.189029999999999</v>
      </c>
    </row>
    <row r="4700" spans="1:3" x14ac:dyDescent="0.2">
      <c r="A4700">
        <v>469.5</v>
      </c>
      <c r="B4700">
        <v>0.83450000000000002</v>
      </c>
      <c r="C4700">
        <v>23.187750000000001</v>
      </c>
    </row>
    <row r="4701" spans="1:3" x14ac:dyDescent="0.2">
      <c r="A4701">
        <v>469.6</v>
      </c>
      <c r="B4701">
        <v>0.83467000000000002</v>
      </c>
      <c r="C4701">
        <v>23.18817</v>
      </c>
    </row>
    <row r="4702" spans="1:3" x14ac:dyDescent="0.2">
      <c r="A4702">
        <v>469.7</v>
      </c>
      <c r="B4702">
        <v>0.83484000000000003</v>
      </c>
      <c r="C4702">
        <v>23.188269999999999</v>
      </c>
    </row>
    <row r="4703" spans="1:3" x14ac:dyDescent="0.2">
      <c r="A4703">
        <v>469.8</v>
      </c>
      <c r="B4703">
        <v>0.83501000000000003</v>
      </c>
      <c r="C4703">
        <v>23.187570000000001</v>
      </c>
    </row>
    <row r="4704" spans="1:3" x14ac:dyDescent="0.2">
      <c r="A4704">
        <v>469.9</v>
      </c>
      <c r="B4704">
        <v>0.83516999999999997</v>
      </c>
      <c r="C4704">
        <v>23.186730000000001</v>
      </c>
    </row>
    <row r="4705" spans="1:3" x14ac:dyDescent="0.2">
      <c r="A4705">
        <v>470</v>
      </c>
      <c r="B4705">
        <v>0.83533999999999997</v>
      </c>
      <c r="C4705">
        <v>23.186419999999998</v>
      </c>
    </row>
    <row r="4706" spans="1:3" x14ac:dyDescent="0.2">
      <c r="A4706">
        <v>470.1</v>
      </c>
      <c r="B4706">
        <v>0.83550999999999997</v>
      </c>
      <c r="C4706">
        <v>23.18657</v>
      </c>
    </row>
    <row r="4707" spans="1:3" x14ac:dyDescent="0.2">
      <c r="A4707">
        <v>470.2</v>
      </c>
      <c r="B4707">
        <v>0.83567999999999998</v>
      </c>
      <c r="C4707">
        <v>23.186150000000001</v>
      </c>
    </row>
    <row r="4708" spans="1:3" x14ac:dyDescent="0.2">
      <c r="A4708">
        <v>470.3</v>
      </c>
      <c r="B4708">
        <v>0.83584999999999998</v>
      </c>
      <c r="C4708">
        <v>23.18683</v>
      </c>
    </row>
    <row r="4709" spans="1:3" x14ac:dyDescent="0.2">
      <c r="A4709">
        <v>470.4</v>
      </c>
      <c r="B4709">
        <v>0.83601000000000003</v>
      </c>
      <c r="C4709">
        <v>23.186240000000002</v>
      </c>
    </row>
    <row r="4710" spans="1:3" x14ac:dyDescent="0.2">
      <c r="A4710">
        <v>470.5</v>
      </c>
      <c r="B4710">
        <v>0.83616999999999997</v>
      </c>
      <c r="C4710">
        <v>23.186160000000001</v>
      </c>
    </row>
    <row r="4711" spans="1:3" x14ac:dyDescent="0.2">
      <c r="A4711">
        <v>470.6</v>
      </c>
      <c r="B4711">
        <v>0.83633999999999997</v>
      </c>
      <c r="C4711">
        <v>23.186250000000001</v>
      </c>
    </row>
    <row r="4712" spans="1:3" x14ac:dyDescent="0.2">
      <c r="A4712">
        <v>470.7</v>
      </c>
      <c r="B4712">
        <v>0.83650999999999998</v>
      </c>
      <c r="C4712">
        <v>23.18628</v>
      </c>
    </row>
    <row r="4713" spans="1:3" x14ac:dyDescent="0.2">
      <c r="A4713">
        <v>470.8</v>
      </c>
      <c r="B4713">
        <v>0.83667000000000002</v>
      </c>
      <c r="C4713">
        <v>23.186029999999999</v>
      </c>
    </row>
    <row r="4714" spans="1:3" x14ac:dyDescent="0.2">
      <c r="A4714">
        <v>470.9</v>
      </c>
      <c r="B4714">
        <v>0.83684000000000003</v>
      </c>
      <c r="C4714">
        <v>23.186119999999999</v>
      </c>
    </row>
    <row r="4715" spans="1:3" x14ac:dyDescent="0.2">
      <c r="A4715">
        <v>471</v>
      </c>
      <c r="B4715">
        <v>0.83701000000000003</v>
      </c>
      <c r="C4715">
        <v>23.18619</v>
      </c>
    </row>
    <row r="4716" spans="1:3" x14ac:dyDescent="0.2">
      <c r="A4716">
        <v>471.1</v>
      </c>
      <c r="B4716">
        <v>0.83716999999999997</v>
      </c>
      <c r="C4716">
        <v>23.186240000000002</v>
      </c>
    </row>
    <row r="4717" spans="1:3" x14ac:dyDescent="0.2">
      <c r="A4717">
        <v>471.2</v>
      </c>
      <c r="B4717">
        <v>0.83733999999999997</v>
      </c>
      <c r="C4717">
        <v>23.186350000000001</v>
      </c>
    </row>
    <row r="4718" spans="1:3" x14ac:dyDescent="0.2">
      <c r="A4718">
        <v>471.3</v>
      </c>
      <c r="B4718">
        <v>0.83748999999999996</v>
      </c>
      <c r="C4718">
        <v>23.185659999999999</v>
      </c>
    </row>
    <row r="4719" spans="1:3" x14ac:dyDescent="0.2">
      <c r="A4719">
        <v>471.4</v>
      </c>
      <c r="B4719">
        <v>0.83767000000000003</v>
      </c>
      <c r="C4719">
        <v>23.186129999999999</v>
      </c>
    </row>
    <row r="4720" spans="1:3" x14ac:dyDescent="0.2">
      <c r="A4720">
        <v>471.5</v>
      </c>
      <c r="B4720">
        <v>0.83782999999999996</v>
      </c>
      <c r="C4720">
        <v>23.185680000000001</v>
      </c>
    </row>
    <row r="4721" spans="1:3" x14ac:dyDescent="0.2">
      <c r="A4721">
        <v>471.6</v>
      </c>
      <c r="B4721">
        <v>0.83799999999999997</v>
      </c>
      <c r="C4721">
        <v>23.185880000000001</v>
      </c>
    </row>
    <row r="4722" spans="1:3" x14ac:dyDescent="0.2">
      <c r="A4722">
        <v>471.7</v>
      </c>
      <c r="B4722">
        <v>0.83816999999999997</v>
      </c>
      <c r="C4722">
        <v>23.185469999999999</v>
      </c>
    </row>
    <row r="4723" spans="1:3" x14ac:dyDescent="0.2">
      <c r="A4723">
        <v>471.8</v>
      </c>
      <c r="B4723">
        <v>0.83833999999999997</v>
      </c>
      <c r="C4723">
        <v>23.186409999999999</v>
      </c>
    </row>
    <row r="4724" spans="1:3" x14ac:dyDescent="0.2">
      <c r="A4724">
        <v>471.9</v>
      </c>
      <c r="B4724">
        <v>0.83850999999999998</v>
      </c>
      <c r="C4724">
        <v>23.18608</v>
      </c>
    </row>
    <row r="4725" spans="1:3" x14ac:dyDescent="0.2">
      <c r="A4725">
        <v>472</v>
      </c>
      <c r="B4725">
        <v>0.83867999999999998</v>
      </c>
      <c r="C4725">
        <v>23.18628</v>
      </c>
    </row>
    <row r="4726" spans="1:3" x14ac:dyDescent="0.2">
      <c r="A4726">
        <v>472.1</v>
      </c>
      <c r="B4726">
        <v>0.83884999999999998</v>
      </c>
      <c r="C4726">
        <v>23.18599</v>
      </c>
    </row>
    <row r="4727" spans="1:3" x14ac:dyDescent="0.2">
      <c r="A4727">
        <v>472.2</v>
      </c>
      <c r="B4727">
        <v>0.83901999999999999</v>
      </c>
      <c r="C4727">
        <v>23.186129999999999</v>
      </c>
    </row>
    <row r="4728" spans="1:3" x14ac:dyDescent="0.2">
      <c r="A4728">
        <v>472.3</v>
      </c>
      <c r="B4728">
        <v>0.83918000000000004</v>
      </c>
      <c r="C4728">
        <v>23.185189999999999</v>
      </c>
    </row>
    <row r="4729" spans="1:3" x14ac:dyDescent="0.2">
      <c r="A4729">
        <v>472.4</v>
      </c>
      <c r="B4729">
        <v>0.83935000000000004</v>
      </c>
      <c r="C4729">
        <v>23.18544</v>
      </c>
    </row>
    <row r="4730" spans="1:3" x14ac:dyDescent="0.2">
      <c r="A4730">
        <v>472.5</v>
      </c>
      <c r="B4730">
        <v>0.83952000000000004</v>
      </c>
      <c r="C4730">
        <v>23.185649999999999</v>
      </c>
    </row>
    <row r="4731" spans="1:3" x14ac:dyDescent="0.2">
      <c r="A4731">
        <v>472.6</v>
      </c>
      <c r="B4731">
        <v>0.83967999999999998</v>
      </c>
      <c r="C4731">
        <v>23.184740000000001</v>
      </c>
    </row>
    <row r="4732" spans="1:3" x14ac:dyDescent="0.2">
      <c r="A4732">
        <v>472.7</v>
      </c>
      <c r="B4732">
        <v>0.83984999999999999</v>
      </c>
      <c r="C4732">
        <v>23.185079999999999</v>
      </c>
    </row>
    <row r="4733" spans="1:3" x14ac:dyDescent="0.2">
      <c r="A4733">
        <v>472.8</v>
      </c>
      <c r="B4733">
        <v>0.84001000000000003</v>
      </c>
      <c r="C4733">
        <v>23.184750000000001</v>
      </c>
    </row>
    <row r="4734" spans="1:3" x14ac:dyDescent="0.2">
      <c r="A4734">
        <v>472.9</v>
      </c>
      <c r="B4734">
        <v>0.84018000000000004</v>
      </c>
      <c r="C4734">
        <v>23.18477</v>
      </c>
    </row>
    <row r="4735" spans="1:3" x14ac:dyDescent="0.2">
      <c r="A4735">
        <v>473</v>
      </c>
      <c r="B4735">
        <v>0.84033000000000002</v>
      </c>
      <c r="C4735">
        <v>23.183229999999998</v>
      </c>
    </row>
    <row r="4736" spans="1:3" x14ac:dyDescent="0.2">
      <c r="A4736">
        <v>473.1</v>
      </c>
      <c r="B4736">
        <v>0.84050000000000002</v>
      </c>
      <c r="C4736">
        <v>23.18319</v>
      </c>
    </row>
    <row r="4737" spans="1:3" x14ac:dyDescent="0.2">
      <c r="A4737">
        <v>473.2</v>
      </c>
      <c r="B4737">
        <v>0.84067000000000003</v>
      </c>
      <c r="C4737">
        <v>23.18411</v>
      </c>
    </row>
    <row r="4738" spans="1:3" x14ac:dyDescent="0.2">
      <c r="A4738">
        <v>473.3</v>
      </c>
      <c r="B4738">
        <v>0.84082999999999997</v>
      </c>
      <c r="C4738">
        <v>23.182729999999999</v>
      </c>
    </row>
    <row r="4739" spans="1:3" x14ac:dyDescent="0.2">
      <c r="A4739">
        <v>473.4</v>
      </c>
      <c r="B4739">
        <v>0.84099000000000002</v>
      </c>
      <c r="C4739">
        <v>23.18197</v>
      </c>
    </row>
    <row r="4740" spans="1:3" x14ac:dyDescent="0.2">
      <c r="A4740">
        <v>473.5</v>
      </c>
      <c r="B4740">
        <v>0.84114999999999995</v>
      </c>
      <c r="C4740">
        <v>23.179819999999999</v>
      </c>
    </row>
    <row r="4741" spans="1:3" x14ac:dyDescent="0.2">
      <c r="A4741">
        <v>473.6</v>
      </c>
      <c r="B4741">
        <v>0.84131</v>
      </c>
      <c r="C4741">
        <v>23.178650000000001</v>
      </c>
    </row>
    <row r="4742" spans="1:3" x14ac:dyDescent="0.2">
      <c r="A4742">
        <v>473.7</v>
      </c>
      <c r="B4742">
        <v>0.84143999999999997</v>
      </c>
      <c r="C4742">
        <v>23.176279999999998</v>
      </c>
    </row>
    <row r="4743" spans="1:3" x14ac:dyDescent="0.2">
      <c r="A4743">
        <v>473.8</v>
      </c>
      <c r="B4743">
        <v>0.84158999999999995</v>
      </c>
      <c r="C4743">
        <v>23.17427</v>
      </c>
    </row>
    <row r="4744" spans="1:3" x14ac:dyDescent="0.2">
      <c r="A4744">
        <v>473.9</v>
      </c>
      <c r="B4744">
        <v>0.84175</v>
      </c>
      <c r="C4744">
        <v>23.173290000000001</v>
      </c>
    </row>
    <row r="4745" spans="1:3" x14ac:dyDescent="0.2">
      <c r="A4745">
        <v>474</v>
      </c>
      <c r="B4745">
        <v>0.84191000000000005</v>
      </c>
      <c r="C4745">
        <v>23.172170000000001</v>
      </c>
    </row>
    <row r="4746" spans="1:3" x14ac:dyDescent="0.2">
      <c r="A4746">
        <v>474.1</v>
      </c>
      <c r="B4746">
        <v>0.84206999999999999</v>
      </c>
      <c r="C4746">
        <v>23.172350000000002</v>
      </c>
    </row>
    <row r="4747" spans="1:3" x14ac:dyDescent="0.2">
      <c r="A4747">
        <v>474.2</v>
      </c>
      <c r="B4747">
        <v>0.84223999999999999</v>
      </c>
      <c r="C4747">
        <v>23.174040000000002</v>
      </c>
    </row>
    <row r="4748" spans="1:3" x14ac:dyDescent="0.2">
      <c r="A4748">
        <v>474.3</v>
      </c>
      <c r="B4748">
        <v>0.84240999999999999</v>
      </c>
      <c r="C4748">
        <v>23.175899999999999</v>
      </c>
    </row>
    <row r="4749" spans="1:3" x14ac:dyDescent="0.2">
      <c r="A4749">
        <v>474.4</v>
      </c>
      <c r="B4749">
        <v>0.84258</v>
      </c>
      <c r="C4749">
        <v>23.175619999999999</v>
      </c>
    </row>
    <row r="4750" spans="1:3" x14ac:dyDescent="0.2">
      <c r="A4750">
        <v>474.5</v>
      </c>
      <c r="B4750">
        <v>0.84274000000000004</v>
      </c>
      <c r="C4750">
        <v>23.176549999999999</v>
      </c>
    </row>
    <row r="4751" spans="1:3" x14ac:dyDescent="0.2">
      <c r="A4751">
        <v>474.6</v>
      </c>
      <c r="B4751">
        <v>0.84289999999999998</v>
      </c>
      <c r="C4751">
        <v>23.177070000000001</v>
      </c>
    </row>
    <row r="4752" spans="1:3" x14ac:dyDescent="0.2">
      <c r="A4752">
        <v>474.7</v>
      </c>
      <c r="B4752">
        <v>0.84306999999999999</v>
      </c>
      <c r="C4752">
        <v>23.17801</v>
      </c>
    </row>
    <row r="4753" spans="1:3" x14ac:dyDescent="0.2">
      <c r="A4753">
        <v>474.8</v>
      </c>
      <c r="B4753">
        <v>0.84323000000000004</v>
      </c>
      <c r="C4753">
        <v>23.177379999999999</v>
      </c>
    </row>
    <row r="4754" spans="1:3" x14ac:dyDescent="0.2">
      <c r="A4754">
        <v>474.9</v>
      </c>
      <c r="B4754">
        <v>0.84340000000000004</v>
      </c>
      <c r="C4754">
        <v>23.178540000000002</v>
      </c>
    </row>
    <row r="4755" spans="1:3" x14ac:dyDescent="0.2">
      <c r="A4755">
        <v>475</v>
      </c>
      <c r="B4755">
        <v>0.84355999999999998</v>
      </c>
      <c r="C4755">
        <v>23.178540000000002</v>
      </c>
    </row>
    <row r="4756" spans="1:3" x14ac:dyDescent="0.2">
      <c r="A4756">
        <v>475.1</v>
      </c>
      <c r="B4756">
        <v>0.84372000000000003</v>
      </c>
      <c r="C4756">
        <v>23.177910000000001</v>
      </c>
    </row>
    <row r="4757" spans="1:3" x14ac:dyDescent="0.2">
      <c r="A4757">
        <v>475.2</v>
      </c>
      <c r="B4757">
        <v>0.84389999999999998</v>
      </c>
      <c r="C4757">
        <v>23.17915</v>
      </c>
    </row>
    <row r="4758" spans="1:3" x14ac:dyDescent="0.2">
      <c r="A4758">
        <v>475.3</v>
      </c>
      <c r="B4758">
        <v>0.84406000000000003</v>
      </c>
      <c r="C4758">
        <v>23.179770000000001</v>
      </c>
    </row>
    <row r="4759" spans="1:3" x14ac:dyDescent="0.2">
      <c r="A4759">
        <v>475.4</v>
      </c>
      <c r="B4759">
        <v>0.84423000000000004</v>
      </c>
      <c r="C4759">
        <v>23.17944</v>
      </c>
    </row>
    <row r="4760" spans="1:3" x14ac:dyDescent="0.2">
      <c r="A4760">
        <v>475.5</v>
      </c>
      <c r="B4760">
        <v>0.84440000000000004</v>
      </c>
      <c r="C4760">
        <v>23.17876</v>
      </c>
    </row>
    <row r="4761" spans="1:3" x14ac:dyDescent="0.2">
      <c r="A4761">
        <v>475.6</v>
      </c>
      <c r="B4761">
        <v>0.84457000000000004</v>
      </c>
      <c r="C4761">
        <v>23.180029999999999</v>
      </c>
    </row>
    <row r="4762" spans="1:3" x14ac:dyDescent="0.2">
      <c r="A4762">
        <v>475.7</v>
      </c>
      <c r="B4762">
        <v>0.84474000000000005</v>
      </c>
      <c r="C4762">
        <v>23.179690000000001</v>
      </c>
    </row>
    <row r="4763" spans="1:3" x14ac:dyDescent="0.2">
      <c r="A4763">
        <v>475.8</v>
      </c>
      <c r="B4763">
        <v>0.84489999999999998</v>
      </c>
      <c r="C4763">
        <v>23.178879999999999</v>
      </c>
    </row>
    <row r="4764" spans="1:3" x14ac:dyDescent="0.2">
      <c r="A4764">
        <v>475.9</v>
      </c>
      <c r="B4764">
        <v>0.84506999999999999</v>
      </c>
      <c r="C4764">
        <v>23.18017</v>
      </c>
    </row>
    <row r="4765" spans="1:3" x14ac:dyDescent="0.2">
      <c r="A4765">
        <v>476</v>
      </c>
      <c r="B4765">
        <v>0.84523999999999999</v>
      </c>
      <c r="C4765">
        <v>23.1797</v>
      </c>
    </row>
    <row r="4766" spans="1:3" x14ac:dyDescent="0.2">
      <c r="A4766">
        <v>476.1</v>
      </c>
      <c r="B4766">
        <v>0.84540999999999999</v>
      </c>
      <c r="C4766">
        <v>23.179960000000001</v>
      </c>
    </row>
    <row r="4767" spans="1:3" x14ac:dyDescent="0.2">
      <c r="A4767">
        <v>476.2</v>
      </c>
      <c r="B4767">
        <v>0.84558</v>
      </c>
      <c r="C4767">
        <v>23.181550000000001</v>
      </c>
    </row>
    <row r="4768" spans="1:3" x14ac:dyDescent="0.2">
      <c r="A4768">
        <v>476.3</v>
      </c>
      <c r="B4768">
        <v>0.84574000000000005</v>
      </c>
      <c r="C4768">
        <v>23.181069999999998</v>
      </c>
    </row>
    <row r="4769" spans="1:3" x14ac:dyDescent="0.2">
      <c r="A4769">
        <v>476.4</v>
      </c>
      <c r="B4769">
        <v>0.84592000000000001</v>
      </c>
      <c r="C4769">
        <v>23.18187</v>
      </c>
    </row>
    <row r="4770" spans="1:3" x14ac:dyDescent="0.2">
      <c r="A4770">
        <v>476.5</v>
      </c>
      <c r="B4770">
        <v>0.84608000000000005</v>
      </c>
      <c r="C4770">
        <v>23.181090000000001</v>
      </c>
    </row>
    <row r="4771" spans="1:3" x14ac:dyDescent="0.2">
      <c r="A4771">
        <v>476.6</v>
      </c>
      <c r="B4771">
        <v>0.84626000000000001</v>
      </c>
      <c r="C4771">
        <v>23.181830000000001</v>
      </c>
    </row>
    <row r="4772" spans="1:3" x14ac:dyDescent="0.2">
      <c r="A4772">
        <v>476.7</v>
      </c>
      <c r="B4772">
        <v>0.84643000000000002</v>
      </c>
      <c r="C4772">
        <v>23.182020000000001</v>
      </c>
    </row>
    <row r="4773" spans="1:3" x14ac:dyDescent="0.2">
      <c r="A4773">
        <v>476.8</v>
      </c>
      <c r="B4773">
        <v>0.84660000000000002</v>
      </c>
      <c r="C4773">
        <v>23.182410000000001</v>
      </c>
    </row>
    <row r="4774" spans="1:3" x14ac:dyDescent="0.2">
      <c r="A4774">
        <v>476.9</v>
      </c>
      <c r="B4774">
        <v>0.84677000000000002</v>
      </c>
      <c r="C4774">
        <v>23.183140000000002</v>
      </c>
    </row>
    <row r="4775" spans="1:3" x14ac:dyDescent="0.2">
      <c r="A4775">
        <v>477</v>
      </c>
      <c r="B4775">
        <v>0.84696000000000005</v>
      </c>
      <c r="C4775">
        <v>23.184709999999999</v>
      </c>
    </row>
    <row r="4776" spans="1:3" x14ac:dyDescent="0.2">
      <c r="A4776">
        <v>477.1</v>
      </c>
      <c r="B4776">
        <v>0.84713000000000005</v>
      </c>
      <c r="C4776">
        <v>23.18676</v>
      </c>
    </row>
    <row r="4777" spans="1:3" x14ac:dyDescent="0.2">
      <c r="A4777">
        <v>477.2</v>
      </c>
      <c r="B4777">
        <v>0.84731999999999996</v>
      </c>
      <c r="C4777">
        <v>23.188580000000002</v>
      </c>
    </row>
    <row r="4778" spans="1:3" x14ac:dyDescent="0.2">
      <c r="A4778">
        <v>477.3</v>
      </c>
      <c r="B4778">
        <v>0.84750999999999999</v>
      </c>
      <c r="C4778">
        <v>23.190159999999999</v>
      </c>
    </row>
    <row r="4779" spans="1:3" x14ac:dyDescent="0.2">
      <c r="A4779">
        <v>477.4</v>
      </c>
      <c r="B4779">
        <v>0.84770000000000001</v>
      </c>
      <c r="C4779">
        <v>23.191610000000001</v>
      </c>
    </row>
    <row r="4780" spans="1:3" x14ac:dyDescent="0.2">
      <c r="A4780">
        <v>477.5</v>
      </c>
      <c r="B4780">
        <v>0.84785999999999995</v>
      </c>
      <c r="C4780">
        <v>23.18995</v>
      </c>
    </row>
    <row r="4781" spans="1:3" x14ac:dyDescent="0.2">
      <c r="A4781">
        <v>477.6</v>
      </c>
      <c r="B4781">
        <v>0.84801000000000004</v>
      </c>
      <c r="C4781">
        <v>23.187930000000001</v>
      </c>
    </row>
    <row r="4782" spans="1:3" x14ac:dyDescent="0.2">
      <c r="A4782">
        <v>477.7</v>
      </c>
      <c r="B4782">
        <v>0.84818000000000005</v>
      </c>
      <c r="C4782">
        <v>23.187339999999999</v>
      </c>
    </row>
    <row r="4783" spans="1:3" x14ac:dyDescent="0.2">
      <c r="A4783">
        <v>477.8</v>
      </c>
      <c r="B4783">
        <v>0.84835000000000005</v>
      </c>
      <c r="C4783">
        <v>23.187719999999999</v>
      </c>
    </row>
    <row r="4784" spans="1:3" x14ac:dyDescent="0.2">
      <c r="A4784">
        <v>477.9</v>
      </c>
      <c r="B4784">
        <v>0.84850999999999999</v>
      </c>
      <c r="C4784">
        <v>23.187570000000001</v>
      </c>
    </row>
    <row r="4785" spans="1:3" x14ac:dyDescent="0.2">
      <c r="A4785">
        <v>478</v>
      </c>
      <c r="B4785">
        <v>0.84867999999999999</v>
      </c>
      <c r="C4785">
        <v>23.186620000000001</v>
      </c>
    </row>
    <row r="4786" spans="1:3" x14ac:dyDescent="0.2">
      <c r="A4786">
        <v>478.1</v>
      </c>
      <c r="B4786">
        <v>0.84884000000000004</v>
      </c>
      <c r="C4786">
        <v>23.18601</v>
      </c>
    </row>
    <row r="4787" spans="1:3" x14ac:dyDescent="0.2">
      <c r="A4787">
        <v>478.2</v>
      </c>
      <c r="B4787">
        <v>0.84901000000000004</v>
      </c>
      <c r="C4787">
        <v>23.18552</v>
      </c>
    </row>
    <row r="4788" spans="1:3" x14ac:dyDescent="0.2">
      <c r="A4788">
        <v>478.3</v>
      </c>
      <c r="B4788">
        <v>0.84918000000000005</v>
      </c>
      <c r="C4788">
        <v>23.185649999999999</v>
      </c>
    </row>
    <row r="4789" spans="1:3" x14ac:dyDescent="0.2">
      <c r="A4789">
        <v>478.4</v>
      </c>
      <c r="B4789">
        <v>0.84935000000000005</v>
      </c>
      <c r="C4789">
        <v>23.18505</v>
      </c>
    </row>
    <row r="4790" spans="1:3" x14ac:dyDescent="0.2">
      <c r="A4790">
        <v>478.5</v>
      </c>
      <c r="B4790">
        <v>0.84952000000000005</v>
      </c>
      <c r="C4790">
        <v>23.184799999999999</v>
      </c>
    </row>
    <row r="4791" spans="1:3" x14ac:dyDescent="0.2">
      <c r="A4791">
        <v>478.6</v>
      </c>
      <c r="B4791">
        <v>0.84968999999999995</v>
      </c>
      <c r="C4791">
        <v>23.184239999999999</v>
      </c>
    </row>
    <row r="4792" spans="1:3" x14ac:dyDescent="0.2">
      <c r="A4792">
        <v>478.7</v>
      </c>
      <c r="B4792">
        <v>0.84984999999999999</v>
      </c>
      <c r="C4792">
        <v>23.183869999999999</v>
      </c>
    </row>
    <row r="4793" spans="1:3" x14ac:dyDescent="0.2">
      <c r="A4793">
        <v>478.8</v>
      </c>
      <c r="B4793">
        <v>0.85002</v>
      </c>
      <c r="C4793">
        <v>23.18394</v>
      </c>
    </row>
    <row r="4794" spans="1:3" x14ac:dyDescent="0.2">
      <c r="A4794">
        <v>478.9</v>
      </c>
      <c r="B4794">
        <v>0.85018000000000005</v>
      </c>
      <c r="C4794">
        <v>23.183399999999999</v>
      </c>
    </row>
    <row r="4795" spans="1:3" x14ac:dyDescent="0.2">
      <c r="A4795">
        <v>479</v>
      </c>
      <c r="B4795">
        <v>0.85035000000000005</v>
      </c>
      <c r="C4795">
        <v>23.182089999999999</v>
      </c>
    </row>
    <row r="4796" spans="1:3" x14ac:dyDescent="0.2">
      <c r="A4796">
        <v>479.1</v>
      </c>
      <c r="B4796">
        <v>0.85050999999999999</v>
      </c>
      <c r="C4796">
        <v>23.182359999999999</v>
      </c>
    </row>
    <row r="4797" spans="1:3" x14ac:dyDescent="0.2">
      <c r="A4797">
        <v>479.2</v>
      </c>
      <c r="B4797">
        <v>0.85067999999999999</v>
      </c>
      <c r="C4797">
        <v>23.18347</v>
      </c>
    </row>
    <row r="4798" spans="1:3" x14ac:dyDescent="0.2">
      <c r="A4798">
        <v>479.3</v>
      </c>
      <c r="B4798">
        <v>0.85084000000000004</v>
      </c>
      <c r="C4798">
        <v>23.18261</v>
      </c>
    </row>
    <row r="4799" spans="1:3" x14ac:dyDescent="0.2">
      <c r="A4799">
        <v>479.4</v>
      </c>
      <c r="B4799">
        <v>0.85101000000000004</v>
      </c>
      <c r="C4799">
        <v>23.183599999999998</v>
      </c>
    </row>
    <row r="4800" spans="1:3" x14ac:dyDescent="0.2">
      <c r="A4800">
        <v>479.5</v>
      </c>
      <c r="B4800">
        <v>0.85116000000000003</v>
      </c>
      <c r="C4800">
        <v>23.18346</v>
      </c>
    </row>
    <row r="4801" spans="1:3" x14ac:dyDescent="0.2">
      <c r="A4801">
        <v>479.6</v>
      </c>
      <c r="B4801">
        <v>0.85133000000000003</v>
      </c>
      <c r="C4801">
        <v>23.183440000000001</v>
      </c>
    </row>
    <row r="4802" spans="1:3" x14ac:dyDescent="0.2">
      <c r="A4802">
        <v>479.7</v>
      </c>
      <c r="B4802">
        <v>0.85148999999999997</v>
      </c>
      <c r="C4802">
        <v>23.18243</v>
      </c>
    </row>
    <row r="4803" spans="1:3" x14ac:dyDescent="0.2">
      <c r="A4803">
        <v>479.8</v>
      </c>
      <c r="B4803">
        <v>0.85165999999999997</v>
      </c>
      <c r="C4803">
        <v>23.183299999999999</v>
      </c>
    </row>
    <row r="4804" spans="1:3" x14ac:dyDescent="0.2">
      <c r="A4804">
        <v>479.9</v>
      </c>
      <c r="B4804">
        <v>0.85182999999999998</v>
      </c>
      <c r="C4804">
        <v>23.18261</v>
      </c>
    </row>
    <row r="4805" spans="1:3" x14ac:dyDescent="0.2">
      <c r="A4805">
        <v>480</v>
      </c>
      <c r="B4805">
        <v>0.85199999999999998</v>
      </c>
      <c r="C4805">
        <v>23.183689999999999</v>
      </c>
    </row>
    <row r="4806" spans="1:3" x14ac:dyDescent="0.2">
      <c r="A4806">
        <v>480.1</v>
      </c>
      <c r="B4806">
        <v>0.85216999999999998</v>
      </c>
      <c r="C4806">
        <v>23.182279999999999</v>
      </c>
    </row>
    <row r="4807" spans="1:3" x14ac:dyDescent="0.2">
      <c r="A4807">
        <v>480.2</v>
      </c>
      <c r="B4807">
        <v>0.85231999999999997</v>
      </c>
      <c r="C4807">
        <v>23.180040000000002</v>
      </c>
    </row>
    <row r="4808" spans="1:3" x14ac:dyDescent="0.2">
      <c r="A4808">
        <v>480.3</v>
      </c>
      <c r="B4808">
        <v>0.85246</v>
      </c>
      <c r="C4808">
        <v>23.177530000000001</v>
      </c>
    </row>
    <row r="4809" spans="1:3" x14ac:dyDescent="0.2">
      <c r="A4809">
        <v>480.4</v>
      </c>
      <c r="B4809">
        <v>0.85260000000000002</v>
      </c>
      <c r="C4809">
        <v>23.17511</v>
      </c>
    </row>
    <row r="4810" spans="1:3" x14ac:dyDescent="0.2">
      <c r="A4810">
        <v>480.5</v>
      </c>
      <c r="B4810">
        <v>0.85275999999999996</v>
      </c>
      <c r="C4810">
        <v>23.17277</v>
      </c>
    </row>
    <row r="4811" spans="1:3" x14ac:dyDescent="0.2">
      <c r="A4811">
        <v>480.6</v>
      </c>
      <c r="B4811">
        <v>0.85292000000000001</v>
      </c>
      <c r="C4811">
        <v>23.17342</v>
      </c>
    </row>
    <row r="4812" spans="1:3" x14ac:dyDescent="0.2">
      <c r="A4812">
        <v>480.7</v>
      </c>
      <c r="B4812">
        <v>0.85309000000000001</v>
      </c>
      <c r="C4812">
        <v>23.173210000000001</v>
      </c>
    </row>
    <row r="4813" spans="1:3" x14ac:dyDescent="0.2">
      <c r="A4813">
        <v>480.8</v>
      </c>
      <c r="B4813">
        <v>0.85324</v>
      </c>
      <c r="C4813">
        <v>23.17315</v>
      </c>
    </row>
    <row r="4814" spans="1:3" x14ac:dyDescent="0.2">
      <c r="A4814">
        <v>480.9</v>
      </c>
      <c r="B4814">
        <v>0.85341999999999996</v>
      </c>
      <c r="C4814">
        <v>23.17521</v>
      </c>
    </row>
    <row r="4815" spans="1:3" x14ac:dyDescent="0.2">
      <c r="A4815">
        <v>481</v>
      </c>
      <c r="B4815">
        <v>0.85358000000000001</v>
      </c>
      <c r="C4815">
        <v>23.175080000000001</v>
      </c>
    </row>
    <row r="4816" spans="1:3" x14ac:dyDescent="0.2">
      <c r="A4816">
        <v>481.1</v>
      </c>
      <c r="B4816">
        <v>0.85372999999999999</v>
      </c>
      <c r="C4816">
        <v>23.174410000000002</v>
      </c>
    </row>
    <row r="4817" spans="1:3" x14ac:dyDescent="0.2">
      <c r="A4817">
        <v>481.2</v>
      </c>
      <c r="B4817">
        <v>0.85389999999999999</v>
      </c>
      <c r="C4817">
        <v>23.174980000000001</v>
      </c>
    </row>
    <row r="4818" spans="1:3" x14ac:dyDescent="0.2">
      <c r="A4818">
        <v>481.3</v>
      </c>
      <c r="B4818">
        <v>0.85407999999999995</v>
      </c>
      <c r="C4818">
        <v>23.176649999999999</v>
      </c>
    </row>
    <row r="4819" spans="1:3" x14ac:dyDescent="0.2">
      <c r="A4819">
        <v>481.4</v>
      </c>
      <c r="B4819">
        <v>0.85424999999999995</v>
      </c>
      <c r="C4819">
        <v>23.177299999999999</v>
      </c>
    </row>
    <row r="4820" spans="1:3" x14ac:dyDescent="0.2">
      <c r="A4820">
        <v>481.5</v>
      </c>
      <c r="B4820">
        <v>0.85441</v>
      </c>
      <c r="C4820">
        <v>23.177869999999999</v>
      </c>
    </row>
    <row r="4821" spans="1:3" x14ac:dyDescent="0.2">
      <c r="A4821">
        <v>481.6</v>
      </c>
      <c r="B4821">
        <v>0.85457000000000005</v>
      </c>
      <c r="C4821">
        <v>23.177959999999999</v>
      </c>
    </row>
    <row r="4822" spans="1:3" x14ac:dyDescent="0.2">
      <c r="A4822">
        <v>481.7</v>
      </c>
      <c r="B4822">
        <v>0.85475000000000001</v>
      </c>
      <c r="C4822">
        <v>23.178429999999999</v>
      </c>
    </row>
    <row r="4823" spans="1:3" x14ac:dyDescent="0.2">
      <c r="A4823">
        <v>481.8</v>
      </c>
      <c r="B4823">
        <v>0.85492000000000001</v>
      </c>
      <c r="C4823">
        <v>23.179390000000001</v>
      </c>
    </row>
    <row r="4824" spans="1:3" x14ac:dyDescent="0.2">
      <c r="A4824">
        <v>481.9</v>
      </c>
      <c r="B4824">
        <v>0.85507999999999995</v>
      </c>
      <c r="C4824">
        <v>23.179580000000001</v>
      </c>
    </row>
    <row r="4825" spans="1:3" x14ac:dyDescent="0.2">
      <c r="A4825">
        <v>482</v>
      </c>
      <c r="B4825">
        <v>0.85524999999999995</v>
      </c>
      <c r="C4825">
        <v>23.179469999999998</v>
      </c>
    </row>
    <row r="4826" spans="1:3" x14ac:dyDescent="0.2">
      <c r="A4826">
        <v>482.1</v>
      </c>
      <c r="B4826">
        <v>0.85541999999999996</v>
      </c>
      <c r="C4826">
        <v>23.179459999999999</v>
      </c>
    </row>
    <row r="4827" spans="1:3" x14ac:dyDescent="0.2">
      <c r="A4827">
        <v>482.2</v>
      </c>
      <c r="B4827">
        <v>0.85558999999999996</v>
      </c>
      <c r="C4827">
        <v>23.179220000000001</v>
      </c>
    </row>
    <row r="4828" spans="1:3" x14ac:dyDescent="0.2">
      <c r="A4828">
        <v>482.3</v>
      </c>
      <c r="B4828">
        <v>0.85575999999999997</v>
      </c>
      <c r="C4828">
        <v>23.17998</v>
      </c>
    </row>
    <row r="4829" spans="1:3" x14ac:dyDescent="0.2">
      <c r="A4829">
        <v>482.4</v>
      </c>
      <c r="B4829">
        <v>0.85592999999999997</v>
      </c>
      <c r="C4829">
        <v>23.180430000000001</v>
      </c>
    </row>
    <row r="4830" spans="1:3" x14ac:dyDescent="0.2">
      <c r="A4830">
        <v>482.5</v>
      </c>
      <c r="B4830">
        <v>0.85609000000000002</v>
      </c>
      <c r="C4830">
        <v>23.179939999999998</v>
      </c>
    </row>
    <row r="4831" spans="1:3" x14ac:dyDescent="0.2">
      <c r="A4831">
        <v>482.6</v>
      </c>
      <c r="B4831">
        <v>0.85626000000000002</v>
      </c>
      <c r="C4831">
        <v>23.179559999999999</v>
      </c>
    </row>
    <row r="4832" spans="1:3" x14ac:dyDescent="0.2">
      <c r="A4832">
        <v>482.7</v>
      </c>
      <c r="B4832">
        <v>0.85641999999999996</v>
      </c>
      <c r="C4832">
        <v>23.179099999999998</v>
      </c>
    </row>
    <row r="4833" spans="1:3" x14ac:dyDescent="0.2">
      <c r="A4833">
        <v>482.8</v>
      </c>
      <c r="B4833">
        <v>0.85658999999999996</v>
      </c>
      <c r="C4833">
        <v>23.179780000000001</v>
      </c>
    </row>
    <row r="4834" spans="1:3" x14ac:dyDescent="0.2">
      <c r="A4834">
        <v>482.9</v>
      </c>
      <c r="B4834">
        <v>0.85675000000000001</v>
      </c>
      <c r="C4834">
        <v>23.179839999999999</v>
      </c>
    </row>
    <row r="4835" spans="1:3" x14ac:dyDescent="0.2">
      <c r="A4835">
        <v>483</v>
      </c>
      <c r="B4835">
        <v>0.85692000000000002</v>
      </c>
      <c r="C4835">
        <v>23.17989</v>
      </c>
    </row>
    <row r="4836" spans="1:3" x14ac:dyDescent="0.2">
      <c r="A4836">
        <v>483.1</v>
      </c>
      <c r="B4836">
        <v>0.85707999999999995</v>
      </c>
      <c r="C4836">
        <v>23.179379999999998</v>
      </c>
    </row>
    <row r="4837" spans="1:3" x14ac:dyDescent="0.2">
      <c r="A4837">
        <v>483.2</v>
      </c>
      <c r="B4837">
        <v>0.85724</v>
      </c>
      <c r="C4837">
        <v>23.17886</v>
      </c>
    </row>
    <row r="4838" spans="1:3" x14ac:dyDescent="0.2">
      <c r="A4838">
        <v>483.3</v>
      </c>
      <c r="B4838">
        <v>0.85740000000000005</v>
      </c>
      <c r="C4838">
        <v>23.178699999999999</v>
      </c>
    </row>
    <row r="4839" spans="1:3" x14ac:dyDescent="0.2">
      <c r="A4839">
        <v>483.4</v>
      </c>
      <c r="B4839">
        <v>0.85758000000000001</v>
      </c>
      <c r="C4839">
        <v>23.179500000000001</v>
      </c>
    </row>
    <row r="4840" spans="1:3" x14ac:dyDescent="0.2">
      <c r="A4840">
        <v>483.5</v>
      </c>
      <c r="B4840">
        <v>0.85773999999999995</v>
      </c>
      <c r="C4840">
        <v>23.179569999999998</v>
      </c>
    </row>
    <row r="4841" spans="1:3" x14ac:dyDescent="0.2">
      <c r="A4841">
        <v>483.6</v>
      </c>
      <c r="B4841">
        <v>0.8579</v>
      </c>
      <c r="C4841">
        <v>23.178920000000002</v>
      </c>
    </row>
    <row r="4842" spans="1:3" x14ac:dyDescent="0.2">
      <c r="A4842">
        <v>483.7</v>
      </c>
      <c r="B4842">
        <v>0.85806000000000004</v>
      </c>
      <c r="C4842">
        <v>23.179819999999999</v>
      </c>
    </row>
    <row r="4843" spans="1:3" x14ac:dyDescent="0.2">
      <c r="A4843">
        <v>483.8</v>
      </c>
      <c r="B4843">
        <v>0.85824</v>
      </c>
      <c r="C4843">
        <v>23.18064</v>
      </c>
    </row>
    <row r="4844" spans="1:3" x14ac:dyDescent="0.2">
      <c r="A4844">
        <v>483.9</v>
      </c>
      <c r="B4844">
        <v>0.85840000000000005</v>
      </c>
      <c r="C4844">
        <v>23.179790000000001</v>
      </c>
    </row>
    <row r="4845" spans="1:3" x14ac:dyDescent="0.2">
      <c r="A4845">
        <v>484</v>
      </c>
      <c r="B4845">
        <v>0.85857000000000006</v>
      </c>
      <c r="C4845">
        <v>23.17953</v>
      </c>
    </row>
    <row r="4846" spans="1:3" x14ac:dyDescent="0.2">
      <c r="A4846">
        <v>484.1</v>
      </c>
      <c r="B4846">
        <v>0.85873999999999995</v>
      </c>
      <c r="C4846">
        <v>23.181360000000002</v>
      </c>
    </row>
    <row r="4847" spans="1:3" x14ac:dyDescent="0.2">
      <c r="A4847">
        <v>484.2</v>
      </c>
      <c r="B4847">
        <v>0.85890999999999995</v>
      </c>
      <c r="C4847">
        <v>23.18139</v>
      </c>
    </row>
    <row r="4848" spans="1:3" x14ac:dyDescent="0.2">
      <c r="A4848">
        <v>484.3</v>
      </c>
      <c r="B4848">
        <v>0.85907</v>
      </c>
      <c r="C4848">
        <v>23.179459999999999</v>
      </c>
    </row>
    <row r="4849" spans="1:3" x14ac:dyDescent="0.2">
      <c r="A4849">
        <v>484.4</v>
      </c>
      <c r="B4849">
        <v>0.85924</v>
      </c>
      <c r="C4849">
        <v>23.1797</v>
      </c>
    </row>
    <row r="4850" spans="1:3" x14ac:dyDescent="0.2">
      <c r="A4850">
        <v>484.5</v>
      </c>
      <c r="B4850">
        <v>0.85940000000000005</v>
      </c>
      <c r="C4850">
        <v>23.178920000000002</v>
      </c>
    </row>
    <row r="4851" spans="1:3" x14ac:dyDescent="0.2">
      <c r="A4851">
        <v>484.6</v>
      </c>
      <c r="B4851">
        <v>0.85955999999999999</v>
      </c>
      <c r="C4851">
        <v>23.178190000000001</v>
      </c>
    </row>
    <row r="4852" spans="1:3" x14ac:dyDescent="0.2">
      <c r="A4852">
        <v>484.7</v>
      </c>
      <c r="B4852">
        <v>0.85972000000000004</v>
      </c>
      <c r="C4852">
        <v>23.178750000000001</v>
      </c>
    </row>
    <row r="4853" spans="1:3" x14ac:dyDescent="0.2">
      <c r="A4853">
        <v>484.8</v>
      </c>
      <c r="B4853">
        <v>0.8599</v>
      </c>
      <c r="C4853">
        <v>23.1799</v>
      </c>
    </row>
    <row r="4854" spans="1:3" x14ac:dyDescent="0.2">
      <c r="A4854">
        <v>484.9</v>
      </c>
      <c r="B4854">
        <v>0.86007</v>
      </c>
      <c r="C4854">
        <v>23.180669999999999</v>
      </c>
    </row>
    <row r="4855" spans="1:3" x14ac:dyDescent="0.2">
      <c r="A4855">
        <v>485</v>
      </c>
      <c r="B4855">
        <v>0.86023000000000005</v>
      </c>
      <c r="C4855">
        <v>23.179659999999998</v>
      </c>
    </row>
    <row r="4856" spans="1:3" x14ac:dyDescent="0.2">
      <c r="A4856">
        <v>485.1</v>
      </c>
      <c r="B4856">
        <v>0.86038999999999999</v>
      </c>
      <c r="C4856">
        <v>23.179279999999999</v>
      </c>
    </row>
    <row r="4857" spans="1:3" x14ac:dyDescent="0.2">
      <c r="A4857">
        <v>485.2</v>
      </c>
      <c r="B4857">
        <v>0.86056999999999995</v>
      </c>
      <c r="C4857">
        <v>23.181139999999999</v>
      </c>
    </row>
    <row r="4858" spans="1:3" x14ac:dyDescent="0.2">
      <c r="A4858">
        <v>485.3</v>
      </c>
      <c r="B4858">
        <v>0.86073</v>
      </c>
      <c r="C4858">
        <v>23.180890000000002</v>
      </c>
    </row>
    <row r="4859" spans="1:3" x14ac:dyDescent="0.2">
      <c r="A4859">
        <v>485.4</v>
      </c>
      <c r="B4859">
        <v>0.8609</v>
      </c>
      <c r="C4859">
        <v>23.18084</v>
      </c>
    </row>
    <row r="4860" spans="1:3" x14ac:dyDescent="0.2">
      <c r="A4860">
        <v>485.5</v>
      </c>
      <c r="B4860">
        <v>0.86106000000000005</v>
      </c>
      <c r="C4860">
        <v>23.180980000000002</v>
      </c>
    </row>
    <row r="4861" spans="1:3" x14ac:dyDescent="0.2">
      <c r="A4861">
        <v>485.6</v>
      </c>
      <c r="B4861">
        <v>0.86124000000000001</v>
      </c>
      <c r="C4861">
        <v>23.181380000000001</v>
      </c>
    </row>
    <row r="4862" spans="1:3" x14ac:dyDescent="0.2">
      <c r="A4862">
        <v>485.7</v>
      </c>
      <c r="B4862">
        <v>0.86140000000000005</v>
      </c>
      <c r="C4862">
        <v>23.181260000000002</v>
      </c>
    </row>
    <row r="4863" spans="1:3" x14ac:dyDescent="0.2">
      <c r="A4863">
        <v>485.8</v>
      </c>
      <c r="B4863">
        <v>0.86156999999999995</v>
      </c>
      <c r="C4863">
        <v>23.180779999999999</v>
      </c>
    </row>
    <row r="4864" spans="1:3" x14ac:dyDescent="0.2">
      <c r="A4864">
        <v>485.9</v>
      </c>
      <c r="B4864">
        <v>0.86173999999999995</v>
      </c>
      <c r="C4864">
        <v>23.181539999999998</v>
      </c>
    </row>
    <row r="4865" spans="1:3" x14ac:dyDescent="0.2">
      <c r="A4865">
        <v>486</v>
      </c>
      <c r="B4865">
        <v>0.8619</v>
      </c>
      <c r="C4865">
        <v>23.180859999999999</v>
      </c>
    </row>
    <row r="4866" spans="1:3" x14ac:dyDescent="0.2">
      <c r="A4866">
        <v>486.1</v>
      </c>
      <c r="B4866">
        <v>0.86207</v>
      </c>
      <c r="C4866">
        <v>23.18045</v>
      </c>
    </row>
    <row r="4867" spans="1:3" x14ac:dyDescent="0.2">
      <c r="A4867">
        <v>486.2</v>
      </c>
      <c r="B4867">
        <v>0.86224000000000001</v>
      </c>
      <c r="C4867">
        <v>23.180879999999998</v>
      </c>
    </row>
    <row r="4868" spans="1:3" x14ac:dyDescent="0.2">
      <c r="A4868">
        <v>486.3</v>
      </c>
      <c r="B4868">
        <v>0.86241000000000001</v>
      </c>
      <c r="C4868">
        <v>23.181889999999999</v>
      </c>
    </row>
    <row r="4869" spans="1:3" x14ac:dyDescent="0.2">
      <c r="A4869">
        <v>486.4</v>
      </c>
      <c r="B4869">
        <v>0.86258000000000001</v>
      </c>
      <c r="C4869">
        <v>23.18122</v>
      </c>
    </row>
    <row r="4870" spans="1:3" x14ac:dyDescent="0.2">
      <c r="A4870">
        <v>486.5</v>
      </c>
      <c r="B4870">
        <v>0.86275000000000002</v>
      </c>
      <c r="C4870">
        <v>23.180969999999999</v>
      </c>
    </row>
    <row r="4871" spans="1:3" x14ac:dyDescent="0.2">
      <c r="A4871">
        <v>486.6</v>
      </c>
      <c r="B4871">
        <v>0.86292000000000002</v>
      </c>
      <c r="C4871">
        <v>23.181920000000002</v>
      </c>
    </row>
    <row r="4872" spans="1:3" x14ac:dyDescent="0.2">
      <c r="A4872">
        <v>486.7</v>
      </c>
      <c r="B4872">
        <v>0.86309999999999998</v>
      </c>
      <c r="C4872">
        <v>23.183140000000002</v>
      </c>
    </row>
    <row r="4873" spans="1:3" x14ac:dyDescent="0.2">
      <c r="A4873">
        <v>486.8</v>
      </c>
      <c r="B4873">
        <v>0.86326000000000003</v>
      </c>
      <c r="C4873">
        <v>23.182289999999998</v>
      </c>
    </row>
    <row r="4874" spans="1:3" x14ac:dyDescent="0.2">
      <c r="A4874">
        <v>486.9</v>
      </c>
      <c r="B4874">
        <v>0.86343000000000003</v>
      </c>
      <c r="C4874">
        <v>23.182880000000001</v>
      </c>
    </row>
    <row r="4875" spans="1:3" x14ac:dyDescent="0.2">
      <c r="A4875">
        <v>487</v>
      </c>
      <c r="B4875">
        <v>0.86360000000000003</v>
      </c>
      <c r="C4875">
        <v>23.183489999999999</v>
      </c>
    </row>
    <row r="4876" spans="1:3" x14ac:dyDescent="0.2">
      <c r="A4876">
        <v>487.1</v>
      </c>
      <c r="B4876">
        <v>0.86377999999999999</v>
      </c>
      <c r="C4876">
        <v>23.18458</v>
      </c>
    </row>
    <row r="4877" spans="1:3" x14ac:dyDescent="0.2">
      <c r="A4877">
        <v>487.2</v>
      </c>
      <c r="B4877">
        <v>0.86395</v>
      </c>
      <c r="C4877">
        <v>23.18629</v>
      </c>
    </row>
    <row r="4878" spans="1:3" x14ac:dyDescent="0.2">
      <c r="A4878">
        <v>487.3</v>
      </c>
      <c r="B4878">
        <v>0.86412</v>
      </c>
      <c r="C4878">
        <v>23.18731</v>
      </c>
    </row>
    <row r="4879" spans="1:3" x14ac:dyDescent="0.2">
      <c r="A4879">
        <v>487.4</v>
      </c>
      <c r="B4879">
        <v>0.86429999999999996</v>
      </c>
      <c r="C4879">
        <v>23.18873</v>
      </c>
    </row>
    <row r="4880" spans="1:3" x14ac:dyDescent="0.2">
      <c r="A4880">
        <v>487.5</v>
      </c>
      <c r="B4880">
        <v>0.86448000000000003</v>
      </c>
      <c r="C4880">
        <v>23.189830000000001</v>
      </c>
    </row>
    <row r="4881" spans="1:3" x14ac:dyDescent="0.2">
      <c r="A4881">
        <v>487.6</v>
      </c>
      <c r="B4881">
        <v>0.86465999999999998</v>
      </c>
      <c r="C4881">
        <v>23.190660000000001</v>
      </c>
    </row>
    <row r="4882" spans="1:3" x14ac:dyDescent="0.2">
      <c r="A4882">
        <v>487.7</v>
      </c>
      <c r="B4882">
        <v>0.86484000000000005</v>
      </c>
      <c r="C4882">
        <v>23.191490000000002</v>
      </c>
    </row>
    <row r="4883" spans="1:3" x14ac:dyDescent="0.2">
      <c r="A4883">
        <v>487.8</v>
      </c>
      <c r="B4883">
        <v>0.86500999999999995</v>
      </c>
      <c r="C4883">
        <v>23.190650000000002</v>
      </c>
    </row>
    <row r="4884" spans="1:3" x14ac:dyDescent="0.2">
      <c r="A4884">
        <v>487.9</v>
      </c>
      <c r="B4884">
        <v>0.86517999999999995</v>
      </c>
      <c r="C4884">
        <v>23.18995</v>
      </c>
    </row>
    <row r="4885" spans="1:3" x14ac:dyDescent="0.2">
      <c r="A4885">
        <v>488</v>
      </c>
      <c r="B4885">
        <v>0.86534</v>
      </c>
      <c r="C4885">
        <v>23.18872</v>
      </c>
    </row>
    <row r="4886" spans="1:3" x14ac:dyDescent="0.2">
      <c r="A4886">
        <v>488.1</v>
      </c>
      <c r="B4886">
        <v>0.86550000000000005</v>
      </c>
      <c r="C4886">
        <v>23.18824</v>
      </c>
    </row>
    <row r="4887" spans="1:3" x14ac:dyDescent="0.2">
      <c r="A4887">
        <v>488.2</v>
      </c>
      <c r="B4887">
        <v>0.86567000000000005</v>
      </c>
      <c r="C4887">
        <v>23.187560000000001</v>
      </c>
    </row>
    <row r="4888" spans="1:3" x14ac:dyDescent="0.2">
      <c r="A4888">
        <v>488.3</v>
      </c>
      <c r="B4888">
        <v>0.86584000000000005</v>
      </c>
      <c r="C4888">
        <v>23.186879999999999</v>
      </c>
    </row>
    <row r="4889" spans="1:3" x14ac:dyDescent="0.2">
      <c r="A4889">
        <v>488.4</v>
      </c>
      <c r="B4889">
        <v>0.86600999999999995</v>
      </c>
      <c r="C4889">
        <v>23.18749</v>
      </c>
    </row>
    <row r="4890" spans="1:3" x14ac:dyDescent="0.2">
      <c r="A4890">
        <v>488.5</v>
      </c>
      <c r="B4890">
        <v>0.86617999999999995</v>
      </c>
      <c r="C4890">
        <v>23.187080000000002</v>
      </c>
    </row>
    <row r="4891" spans="1:3" x14ac:dyDescent="0.2">
      <c r="A4891">
        <v>488.6</v>
      </c>
      <c r="B4891">
        <v>0.86634</v>
      </c>
      <c r="C4891">
        <v>23.18629</v>
      </c>
    </row>
    <row r="4892" spans="1:3" x14ac:dyDescent="0.2">
      <c r="A4892">
        <v>488.7</v>
      </c>
      <c r="B4892">
        <v>0.86651</v>
      </c>
      <c r="C4892">
        <v>23.184930000000001</v>
      </c>
    </row>
    <row r="4893" spans="1:3" x14ac:dyDescent="0.2">
      <c r="A4893">
        <v>488.8</v>
      </c>
      <c r="B4893">
        <v>0.86668000000000001</v>
      </c>
      <c r="C4893">
        <v>23.185770000000002</v>
      </c>
    </row>
    <row r="4894" spans="1:3" x14ac:dyDescent="0.2">
      <c r="A4894">
        <v>488.9</v>
      </c>
      <c r="B4894">
        <v>0.86685000000000001</v>
      </c>
      <c r="C4894">
        <v>23.185949999999998</v>
      </c>
    </row>
    <row r="4895" spans="1:3" x14ac:dyDescent="0.2">
      <c r="A4895">
        <v>489</v>
      </c>
      <c r="B4895">
        <v>0.86702000000000001</v>
      </c>
      <c r="C4895">
        <v>23.186039999999998</v>
      </c>
    </row>
    <row r="4896" spans="1:3" x14ac:dyDescent="0.2">
      <c r="A4896">
        <v>489.1</v>
      </c>
      <c r="B4896">
        <v>0.86717999999999995</v>
      </c>
      <c r="C4896">
        <v>23.186029999999999</v>
      </c>
    </row>
    <row r="4897" spans="1:3" x14ac:dyDescent="0.2">
      <c r="A4897">
        <v>489.2</v>
      </c>
      <c r="B4897">
        <v>0.86736000000000002</v>
      </c>
      <c r="C4897">
        <v>23.18731</v>
      </c>
    </row>
    <row r="4898" spans="1:3" x14ac:dyDescent="0.2">
      <c r="A4898">
        <v>489.3</v>
      </c>
      <c r="B4898">
        <v>0.86751999999999996</v>
      </c>
      <c r="C4898">
        <v>23.18732</v>
      </c>
    </row>
    <row r="4899" spans="1:3" x14ac:dyDescent="0.2">
      <c r="A4899">
        <v>489.4</v>
      </c>
      <c r="B4899">
        <v>0.86768000000000001</v>
      </c>
      <c r="C4899">
        <v>23.186360000000001</v>
      </c>
    </row>
    <row r="4900" spans="1:3" x14ac:dyDescent="0.2">
      <c r="A4900">
        <v>489.5</v>
      </c>
      <c r="B4900">
        <v>0.86783999999999994</v>
      </c>
      <c r="C4900">
        <v>23.18571</v>
      </c>
    </row>
    <row r="4901" spans="1:3" x14ac:dyDescent="0.2">
      <c r="A4901">
        <v>489.6</v>
      </c>
      <c r="B4901">
        <v>0.86800999999999995</v>
      </c>
      <c r="C4901">
        <v>23.1859</v>
      </c>
    </row>
    <row r="4902" spans="1:3" x14ac:dyDescent="0.2">
      <c r="A4902">
        <v>489.7</v>
      </c>
      <c r="B4902">
        <v>0.86817</v>
      </c>
      <c r="C4902">
        <v>23.185669999999998</v>
      </c>
    </row>
    <row r="4903" spans="1:3" x14ac:dyDescent="0.2">
      <c r="A4903">
        <v>489.8</v>
      </c>
      <c r="B4903">
        <v>0.86833000000000005</v>
      </c>
      <c r="C4903">
        <v>23.185310000000001</v>
      </c>
    </row>
    <row r="4904" spans="1:3" x14ac:dyDescent="0.2">
      <c r="A4904">
        <v>489.9</v>
      </c>
      <c r="B4904">
        <v>0.86851</v>
      </c>
      <c r="C4904">
        <v>23.186409999999999</v>
      </c>
    </row>
    <row r="4905" spans="1:3" x14ac:dyDescent="0.2">
      <c r="A4905">
        <v>490</v>
      </c>
      <c r="B4905">
        <v>0.86867000000000005</v>
      </c>
      <c r="C4905">
        <v>23.186489999999999</v>
      </c>
    </row>
    <row r="4906" spans="1:3" x14ac:dyDescent="0.2">
      <c r="A4906">
        <v>490.1</v>
      </c>
      <c r="B4906">
        <v>0.86883999999999995</v>
      </c>
      <c r="C4906">
        <v>23.186599999999999</v>
      </c>
    </row>
    <row r="4907" spans="1:3" x14ac:dyDescent="0.2">
      <c r="A4907">
        <v>490.2</v>
      </c>
      <c r="B4907">
        <v>0.86899999999999999</v>
      </c>
      <c r="C4907">
        <v>23.185600000000001</v>
      </c>
    </row>
    <row r="4908" spans="1:3" x14ac:dyDescent="0.2">
      <c r="A4908">
        <v>490.3</v>
      </c>
      <c r="B4908">
        <v>0.86917</v>
      </c>
      <c r="C4908">
        <v>23.184470000000001</v>
      </c>
    </row>
    <row r="4909" spans="1:3" x14ac:dyDescent="0.2">
      <c r="A4909">
        <v>490.4</v>
      </c>
      <c r="B4909">
        <v>0.86934</v>
      </c>
      <c r="C4909">
        <v>23.185410000000001</v>
      </c>
    </row>
    <row r="4910" spans="1:3" x14ac:dyDescent="0.2">
      <c r="A4910">
        <v>490.5</v>
      </c>
      <c r="B4910">
        <v>0.86951000000000001</v>
      </c>
      <c r="C4910">
        <v>23.18554</v>
      </c>
    </row>
    <row r="4911" spans="1:3" x14ac:dyDescent="0.2">
      <c r="A4911">
        <v>490.6</v>
      </c>
      <c r="B4911">
        <v>0.86968000000000001</v>
      </c>
      <c r="C4911">
        <v>23.185120000000001</v>
      </c>
    </row>
    <row r="4912" spans="1:3" x14ac:dyDescent="0.2">
      <c r="A4912">
        <v>490.7</v>
      </c>
      <c r="B4912">
        <v>0.86983999999999995</v>
      </c>
      <c r="C4912">
        <v>23.184979999999999</v>
      </c>
    </row>
    <row r="4913" spans="1:3" x14ac:dyDescent="0.2">
      <c r="A4913">
        <v>490.8</v>
      </c>
      <c r="B4913">
        <v>0.87000999999999995</v>
      </c>
      <c r="C4913">
        <v>23.184280000000001</v>
      </c>
    </row>
    <row r="4914" spans="1:3" x14ac:dyDescent="0.2">
      <c r="A4914">
        <v>490.9</v>
      </c>
      <c r="B4914">
        <v>0.87017999999999995</v>
      </c>
      <c r="C4914">
        <v>23.184190000000001</v>
      </c>
    </row>
    <row r="4915" spans="1:3" x14ac:dyDescent="0.2">
      <c r="A4915">
        <v>491</v>
      </c>
      <c r="B4915">
        <v>0.87034999999999996</v>
      </c>
      <c r="C4915">
        <v>23.184470000000001</v>
      </c>
    </row>
    <row r="4916" spans="1:3" x14ac:dyDescent="0.2">
      <c r="A4916">
        <v>491.1</v>
      </c>
      <c r="B4916">
        <v>0.87053000000000003</v>
      </c>
      <c r="C4916">
        <v>23.184830000000002</v>
      </c>
    </row>
    <row r="4917" spans="1:3" x14ac:dyDescent="0.2">
      <c r="A4917">
        <v>491.2</v>
      </c>
      <c r="B4917">
        <v>0.87068999999999996</v>
      </c>
      <c r="C4917">
        <v>23.184370000000001</v>
      </c>
    </row>
    <row r="4918" spans="1:3" x14ac:dyDescent="0.2">
      <c r="A4918">
        <v>491.3</v>
      </c>
      <c r="B4918">
        <v>0.87085000000000001</v>
      </c>
      <c r="C4918">
        <v>23.183730000000001</v>
      </c>
    </row>
    <row r="4919" spans="1:3" x14ac:dyDescent="0.2">
      <c r="A4919">
        <v>491.4</v>
      </c>
      <c r="B4919">
        <v>0.87102000000000002</v>
      </c>
      <c r="C4919">
        <v>23.184159999999999</v>
      </c>
    </row>
    <row r="4920" spans="1:3" x14ac:dyDescent="0.2">
      <c r="A4920">
        <v>491.5</v>
      </c>
      <c r="B4920">
        <v>0.87119000000000002</v>
      </c>
      <c r="C4920">
        <v>23.183399999999999</v>
      </c>
    </row>
    <row r="4921" spans="1:3" x14ac:dyDescent="0.2">
      <c r="A4921">
        <v>491.6</v>
      </c>
      <c r="B4921">
        <v>0.87134999999999996</v>
      </c>
      <c r="C4921">
        <v>23.183019999999999</v>
      </c>
    </row>
    <row r="4922" spans="1:3" x14ac:dyDescent="0.2">
      <c r="A4922">
        <v>491.7</v>
      </c>
      <c r="B4922">
        <v>0.87151000000000001</v>
      </c>
      <c r="C4922">
        <v>23.182390000000002</v>
      </c>
    </row>
    <row r="4923" spans="1:3" x14ac:dyDescent="0.2">
      <c r="A4923">
        <v>491.8</v>
      </c>
      <c r="B4923">
        <v>0.87166999999999994</v>
      </c>
      <c r="C4923">
        <v>23.182490000000001</v>
      </c>
    </row>
    <row r="4924" spans="1:3" x14ac:dyDescent="0.2">
      <c r="A4924">
        <v>491.9</v>
      </c>
      <c r="B4924">
        <v>0.87185999999999997</v>
      </c>
      <c r="C4924">
        <v>23.184200000000001</v>
      </c>
    </row>
    <row r="4925" spans="1:3" x14ac:dyDescent="0.2">
      <c r="A4925">
        <v>492</v>
      </c>
      <c r="B4925">
        <v>0.872</v>
      </c>
      <c r="C4925">
        <v>23.182960000000001</v>
      </c>
    </row>
    <row r="4926" spans="1:3" x14ac:dyDescent="0.2">
      <c r="A4926">
        <v>492.1</v>
      </c>
      <c r="B4926">
        <v>0.87219000000000002</v>
      </c>
      <c r="C4926">
        <v>23.184799999999999</v>
      </c>
    </row>
    <row r="4927" spans="1:3" x14ac:dyDescent="0.2">
      <c r="A4927">
        <v>492.2</v>
      </c>
      <c r="B4927">
        <v>0.87234</v>
      </c>
      <c r="C4927">
        <v>23.182480000000002</v>
      </c>
    </row>
    <row r="4928" spans="1:3" x14ac:dyDescent="0.2">
      <c r="A4928">
        <v>492.3</v>
      </c>
      <c r="B4928">
        <v>0.87251000000000001</v>
      </c>
      <c r="C4928">
        <v>23.182929999999999</v>
      </c>
    </row>
    <row r="4929" spans="1:3" x14ac:dyDescent="0.2">
      <c r="A4929">
        <v>492.4</v>
      </c>
      <c r="B4929">
        <v>0.87266999999999995</v>
      </c>
      <c r="C4929">
        <v>23.181100000000001</v>
      </c>
    </row>
    <row r="4930" spans="1:3" x14ac:dyDescent="0.2">
      <c r="A4930">
        <v>492.5</v>
      </c>
      <c r="B4930">
        <v>0.87283999999999995</v>
      </c>
      <c r="C4930">
        <v>23.180730000000001</v>
      </c>
    </row>
    <row r="4931" spans="1:3" x14ac:dyDescent="0.2">
      <c r="A4931">
        <v>492.6</v>
      </c>
      <c r="B4931">
        <v>0.87300999999999995</v>
      </c>
      <c r="C4931">
        <v>23.182099999999998</v>
      </c>
    </row>
    <row r="4932" spans="1:3" x14ac:dyDescent="0.2">
      <c r="A4932">
        <v>492.7</v>
      </c>
      <c r="B4932">
        <v>0.87317</v>
      </c>
      <c r="C4932">
        <v>23.180869999999999</v>
      </c>
    </row>
    <row r="4933" spans="1:3" x14ac:dyDescent="0.2">
      <c r="A4933">
        <v>492.8</v>
      </c>
      <c r="B4933">
        <v>0.87334000000000001</v>
      </c>
      <c r="C4933">
        <v>23.17914</v>
      </c>
    </row>
    <row r="4934" spans="1:3" x14ac:dyDescent="0.2">
      <c r="A4934">
        <v>492.9</v>
      </c>
      <c r="B4934">
        <v>0.87348999999999999</v>
      </c>
      <c r="C4934">
        <v>23.178879999999999</v>
      </c>
    </row>
    <row r="4935" spans="1:3" x14ac:dyDescent="0.2">
      <c r="A4935">
        <v>493</v>
      </c>
      <c r="B4935">
        <v>0.87363999999999997</v>
      </c>
      <c r="C4935">
        <v>23.17661</v>
      </c>
    </row>
    <row r="4936" spans="1:3" x14ac:dyDescent="0.2">
      <c r="A4936">
        <v>493.1</v>
      </c>
      <c r="B4936">
        <v>0.87378</v>
      </c>
      <c r="C4936">
        <v>23.17475</v>
      </c>
    </row>
    <row r="4937" spans="1:3" x14ac:dyDescent="0.2">
      <c r="A4937">
        <v>493.2</v>
      </c>
      <c r="B4937">
        <v>0.87394000000000005</v>
      </c>
      <c r="C4937">
        <v>23.17305</v>
      </c>
    </row>
    <row r="4938" spans="1:3" x14ac:dyDescent="0.2">
      <c r="A4938">
        <v>493.3</v>
      </c>
      <c r="B4938">
        <v>0.87409999999999999</v>
      </c>
      <c r="C4938">
        <v>23.172239999999999</v>
      </c>
    </row>
    <row r="4939" spans="1:3" x14ac:dyDescent="0.2">
      <c r="A4939">
        <v>493.4</v>
      </c>
      <c r="B4939">
        <v>0.87424000000000002</v>
      </c>
      <c r="C4939">
        <v>23.17041</v>
      </c>
    </row>
    <row r="4940" spans="1:3" x14ac:dyDescent="0.2">
      <c r="A4940">
        <v>493.5</v>
      </c>
      <c r="B4940">
        <v>0.87439999999999996</v>
      </c>
      <c r="C4940">
        <v>23.16987</v>
      </c>
    </row>
    <row r="4941" spans="1:3" x14ac:dyDescent="0.2">
      <c r="A4941">
        <v>493.6</v>
      </c>
      <c r="B4941">
        <v>0.87455000000000005</v>
      </c>
      <c r="C4941">
        <v>23.170729999999999</v>
      </c>
    </row>
    <row r="4942" spans="1:3" x14ac:dyDescent="0.2">
      <c r="A4942">
        <v>493.7</v>
      </c>
      <c r="B4942">
        <v>0.87473000000000001</v>
      </c>
      <c r="C4942">
        <v>23.17351</v>
      </c>
    </row>
    <row r="4943" spans="1:3" x14ac:dyDescent="0.2">
      <c r="A4943">
        <v>493.8</v>
      </c>
      <c r="B4943">
        <v>0.87490000000000001</v>
      </c>
      <c r="C4943">
        <v>23.17482</v>
      </c>
    </row>
    <row r="4944" spans="1:3" x14ac:dyDescent="0.2">
      <c r="A4944">
        <v>493.9</v>
      </c>
      <c r="B4944">
        <v>0.87505999999999995</v>
      </c>
      <c r="C4944">
        <v>23.174019999999999</v>
      </c>
    </row>
    <row r="4945" spans="1:3" x14ac:dyDescent="0.2">
      <c r="A4945">
        <v>494</v>
      </c>
      <c r="B4945">
        <v>0.87522999999999995</v>
      </c>
      <c r="C4945">
        <v>23.175049999999999</v>
      </c>
    </row>
    <row r="4946" spans="1:3" x14ac:dyDescent="0.2">
      <c r="A4946">
        <v>494.1</v>
      </c>
      <c r="B4946">
        <v>0.87539999999999996</v>
      </c>
      <c r="C4946">
        <v>23.175160000000002</v>
      </c>
    </row>
    <row r="4947" spans="1:3" x14ac:dyDescent="0.2">
      <c r="A4947">
        <v>494.2</v>
      </c>
      <c r="B4947">
        <v>0.87556999999999996</v>
      </c>
      <c r="C4947">
        <v>23.175650000000001</v>
      </c>
    </row>
    <row r="4948" spans="1:3" x14ac:dyDescent="0.2">
      <c r="A4948">
        <v>494.3</v>
      </c>
      <c r="B4948">
        <v>0.87573000000000001</v>
      </c>
      <c r="C4948">
        <v>23.175609999999999</v>
      </c>
    </row>
    <row r="4949" spans="1:3" x14ac:dyDescent="0.2">
      <c r="A4949">
        <v>494.4</v>
      </c>
      <c r="B4949">
        <v>0.87590000000000001</v>
      </c>
      <c r="C4949">
        <v>23.175750000000001</v>
      </c>
    </row>
    <row r="4950" spans="1:3" x14ac:dyDescent="0.2">
      <c r="A4950">
        <v>494.5</v>
      </c>
      <c r="B4950">
        <v>0.87607000000000002</v>
      </c>
      <c r="C4950">
        <v>23.17539</v>
      </c>
    </row>
    <row r="4951" spans="1:3" x14ac:dyDescent="0.2">
      <c r="A4951">
        <v>494.6</v>
      </c>
      <c r="B4951">
        <v>0.87624000000000002</v>
      </c>
      <c r="C4951">
        <v>23.175149999999999</v>
      </c>
    </row>
    <row r="4952" spans="1:3" x14ac:dyDescent="0.2">
      <c r="A4952">
        <v>494.7</v>
      </c>
      <c r="B4952">
        <v>0.87641000000000002</v>
      </c>
      <c r="C4952">
        <v>23.175850000000001</v>
      </c>
    </row>
    <row r="4953" spans="1:3" x14ac:dyDescent="0.2">
      <c r="A4953">
        <v>494.8</v>
      </c>
      <c r="B4953">
        <v>0.87656999999999996</v>
      </c>
      <c r="C4953">
        <v>23.175889999999999</v>
      </c>
    </row>
    <row r="4954" spans="1:3" x14ac:dyDescent="0.2">
      <c r="A4954">
        <v>494.9</v>
      </c>
      <c r="B4954">
        <v>0.87675000000000003</v>
      </c>
      <c r="C4954">
        <v>23.17679</v>
      </c>
    </row>
    <row r="4955" spans="1:3" x14ac:dyDescent="0.2">
      <c r="A4955">
        <v>495</v>
      </c>
      <c r="B4955">
        <v>0.87690999999999997</v>
      </c>
      <c r="C4955">
        <v>23.175879999999999</v>
      </c>
    </row>
    <row r="4956" spans="1:3" x14ac:dyDescent="0.2">
      <c r="A4956">
        <v>495.1</v>
      </c>
      <c r="B4956">
        <v>0.87707000000000002</v>
      </c>
      <c r="C4956">
        <v>23.17531</v>
      </c>
    </row>
    <row r="4957" spans="1:3" x14ac:dyDescent="0.2">
      <c r="A4957">
        <v>495.2</v>
      </c>
      <c r="B4957">
        <v>0.87722</v>
      </c>
      <c r="C4957">
        <v>23.17511</v>
      </c>
    </row>
    <row r="4958" spans="1:3" x14ac:dyDescent="0.2">
      <c r="A4958">
        <v>495.3</v>
      </c>
      <c r="B4958">
        <v>0.87739</v>
      </c>
      <c r="C4958">
        <v>23.175460000000001</v>
      </c>
    </row>
    <row r="4959" spans="1:3" x14ac:dyDescent="0.2">
      <c r="A4959">
        <v>495.4</v>
      </c>
      <c r="B4959">
        <v>0.87756999999999996</v>
      </c>
      <c r="C4959">
        <v>23.177240000000001</v>
      </c>
    </row>
    <row r="4960" spans="1:3" x14ac:dyDescent="0.2">
      <c r="A4960">
        <v>495.5</v>
      </c>
      <c r="B4960">
        <v>0.87773999999999996</v>
      </c>
      <c r="C4960">
        <v>23.177759999999999</v>
      </c>
    </row>
    <row r="4961" spans="1:3" x14ac:dyDescent="0.2">
      <c r="A4961">
        <v>495.6</v>
      </c>
      <c r="B4961">
        <v>0.87790000000000001</v>
      </c>
      <c r="C4961">
        <v>23.17793</v>
      </c>
    </row>
    <row r="4962" spans="1:3" x14ac:dyDescent="0.2">
      <c r="A4962">
        <v>495.7</v>
      </c>
      <c r="B4962">
        <v>0.87807000000000002</v>
      </c>
      <c r="C4962">
        <v>23.17737</v>
      </c>
    </row>
    <row r="4963" spans="1:3" x14ac:dyDescent="0.2">
      <c r="A4963">
        <v>495.8</v>
      </c>
      <c r="B4963">
        <v>0.87824000000000002</v>
      </c>
      <c r="C4963">
        <v>23.178270000000001</v>
      </c>
    </row>
    <row r="4964" spans="1:3" x14ac:dyDescent="0.2">
      <c r="A4964">
        <v>495.9</v>
      </c>
      <c r="B4964">
        <v>0.87839999999999996</v>
      </c>
      <c r="C4964">
        <v>23.177499999999998</v>
      </c>
    </row>
    <row r="4965" spans="1:3" x14ac:dyDescent="0.2">
      <c r="A4965">
        <v>496</v>
      </c>
      <c r="B4965">
        <v>0.87856999999999996</v>
      </c>
      <c r="C4965">
        <v>23.177890000000001</v>
      </c>
    </row>
    <row r="4966" spans="1:3" x14ac:dyDescent="0.2">
      <c r="A4966">
        <v>496.1</v>
      </c>
      <c r="B4966">
        <v>0.87875000000000003</v>
      </c>
      <c r="C4966">
        <v>23.177980000000002</v>
      </c>
    </row>
    <row r="4967" spans="1:3" x14ac:dyDescent="0.2">
      <c r="A4967">
        <v>496.2</v>
      </c>
      <c r="B4967">
        <v>0.87890999999999997</v>
      </c>
      <c r="C4967">
        <v>23.178229999999999</v>
      </c>
    </row>
    <row r="4968" spans="1:3" x14ac:dyDescent="0.2">
      <c r="A4968">
        <v>496.3</v>
      </c>
      <c r="B4968">
        <v>0.87907999999999997</v>
      </c>
      <c r="C4968">
        <v>23.17849</v>
      </c>
    </row>
    <row r="4969" spans="1:3" x14ac:dyDescent="0.2">
      <c r="A4969">
        <v>496.4</v>
      </c>
      <c r="B4969">
        <v>0.87924999999999998</v>
      </c>
      <c r="C4969">
        <v>23.178940000000001</v>
      </c>
    </row>
    <row r="4970" spans="1:3" x14ac:dyDescent="0.2">
      <c r="A4970">
        <v>496.5</v>
      </c>
      <c r="B4970">
        <v>0.87943000000000005</v>
      </c>
      <c r="C4970">
        <v>23.180820000000001</v>
      </c>
    </row>
    <row r="4971" spans="1:3" x14ac:dyDescent="0.2">
      <c r="A4971">
        <v>496.6</v>
      </c>
      <c r="B4971">
        <v>0.87961999999999996</v>
      </c>
      <c r="C4971">
        <v>23.18216</v>
      </c>
    </row>
    <row r="4972" spans="1:3" x14ac:dyDescent="0.2">
      <c r="A4972">
        <v>496.7</v>
      </c>
      <c r="B4972">
        <v>0.87980999999999998</v>
      </c>
      <c r="C4972">
        <v>23.18505</v>
      </c>
    </row>
    <row r="4973" spans="1:3" x14ac:dyDescent="0.2">
      <c r="A4973">
        <v>496.8</v>
      </c>
      <c r="B4973">
        <v>0.88</v>
      </c>
      <c r="C4973">
        <v>23.188320000000001</v>
      </c>
    </row>
    <row r="4974" spans="1:3" x14ac:dyDescent="0.2">
      <c r="A4974">
        <v>496.9</v>
      </c>
      <c r="B4974">
        <v>0.88019000000000003</v>
      </c>
      <c r="C4974">
        <v>23.191289999999999</v>
      </c>
    </row>
    <row r="4975" spans="1:3" x14ac:dyDescent="0.2">
      <c r="A4975">
        <v>497</v>
      </c>
      <c r="B4975">
        <v>0.88036000000000003</v>
      </c>
      <c r="C4975">
        <v>23.190799999999999</v>
      </c>
    </row>
    <row r="4976" spans="1:3" x14ac:dyDescent="0.2">
      <c r="A4976">
        <v>497.1</v>
      </c>
      <c r="B4976">
        <v>0.88051999999999997</v>
      </c>
      <c r="C4976">
        <v>23.186330000000002</v>
      </c>
    </row>
    <row r="4977" spans="1:3" x14ac:dyDescent="0.2">
      <c r="A4977">
        <v>497.2</v>
      </c>
      <c r="B4977">
        <v>0.88068000000000002</v>
      </c>
      <c r="C4977">
        <v>23.184480000000001</v>
      </c>
    </row>
    <row r="4978" spans="1:3" x14ac:dyDescent="0.2">
      <c r="A4978">
        <v>497.3</v>
      </c>
      <c r="B4978">
        <v>0.88085000000000002</v>
      </c>
      <c r="C4978">
        <v>23.18357</v>
      </c>
    </row>
    <row r="4979" spans="1:3" x14ac:dyDescent="0.2">
      <c r="A4979">
        <v>497.4</v>
      </c>
      <c r="B4979">
        <v>0.88102999999999998</v>
      </c>
      <c r="C4979">
        <v>23.184560000000001</v>
      </c>
    </row>
    <row r="4980" spans="1:3" x14ac:dyDescent="0.2">
      <c r="A4980">
        <v>497.5</v>
      </c>
      <c r="B4980">
        <v>0.88119000000000003</v>
      </c>
      <c r="C4980">
        <v>23.183700000000002</v>
      </c>
    </row>
    <row r="4981" spans="1:3" x14ac:dyDescent="0.2">
      <c r="A4981">
        <v>497.6</v>
      </c>
      <c r="B4981">
        <v>0.88136000000000003</v>
      </c>
      <c r="C4981">
        <v>23.18327</v>
      </c>
    </row>
    <row r="4982" spans="1:3" x14ac:dyDescent="0.2">
      <c r="A4982">
        <v>497.7</v>
      </c>
      <c r="B4982">
        <v>0.88151999999999997</v>
      </c>
      <c r="C4982">
        <v>23.182110000000002</v>
      </c>
    </row>
    <row r="4983" spans="1:3" x14ac:dyDescent="0.2">
      <c r="A4983">
        <v>497.8</v>
      </c>
      <c r="B4983">
        <v>0.88168000000000002</v>
      </c>
      <c r="C4983">
        <v>23.181270000000001</v>
      </c>
    </row>
    <row r="4984" spans="1:3" x14ac:dyDescent="0.2">
      <c r="A4984">
        <v>497.9</v>
      </c>
      <c r="B4984">
        <v>0.88185999999999998</v>
      </c>
      <c r="C4984">
        <v>23.182279999999999</v>
      </c>
    </row>
    <row r="4985" spans="1:3" x14ac:dyDescent="0.2">
      <c r="A4985">
        <v>498</v>
      </c>
      <c r="B4985">
        <v>0.88202000000000003</v>
      </c>
      <c r="C4985">
        <v>23.182880000000001</v>
      </c>
    </row>
    <row r="4986" spans="1:3" x14ac:dyDescent="0.2">
      <c r="A4986">
        <v>498.1</v>
      </c>
      <c r="B4986">
        <v>0.88219000000000003</v>
      </c>
      <c r="C4986">
        <v>23.18262</v>
      </c>
    </row>
    <row r="4987" spans="1:3" x14ac:dyDescent="0.2">
      <c r="A4987">
        <v>498.2</v>
      </c>
      <c r="B4987">
        <v>0.88234000000000001</v>
      </c>
      <c r="C4987">
        <v>23.182410000000001</v>
      </c>
    </row>
    <row r="4988" spans="1:3" x14ac:dyDescent="0.2">
      <c r="A4988">
        <v>498.3</v>
      </c>
      <c r="B4988">
        <v>0.88251999999999997</v>
      </c>
      <c r="C4988">
        <v>23.184170000000002</v>
      </c>
    </row>
    <row r="4989" spans="1:3" x14ac:dyDescent="0.2">
      <c r="A4989">
        <v>498.4</v>
      </c>
      <c r="B4989">
        <v>0.88266999999999995</v>
      </c>
      <c r="C4989">
        <v>23.183630000000001</v>
      </c>
    </row>
    <row r="4990" spans="1:3" x14ac:dyDescent="0.2">
      <c r="A4990">
        <v>498.5</v>
      </c>
      <c r="B4990">
        <v>0.88283999999999996</v>
      </c>
      <c r="C4990">
        <v>23.18497</v>
      </c>
    </row>
    <row r="4991" spans="1:3" x14ac:dyDescent="0.2">
      <c r="A4991">
        <v>498.6</v>
      </c>
      <c r="B4991">
        <v>0.88300000000000001</v>
      </c>
      <c r="C4991">
        <v>23.185110000000002</v>
      </c>
    </row>
    <row r="4992" spans="1:3" x14ac:dyDescent="0.2">
      <c r="A4992">
        <v>498.7</v>
      </c>
      <c r="B4992">
        <v>0.88317000000000001</v>
      </c>
      <c r="C4992">
        <v>23.184819999999998</v>
      </c>
    </row>
    <row r="4993" spans="1:3" x14ac:dyDescent="0.2">
      <c r="A4993">
        <v>498.8</v>
      </c>
      <c r="B4993">
        <v>0.88332999999999995</v>
      </c>
      <c r="C4993">
        <v>23.184360000000002</v>
      </c>
    </row>
    <row r="4994" spans="1:3" x14ac:dyDescent="0.2">
      <c r="A4994">
        <v>498.9</v>
      </c>
      <c r="B4994">
        <v>0.88349999999999995</v>
      </c>
      <c r="C4994">
        <v>23.18394</v>
      </c>
    </row>
    <row r="4995" spans="1:3" x14ac:dyDescent="0.2">
      <c r="A4995">
        <v>499</v>
      </c>
      <c r="B4995">
        <v>0.88366999999999996</v>
      </c>
      <c r="C4995">
        <v>23.183769999999999</v>
      </c>
    </row>
    <row r="4996" spans="1:3" x14ac:dyDescent="0.2">
      <c r="A4996">
        <v>499.1</v>
      </c>
      <c r="B4996">
        <v>0.88383999999999996</v>
      </c>
      <c r="C4996">
        <v>23.18384</v>
      </c>
    </row>
    <row r="4997" spans="1:3" x14ac:dyDescent="0.2">
      <c r="A4997">
        <v>499.2</v>
      </c>
      <c r="B4997">
        <v>0.88400999999999996</v>
      </c>
      <c r="C4997">
        <v>23.184249999999999</v>
      </c>
    </row>
    <row r="4998" spans="1:3" x14ac:dyDescent="0.2">
      <c r="A4998">
        <v>499.3</v>
      </c>
      <c r="B4998">
        <v>0.88417000000000001</v>
      </c>
      <c r="C4998">
        <v>23.183589999999999</v>
      </c>
    </row>
    <row r="4999" spans="1:3" x14ac:dyDescent="0.2">
      <c r="A4999">
        <v>499.4</v>
      </c>
      <c r="B4999">
        <v>0.88434000000000001</v>
      </c>
      <c r="C4999">
        <v>23.183319999999998</v>
      </c>
    </row>
    <row r="5000" spans="1:3" x14ac:dyDescent="0.2">
      <c r="A5000">
        <v>499.5</v>
      </c>
      <c r="B5000">
        <v>0.88451000000000002</v>
      </c>
      <c r="C5000">
        <v>23.182919999999999</v>
      </c>
    </row>
    <row r="5001" spans="1:3" x14ac:dyDescent="0.2">
      <c r="A5001">
        <v>499.6</v>
      </c>
      <c r="B5001">
        <v>0.88466999999999996</v>
      </c>
      <c r="C5001">
        <v>23.18355</v>
      </c>
    </row>
    <row r="5002" spans="1:3" x14ac:dyDescent="0.2">
      <c r="A5002">
        <v>499.7</v>
      </c>
      <c r="B5002">
        <v>0.88483999999999996</v>
      </c>
      <c r="C5002">
        <v>23.183599999999998</v>
      </c>
    </row>
    <row r="5003" spans="1:3" x14ac:dyDescent="0.2">
      <c r="A5003">
        <v>499.8</v>
      </c>
      <c r="B5003">
        <v>0.88499000000000005</v>
      </c>
      <c r="C5003">
        <v>23.182379999999998</v>
      </c>
    </row>
    <row r="5004" spans="1:3" x14ac:dyDescent="0.2">
      <c r="A5004">
        <v>499.9</v>
      </c>
      <c r="B5004">
        <v>0.88515999999999995</v>
      </c>
      <c r="C5004">
        <v>23.182089999999999</v>
      </c>
    </row>
    <row r="5005" spans="1:3" x14ac:dyDescent="0.2">
      <c r="A5005">
        <v>500</v>
      </c>
      <c r="B5005">
        <v>0.88532999999999995</v>
      </c>
      <c r="C5005">
        <v>23.182469999999999</v>
      </c>
    </row>
    <row r="5006" spans="1:3" x14ac:dyDescent="0.2">
      <c r="A5006">
        <v>500.1</v>
      </c>
      <c r="B5006">
        <v>0.88549</v>
      </c>
      <c r="C5006">
        <v>23.182040000000001</v>
      </c>
    </row>
    <row r="5007" spans="1:3" x14ac:dyDescent="0.2">
      <c r="A5007">
        <v>500.2</v>
      </c>
      <c r="B5007">
        <v>0.88566</v>
      </c>
      <c r="C5007">
        <v>23.182079999999999</v>
      </c>
    </row>
    <row r="5008" spans="1:3" x14ac:dyDescent="0.2">
      <c r="A5008">
        <v>500.3</v>
      </c>
      <c r="B5008">
        <v>0.88582000000000005</v>
      </c>
      <c r="C5008">
        <v>23.18225</v>
      </c>
    </row>
    <row r="5009" spans="1:3" x14ac:dyDescent="0.2">
      <c r="A5009">
        <v>500.4</v>
      </c>
      <c r="B5009">
        <v>0.88599000000000006</v>
      </c>
      <c r="C5009">
        <v>23.182559999999999</v>
      </c>
    </row>
    <row r="5010" spans="1:3" x14ac:dyDescent="0.2">
      <c r="A5010">
        <v>500.5</v>
      </c>
      <c r="B5010">
        <v>0.88615999999999995</v>
      </c>
      <c r="C5010">
        <v>23.181290000000001</v>
      </c>
    </row>
    <row r="5011" spans="1:3" x14ac:dyDescent="0.2">
      <c r="A5011">
        <v>500.6</v>
      </c>
      <c r="B5011">
        <v>0.88632</v>
      </c>
      <c r="C5011">
        <v>23.181039999999999</v>
      </c>
    </row>
    <row r="5012" spans="1:3" x14ac:dyDescent="0.2">
      <c r="A5012">
        <v>500.7</v>
      </c>
      <c r="B5012">
        <v>0.88649</v>
      </c>
      <c r="C5012">
        <v>23.181370000000001</v>
      </c>
    </row>
    <row r="5013" spans="1:3" x14ac:dyDescent="0.2">
      <c r="A5013">
        <v>500.8</v>
      </c>
      <c r="B5013">
        <v>0.88666</v>
      </c>
      <c r="C5013">
        <v>23.181319999999999</v>
      </c>
    </row>
    <row r="5014" spans="1:3" x14ac:dyDescent="0.2">
      <c r="A5014">
        <v>500.9</v>
      </c>
      <c r="B5014">
        <v>0.88682000000000005</v>
      </c>
      <c r="C5014">
        <v>23.181909999999998</v>
      </c>
    </row>
    <row r="5015" spans="1:3" x14ac:dyDescent="0.2">
      <c r="A5015">
        <v>501</v>
      </c>
      <c r="B5015">
        <v>0.88697999999999999</v>
      </c>
      <c r="C5015">
        <v>23.180289999999999</v>
      </c>
    </row>
    <row r="5016" spans="1:3" x14ac:dyDescent="0.2">
      <c r="A5016">
        <v>501.1</v>
      </c>
      <c r="B5016">
        <v>0.88714999999999999</v>
      </c>
      <c r="C5016">
        <v>23.180689999999998</v>
      </c>
    </row>
    <row r="5017" spans="1:3" x14ac:dyDescent="0.2">
      <c r="A5017">
        <v>501.2</v>
      </c>
      <c r="B5017">
        <v>0.88731000000000004</v>
      </c>
      <c r="C5017">
        <v>23.180569999999999</v>
      </c>
    </row>
    <row r="5018" spans="1:3" x14ac:dyDescent="0.2">
      <c r="A5018">
        <v>501.3</v>
      </c>
      <c r="B5018">
        <v>0.88748000000000005</v>
      </c>
      <c r="C5018">
        <v>23.18074</v>
      </c>
    </row>
    <row r="5019" spans="1:3" x14ac:dyDescent="0.2">
      <c r="A5019">
        <v>501.4</v>
      </c>
      <c r="B5019">
        <v>0.88763999999999998</v>
      </c>
      <c r="C5019">
        <v>23.181329999999999</v>
      </c>
    </row>
    <row r="5020" spans="1:3" x14ac:dyDescent="0.2">
      <c r="A5020">
        <v>501.5</v>
      </c>
      <c r="B5020">
        <v>0.88780999999999999</v>
      </c>
      <c r="C5020">
        <v>23.18187</v>
      </c>
    </row>
    <row r="5021" spans="1:3" x14ac:dyDescent="0.2">
      <c r="A5021">
        <v>501.6</v>
      </c>
      <c r="B5021">
        <v>0.88795999999999997</v>
      </c>
      <c r="C5021">
        <v>23.180440000000001</v>
      </c>
    </row>
    <row r="5022" spans="1:3" x14ac:dyDescent="0.2">
      <c r="A5022">
        <v>501.7</v>
      </c>
      <c r="B5022">
        <v>0.88812000000000002</v>
      </c>
      <c r="C5022">
        <v>23.179379999999998</v>
      </c>
    </row>
    <row r="5023" spans="1:3" x14ac:dyDescent="0.2">
      <c r="A5023">
        <v>501.8</v>
      </c>
      <c r="B5023">
        <v>0.88827999999999996</v>
      </c>
      <c r="C5023">
        <v>23.178619999999999</v>
      </c>
    </row>
    <row r="5024" spans="1:3" x14ac:dyDescent="0.2">
      <c r="A5024">
        <v>501.9</v>
      </c>
      <c r="B5024">
        <v>0.88844999999999996</v>
      </c>
      <c r="C5024">
        <v>23.177849999999999</v>
      </c>
    </row>
    <row r="5025" spans="1:3" x14ac:dyDescent="0.2">
      <c r="A5025">
        <v>502</v>
      </c>
      <c r="B5025">
        <v>0.88861000000000001</v>
      </c>
      <c r="C5025">
        <v>23.177779999999998</v>
      </c>
    </row>
    <row r="5026" spans="1:3" x14ac:dyDescent="0.2">
      <c r="A5026">
        <v>502.1</v>
      </c>
      <c r="B5026">
        <v>0.88876999999999995</v>
      </c>
      <c r="C5026">
        <v>23.177859999999999</v>
      </c>
    </row>
    <row r="5027" spans="1:3" x14ac:dyDescent="0.2">
      <c r="A5027">
        <v>502.2</v>
      </c>
      <c r="B5027">
        <v>0.88893</v>
      </c>
      <c r="C5027">
        <v>23.176860000000001</v>
      </c>
    </row>
    <row r="5028" spans="1:3" x14ac:dyDescent="0.2">
      <c r="A5028">
        <v>502.3</v>
      </c>
      <c r="B5028">
        <v>0.88907000000000003</v>
      </c>
      <c r="C5028">
        <v>23.175329999999999</v>
      </c>
    </row>
    <row r="5029" spans="1:3" x14ac:dyDescent="0.2">
      <c r="A5029">
        <v>502.4</v>
      </c>
      <c r="B5029">
        <v>0.88924000000000003</v>
      </c>
      <c r="C5029">
        <v>23.175419999999999</v>
      </c>
    </row>
    <row r="5030" spans="1:3" x14ac:dyDescent="0.2">
      <c r="A5030">
        <v>502.5</v>
      </c>
      <c r="B5030">
        <v>0.88939999999999997</v>
      </c>
      <c r="C5030">
        <v>23.17521</v>
      </c>
    </row>
    <row r="5031" spans="1:3" x14ac:dyDescent="0.2">
      <c r="A5031">
        <v>502.6</v>
      </c>
      <c r="B5031">
        <v>0.88958000000000004</v>
      </c>
      <c r="C5031">
        <v>23.17737</v>
      </c>
    </row>
    <row r="5032" spans="1:3" x14ac:dyDescent="0.2">
      <c r="A5032">
        <v>502.7</v>
      </c>
      <c r="B5032">
        <v>0.88973999999999998</v>
      </c>
      <c r="C5032">
        <v>23.178159999999998</v>
      </c>
    </row>
    <row r="5033" spans="1:3" x14ac:dyDescent="0.2">
      <c r="A5033">
        <v>502.8</v>
      </c>
      <c r="B5033">
        <v>0.88990999999999998</v>
      </c>
      <c r="C5033">
        <v>23.177379999999999</v>
      </c>
    </row>
    <row r="5034" spans="1:3" x14ac:dyDescent="0.2">
      <c r="A5034">
        <v>502.9</v>
      </c>
      <c r="B5034">
        <v>0.89007000000000003</v>
      </c>
      <c r="C5034">
        <v>23.175689999999999</v>
      </c>
    </row>
    <row r="5035" spans="1:3" x14ac:dyDescent="0.2">
      <c r="A5035">
        <v>503</v>
      </c>
      <c r="B5035">
        <v>0.89024999999999999</v>
      </c>
      <c r="C5035">
        <v>23.176909999999999</v>
      </c>
    </row>
    <row r="5036" spans="1:3" x14ac:dyDescent="0.2">
      <c r="A5036">
        <v>503.1</v>
      </c>
      <c r="B5036">
        <v>0.89041000000000003</v>
      </c>
      <c r="C5036">
        <v>23.176390000000001</v>
      </c>
    </row>
    <row r="5037" spans="1:3" x14ac:dyDescent="0.2">
      <c r="A5037">
        <v>503.2</v>
      </c>
      <c r="B5037">
        <v>0.89058000000000004</v>
      </c>
      <c r="C5037">
        <v>23.17754</v>
      </c>
    </row>
    <row r="5038" spans="1:3" x14ac:dyDescent="0.2">
      <c r="A5038">
        <v>503.3</v>
      </c>
      <c r="B5038">
        <v>0.89075000000000004</v>
      </c>
      <c r="C5038">
        <v>23.17698</v>
      </c>
    </row>
    <row r="5039" spans="1:3" x14ac:dyDescent="0.2">
      <c r="A5039">
        <v>503.4</v>
      </c>
      <c r="B5039">
        <v>0.89090000000000003</v>
      </c>
      <c r="C5039">
        <v>23.177029999999998</v>
      </c>
    </row>
    <row r="5040" spans="1:3" x14ac:dyDescent="0.2">
      <c r="A5040">
        <v>503.5</v>
      </c>
      <c r="B5040">
        <v>0.89107000000000003</v>
      </c>
      <c r="C5040">
        <v>23.17775</v>
      </c>
    </row>
    <row r="5041" spans="1:3" x14ac:dyDescent="0.2">
      <c r="A5041">
        <v>503.6</v>
      </c>
      <c r="B5041">
        <v>0.89122999999999997</v>
      </c>
      <c r="C5041">
        <v>23.176459999999999</v>
      </c>
    </row>
    <row r="5042" spans="1:3" x14ac:dyDescent="0.2">
      <c r="A5042">
        <v>503.7</v>
      </c>
      <c r="B5042">
        <v>0.89139000000000002</v>
      </c>
      <c r="C5042">
        <v>23.176310000000001</v>
      </c>
    </row>
    <row r="5043" spans="1:3" x14ac:dyDescent="0.2">
      <c r="A5043">
        <v>503.8</v>
      </c>
      <c r="B5043">
        <v>0.89156999999999997</v>
      </c>
      <c r="C5043">
        <v>23.17709</v>
      </c>
    </row>
    <row r="5044" spans="1:3" x14ac:dyDescent="0.2">
      <c r="A5044">
        <v>503.9</v>
      </c>
      <c r="B5044">
        <v>0.89173999999999998</v>
      </c>
      <c r="C5044">
        <v>23.17811</v>
      </c>
    </row>
    <row r="5045" spans="1:3" x14ac:dyDescent="0.2">
      <c r="A5045">
        <v>504</v>
      </c>
      <c r="B5045">
        <v>0.89190999999999998</v>
      </c>
      <c r="C5045">
        <v>23.177810000000001</v>
      </c>
    </row>
    <row r="5046" spans="1:3" x14ac:dyDescent="0.2">
      <c r="A5046">
        <v>504.1</v>
      </c>
      <c r="B5046">
        <v>0.89207000000000003</v>
      </c>
      <c r="C5046">
        <v>23.17679</v>
      </c>
    </row>
    <row r="5047" spans="1:3" x14ac:dyDescent="0.2">
      <c r="A5047">
        <v>504.2</v>
      </c>
      <c r="B5047">
        <v>0.89222999999999997</v>
      </c>
      <c r="C5047">
        <v>23.176030000000001</v>
      </c>
    </row>
    <row r="5048" spans="1:3" x14ac:dyDescent="0.2">
      <c r="A5048">
        <v>504.3</v>
      </c>
      <c r="B5048">
        <v>0.89239000000000002</v>
      </c>
      <c r="C5048">
        <v>23.175450000000001</v>
      </c>
    </row>
    <row r="5049" spans="1:3" x14ac:dyDescent="0.2">
      <c r="A5049">
        <v>504.4</v>
      </c>
      <c r="B5049">
        <v>0.89256000000000002</v>
      </c>
      <c r="C5049">
        <v>23.174589999999998</v>
      </c>
    </row>
    <row r="5050" spans="1:3" x14ac:dyDescent="0.2">
      <c r="A5050">
        <v>504.5</v>
      </c>
      <c r="B5050">
        <v>0.89273000000000002</v>
      </c>
      <c r="C5050">
        <v>23.174610000000001</v>
      </c>
    </row>
    <row r="5051" spans="1:3" x14ac:dyDescent="0.2">
      <c r="A5051">
        <v>504.6</v>
      </c>
      <c r="B5051">
        <v>0.89290000000000003</v>
      </c>
      <c r="C5051">
        <v>23.174859999999999</v>
      </c>
    </row>
    <row r="5052" spans="1:3" x14ac:dyDescent="0.2">
      <c r="A5052">
        <v>504.7</v>
      </c>
      <c r="B5052">
        <v>0.89305999999999996</v>
      </c>
      <c r="C5052">
        <v>23.173680000000001</v>
      </c>
    </row>
    <row r="5053" spans="1:3" x14ac:dyDescent="0.2">
      <c r="A5053">
        <v>504.8</v>
      </c>
      <c r="B5053">
        <v>0.89322000000000001</v>
      </c>
      <c r="C5053">
        <v>23.173290000000001</v>
      </c>
    </row>
    <row r="5054" spans="1:3" x14ac:dyDescent="0.2">
      <c r="A5054">
        <v>504.9</v>
      </c>
      <c r="B5054">
        <v>0.89339999999999997</v>
      </c>
      <c r="C5054">
        <v>23.174530000000001</v>
      </c>
    </row>
    <row r="5055" spans="1:3" x14ac:dyDescent="0.2">
      <c r="A5055">
        <v>505</v>
      </c>
      <c r="B5055">
        <v>0.89356999999999998</v>
      </c>
      <c r="C5055">
        <v>23.17605</v>
      </c>
    </row>
    <row r="5056" spans="1:3" x14ac:dyDescent="0.2">
      <c r="A5056">
        <v>505.1</v>
      </c>
      <c r="B5056">
        <v>0.89373999999999998</v>
      </c>
      <c r="C5056">
        <v>23.176010000000002</v>
      </c>
    </row>
    <row r="5057" spans="1:3" x14ac:dyDescent="0.2">
      <c r="A5057">
        <v>505.2</v>
      </c>
      <c r="B5057">
        <v>0.89390000000000003</v>
      </c>
      <c r="C5057">
        <v>23.17549</v>
      </c>
    </row>
    <row r="5058" spans="1:3" x14ac:dyDescent="0.2">
      <c r="A5058">
        <v>505.3</v>
      </c>
      <c r="B5058">
        <v>0.89407999999999999</v>
      </c>
      <c r="C5058">
        <v>23.17652</v>
      </c>
    </row>
    <row r="5059" spans="1:3" x14ac:dyDescent="0.2">
      <c r="A5059">
        <v>505.4</v>
      </c>
      <c r="B5059">
        <v>0.89424999999999999</v>
      </c>
      <c r="C5059">
        <v>23.176500000000001</v>
      </c>
    </row>
    <row r="5060" spans="1:3" x14ac:dyDescent="0.2">
      <c r="A5060">
        <v>505.5</v>
      </c>
      <c r="B5060">
        <v>0.89441999999999999</v>
      </c>
      <c r="C5060">
        <v>23.177050000000001</v>
      </c>
    </row>
    <row r="5061" spans="1:3" x14ac:dyDescent="0.2">
      <c r="A5061">
        <v>505.6</v>
      </c>
      <c r="B5061">
        <v>0.89459</v>
      </c>
      <c r="C5061">
        <v>23.17745</v>
      </c>
    </row>
    <row r="5062" spans="1:3" x14ac:dyDescent="0.2">
      <c r="A5062">
        <v>505.7</v>
      </c>
      <c r="B5062">
        <v>0.89476</v>
      </c>
      <c r="C5062">
        <v>23.177250000000001</v>
      </c>
    </row>
    <row r="5063" spans="1:3" x14ac:dyDescent="0.2">
      <c r="A5063">
        <v>505.8</v>
      </c>
      <c r="B5063">
        <v>0.89493</v>
      </c>
      <c r="C5063">
        <v>23.17671</v>
      </c>
    </row>
    <row r="5064" spans="1:3" x14ac:dyDescent="0.2">
      <c r="A5064">
        <v>505.9</v>
      </c>
      <c r="B5064">
        <v>0.89509000000000005</v>
      </c>
      <c r="C5064">
        <v>23.17698</v>
      </c>
    </row>
    <row r="5065" spans="1:3" x14ac:dyDescent="0.2">
      <c r="A5065">
        <v>506</v>
      </c>
      <c r="B5065">
        <v>0.89525999999999994</v>
      </c>
      <c r="C5065">
        <v>23.176490000000001</v>
      </c>
    </row>
    <row r="5066" spans="1:3" x14ac:dyDescent="0.2">
      <c r="A5066">
        <v>506.1</v>
      </c>
      <c r="B5066">
        <v>0.89544000000000001</v>
      </c>
      <c r="C5066">
        <v>23.17745</v>
      </c>
    </row>
    <row r="5067" spans="1:3" x14ac:dyDescent="0.2">
      <c r="A5067">
        <v>506.2</v>
      </c>
      <c r="B5067">
        <v>0.89559999999999995</v>
      </c>
      <c r="C5067">
        <v>23.176919999999999</v>
      </c>
    </row>
    <row r="5068" spans="1:3" x14ac:dyDescent="0.2">
      <c r="A5068">
        <v>506.3</v>
      </c>
      <c r="B5068">
        <v>0.89576999999999996</v>
      </c>
      <c r="C5068">
        <v>23.176860000000001</v>
      </c>
    </row>
    <row r="5069" spans="1:3" x14ac:dyDescent="0.2">
      <c r="A5069">
        <v>506.4</v>
      </c>
      <c r="B5069">
        <v>0.89593999999999996</v>
      </c>
      <c r="C5069">
        <v>23.178090000000001</v>
      </c>
    </row>
    <row r="5070" spans="1:3" x14ac:dyDescent="0.2">
      <c r="A5070">
        <v>506.5</v>
      </c>
      <c r="B5070">
        <v>0.89612000000000003</v>
      </c>
      <c r="C5070">
        <v>23.179220000000001</v>
      </c>
    </row>
    <row r="5071" spans="1:3" x14ac:dyDescent="0.2">
      <c r="A5071">
        <v>506.6</v>
      </c>
      <c r="B5071">
        <v>0.89629999999999999</v>
      </c>
      <c r="C5071">
        <v>23.180199999999999</v>
      </c>
    </row>
    <row r="5072" spans="1:3" x14ac:dyDescent="0.2">
      <c r="A5072">
        <v>506.7</v>
      </c>
      <c r="B5072">
        <v>0.89646999999999999</v>
      </c>
      <c r="C5072">
        <v>23.18064</v>
      </c>
    </row>
    <row r="5073" spans="1:3" x14ac:dyDescent="0.2">
      <c r="A5073">
        <v>506.8</v>
      </c>
      <c r="B5073">
        <v>0.89664999999999995</v>
      </c>
      <c r="C5073">
        <v>23.181550000000001</v>
      </c>
    </row>
    <row r="5074" spans="1:3" x14ac:dyDescent="0.2">
      <c r="A5074">
        <v>506.9</v>
      </c>
      <c r="B5074">
        <v>0.89681999999999995</v>
      </c>
      <c r="C5074">
        <v>23.182770000000001</v>
      </c>
    </row>
    <row r="5075" spans="1:3" x14ac:dyDescent="0.2">
      <c r="A5075">
        <v>507</v>
      </c>
      <c r="B5075">
        <v>0.89700000000000002</v>
      </c>
      <c r="C5075">
        <v>23.184049999999999</v>
      </c>
    </row>
    <row r="5076" spans="1:3" x14ac:dyDescent="0.2">
      <c r="A5076">
        <v>507.1</v>
      </c>
      <c r="B5076">
        <v>0.89717000000000002</v>
      </c>
      <c r="C5076">
        <v>23.183409999999999</v>
      </c>
    </row>
    <row r="5077" spans="1:3" x14ac:dyDescent="0.2">
      <c r="A5077">
        <v>507.2</v>
      </c>
      <c r="B5077">
        <v>0.89734000000000003</v>
      </c>
      <c r="C5077">
        <v>23.183610000000002</v>
      </c>
    </row>
    <row r="5078" spans="1:3" x14ac:dyDescent="0.2">
      <c r="A5078">
        <v>507.3</v>
      </c>
      <c r="B5078">
        <v>0.89751000000000003</v>
      </c>
      <c r="C5078">
        <v>23.182179999999999</v>
      </c>
    </row>
    <row r="5079" spans="1:3" x14ac:dyDescent="0.2">
      <c r="A5079">
        <v>507.4</v>
      </c>
      <c r="B5079">
        <v>0.89768000000000003</v>
      </c>
      <c r="C5079">
        <v>23.180949999999999</v>
      </c>
    </row>
    <row r="5080" spans="1:3" x14ac:dyDescent="0.2">
      <c r="A5080">
        <v>507.5</v>
      </c>
      <c r="B5080">
        <v>0.89783999999999997</v>
      </c>
      <c r="C5080">
        <v>23.17999</v>
      </c>
    </row>
    <row r="5081" spans="1:3" x14ac:dyDescent="0.2">
      <c r="A5081">
        <v>507.6</v>
      </c>
      <c r="B5081">
        <v>0.89800999999999997</v>
      </c>
      <c r="C5081">
        <v>23.180589999999999</v>
      </c>
    </row>
    <row r="5082" spans="1:3" x14ac:dyDescent="0.2">
      <c r="A5082">
        <v>507.7</v>
      </c>
      <c r="B5082">
        <v>0.89817999999999998</v>
      </c>
      <c r="C5082">
        <v>23.179729999999999</v>
      </c>
    </row>
    <row r="5083" spans="1:3" x14ac:dyDescent="0.2">
      <c r="A5083">
        <v>507.8</v>
      </c>
      <c r="B5083">
        <v>0.89834000000000003</v>
      </c>
      <c r="C5083">
        <v>23.178699999999999</v>
      </c>
    </row>
    <row r="5084" spans="1:3" x14ac:dyDescent="0.2">
      <c r="A5084">
        <v>507.9</v>
      </c>
      <c r="B5084">
        <v>0.89851999999999999</v>
      </c>
      <c r="C5084">
        <v>23.178509999999999</v>
      </c>
    </row>
    <row r="5085" spans="1:3" x14ac:dyDescent="0.2">
      <c r="A5085">
        <v>508</v>
      </c>
      <c r="B5085">
        <v>0.89868999999999999</v>
      </c>
      <c r="C5085">
        <v>23.17916</v>
      </c>
    </row>
    <row r="5086" spans="1:3" x14ac:dyDescent="0.2">
      <c r="A5086">
        <v>508.1</v>
      </c>
      <c r="B5086">
        <v>0.89885000000000004</v>
      </c>
      <c r="C5086">
        <v>23.177990000000001</v>
      </c>
    </row>
    <row r="5087" spans="1:3" x14ac:dyDescent="0.2">
      <c r="A5087">
        <v>508.2</v>
      </c>
      <c r="B5087">
        <v>0.89902000000000004</v>
      </c>
      <c r="C5087">
        <v>23.177389999999999</v>
      </c>
    </row>
    <row r="5088" spans="1:3" x14ac:dyDescent="0.2">
      <c r="A5088">
        <v>508.3</v>
      </c>
      <c r="B5088">
        <v>0.89917999999999998</v>
      </c>
      <c r="C5088">
        <v>23.177330000000001</v>
      </c>
    </row>
    <row r="5089" spans="1:3" x14ac:dyDescent="0.2">
      <c r="A5089">
        <v>508.4</v>
      </c>
      <c r="B5089">
        <v>0.89934999999999998</v>
      </c>
      <c r="C5089">
        <v>23.177340000000001</v>
      </c>
    </row>
    <row r="5090" spans="1:3" x14ac:dyDescent="0.2">
      <c r="A5090">
        <v>508.5</v>
      </c>
      <c r="B5090">
        <v>0.89951000000000003</v>
      </c>
      <c r="C5090">
        <v>23.1768</v>
      </c>
    </row>
    <row r="5091" spans="1:3" x14ac:dyDescent="0.2">
      <c r="A5091">
        <v>508.6</v>
      </c>
      <c r="B5091">
        <v>0.89968000000000004</v>
      </c>
      <c r="C5091">
        <v>23.176850000000002</v>
      </c>
    </row>
    <row r="5092" spans="1:3" x14ac:dyDescent="0.2">
      <c r="A5092">
        <v>508.7</v>
      </c>
      <c r="B5092">
        <v>0.89983999999999997</v>
      </c>
      <c r="C5092">
        <v>23.176539999999999</v>
      </c>
    </row>
    <row r="5093" spans="1:3" x14ac:dyDescent="0.2">
      <c r="A5093">
        <v>508.8</v>
      </c>
      <c r="B5093">
        <v>0.9</v>
      </c>
      <c r="C5093">
        <v>23.175260000000002</v>
      </c>
    </row>
    <row r="5094" spans="1:3" x14ac:dyDescent="0.2">
      <c r="A5094">
        <v>508.9</v>
      </c>
      <c r="B5094">
        <v>0.90017000000000003</v>
      </c>
      <c r="C5094">
        <v>23.17557</v>
      </c>
    </row>
    <row r="5095" spans="1:3" x14ac:dyDescent="0.2">
      <c r="A5095">
        <v>509</v>
      </c>
      <c r="B5095">
        <v>0.90032999999999996</v>
      </c>
      <c r="C5095">
        <v>23.174880000000002</v>
      </c>
    </row>
    <row r="5096" spans="1:3" x14ac:dyDescent="0.2">
      <c r="A5096">
        <v>509.1</v>
      </c>
      <c r="B5096">
        <v>0.90049999999999997</v>
      </c>
      <c r="C5096">
        <v>23.17446</v>
      </c>
    </row>
    <row r="5097" spans="1:3" x14ac:dyDescent="0.2">
      <c r="A5097">
        <v>509.2</v>
      </c>
      <c r="B5097">
        <v>0.90066999999999997</v>
      </c>
      <c r="C5097">
        <v>23.17437</v>
      </c>
    </row>
    <row r="5098" spans="1:3" x14ac:dyDescent="0.2">
      <c r="A5098">
        <v>509.3</v>
      </c>
      <c r="B5098">
        <v>0.90083999999999997</v>
      </c>
      <c r="C5098">
        <v>23.17483</v>
      </c>
    </row>
    <row r="5099" spans="1:3" x14ac:dyDescent="0.2">
      <c r="A5099">
        <v>509.4</v>
      </c>
      <c r="B5099">
        <v>0.90100999999999998</v>
      </c>
      <c r="C5099">
        <v>23.173929999999999</v>
      </c>
    </row>
    <row r="5100" spans="1:3" x14ac:dyDescent="0.2">
      <c r="A5100">
        <v>509.5</v>
      </c>
      <c r="B5100">
        <v>0.90117000000000003</v>
      </c>
      <c r="C5100">
        <v>23.17389</v>
      </c>
    </row>
    <row r="5101" spans="1:3" x14ac:dyDescent="0.2">
      <c r="A5101">
        <v>509.6</v>
      </c>
      <c r="B5101">
        <v>0.90134000000000003</v>
      </c>
      <c r="C5101">
        <v>23.1739</v>
      </c>
    </row>
    <row r="5102" spans="1:3" x14ac:dyDescent="0.2">
      <c r="A5102">
        <v>509.7</v>
      </c>
      <c r="B5102">
        <v>0.90151000000000003</v>
      </c>
      <c r="C5102">
        <v>23.174320000000002</v>
      </c>
    </row>
    <row r="5103" spans="1:3" x14ac:dyDescent="0.2">
      <c r="A5103">
        <v>509.8</v>
      </c>
      <c r="B5103">
        <v>0.90168000000000004</v>
      </c>
      <c r="C5103">
        <v>23.173259999999999</v>
      </c>
    </row>
    <row r="5104" spans="1:3" x14ac:dyDescent="0.2">
      <c r="A5104">
        <v>509.9</v>
      </c>
      <c r="B5104">
        <v>0.90183999999999997</v>
      </c>
      <c r="C5104">
        <v>23.173480000000001</v>
      </c>
    </row>
    <row r="5105" spans="1:3" x14ac:dyDescent="0.2">
      <c r="A5105">
        <v>510</v>
      </c>
      <c r="B5105">
        <v>0.90200999999999998</v>
      </c>
      <c r="C5105">
        <v>23.17314</v>
      </c>
    </row>
    <row r="5106" spans="1:3" x14ac:dyDescent="0.2">
      <c r="A5106">
        <v>510.1</v>
      </c>
      <c r="B5106">
        <v>0.90217000000000003</v>
      </c>
      <c r="C5106">
        <v>23.17174</v>
      </c>
    </row>
    <row r="5107" spans="1:3" x14ac:dyDescent="0.2">
      <c r="A5107">
        <v>510.2</v>
      </c>
      <c r="B5107">
        <v>0.90232999999999997</v>
      </c>
      <c r="C5107">
        <v>23.171749999999999</v>
      </c>
    </row>
    <row r="5108" spans="1:3" x14ac:dyDescent="0.2">
      <c r="A5108">
        <v>510.3</v>
      </c>
      <c r="B5108">
        <v>0.90251999999999999</v>
      </c>
      <c r="C5108">
        <v>23.173300000000001</v>
      </c>
    </row>
    <row r="5109" spans="1:3" x14ac:dyDescent="0.2">
      <c r="A5109">
        <v>510.4</v>
      </c>
      <c r="B5109">
        <v>0.90268999999999999</v>
      </c>
      <c r="C5109">
        <v>23.174499999999998</v>
      </c>
    </row>
    <row r="5110" spans="1:3" x14ac:dyDescent="0.2">
      <c r="A5110">
        <v>510.5</v>
      </c>
      <c r="B5110">
        <v>0.90286</v>
      </c>
      <c r="C5110">
        <v>23.17474</v>
      </c>
    </row>
    <row r="5111" spans="1:3" x14ac:dyDescent="0.2">
      <c r="A5111">
        <v>510.6</v>
      </c>
      <c r="B5111">
        <v>0.90300999999999998</v>
      </c>
      <c r="C5111">
        <v>23.1739</v>
      </c>
    </row>
    <row r="5112" spans="1:3" x14ac:dyDescent="0.2">
      <c r="A5112">
        <v>510.7</v>
      </c>
      <c r="B5112">
        <v>0.90317999999999998</v>
      </c>
      <c r="C5112">
        <v>23.173349999999999</v>
      </c>
    </row>
    <row r="5113" spans="1:3" x14ac:dyDescent="0.2">
      <c r="A5113">
        <v>510.8</v>
      </c>
      <c r="B5113">
        <v>0.90334000000000003</v>
      </c>
      <c r="C5113">
        <v>23.17257</v>
      </c>
    </row>
    <row r="5114" spans="1:3" x14ac:dyDescent="0.2">
      <c r="A5114">
        <v>510.9</v>
      </c>
      <c r="B5114">
        <v>0.90351000000000004</v>
      </c>
      <c r="C5114">
        <v>23.174050000000001</v>
      </c>
    </row>
    <row r="5115" spans="1:3" x14ac:dyDescent="0.2">
      <c r="A5115">
        <v>511</v>
      </c>
      <c r="B5115">
        <v>0.90368000000000004</v>
      </c>
      <c r="C5115">
        <v>23.173210000000001</v>
      </c>
    </row>
    <row r="5116" spans="1:3" x14ac:dyDescent="0.2">
      <c r="A5116">
        <v>511.1</v>
      </c>
      <c r="B5116">
        <v>0.90385000000000004</v>
      </c>
      <c r="C5116">
        <v>23.174040000000002</v>
      </c>
    </row>
    <row r="5117" spans="1:3" x14ac:dyDescent="0.2">
      <c r="A5117">
        <v>511.2</v>
      </c>
      <c r="B5117">
        <v>0.90400999999999998</v>
      </c>
      <c r="C5117">
        <v>23.174240000000001</v>
      </c>
    </row>
    <row r="5118" spans="1:3" x14ac:dyDescent="0.2">
      <c r="A5118">
        <v>511.3</v>
      </c>
      <c r="B5118">
        <v>0.90417000000000003</v>
      </c>
      <c r="C5118">
        <v>23.17238</v>
      </c>
    </row>
    <row r="5119" spans="1:3" x14ac:dyDescent="0.2">
      <c r="A5119">
        <v>511.4</v>
      </c>
      <c r="B5119">
        <v>0.90434000000000003</v>
      </c>
      <c r="C5119">
        <v>23.172619999999998</v>
      </c>
    </row>
    <row r="5120" spans="1:3" x14ac:dyDescent="0.2">
      <c r="A5120">
        <v>511.5</v>
      </c>
      <c r="B5120">
        <v>0.90451000000000004</v>
      </c>
      <c r="C5120">
        <v>23.171959999999999</v>
      </c>
    </row>
    <row r="5121" spans="1:3" x14ac:dyDescent="0.2">
      <c r="A5121">
        <v>511.6</v>
      </c>
      <c r="B5121">
        <v>0.90468000000000004</v>
      </c>
      <c r="C5121">
        <v>23.171949999999999</v>
      </c>
    </row>
    <row r="5122" spans="1:3" x14ac:dyDescent="0.2">
      <c r="A5122">
        <v>511.7</v>
      </c>
      <c r="B5122">
        <v>0.90483999999999998</v>
      </c>
      <c r="C5122">
        <v>23.172920000000001</v>
      </c>
    </row>
    <row r="5123" spans="1:3" x14ac:dyDescent="0.2">
      <c r="A5123">
        <v>511.8</v>
      </c>
      <c r="B5123">
        <v>0.90500999999999998</v>
      </c>
      <c r="C5123">
        <v>23.172329999999999</v>
      </c>
    </row>
    <row r="5124" spans="1:3" x14ac:dyDescent="0.2">
      <c r="A5124">
        <v>511.9</v>
      </c>
      <c r="B5124">
        <v>0.90519000000000005</v>
      </c>
      <c r="C5124">
        <v>23.173490000000001</v>
      </c>
    </row>
    <row r="5125" spans="1:3" x14ac:dyDescent="0.2">
      <c r="A5125">
        <v>512</v>
      </c>
      <c r="B5125">
        <v>0.90534999999999999</v>
      </c>
      <c r="C5125">
        <v>23.172059999999998</v>
      </c>
    </row>
    <row r="5126" spans="1:3" x14ac:dyDescent="0.2">
      <c r="A5126">
        <v>512.1</v>
      </c>
      <c r="B5126">
        <v>0.90551000000000004</v>
      </c>
      <c r="C5126">
        <v>23.17079</v>
      </c>
    </row>
    <row r="5127" spans="1:3" x14ac:dyDescent="0.2">
      <c r="A5127">
        <v>512.20000000000005</v>
      </c>
      <c r="B5127">
        <v>0.90566999999999998</v>
      </c>
      <c r="C5127">
        <v>23.169699999999999</v>
      </c>
    </row>
    <row r="5128" spans="1:3" x14ac:dyDescent="0.2">
      <c r="A5128">
        <v>512.29999999999995</v>
      </c>
      <c r="B5128">
        <v>0.90581999999999996</v>
      </c>
      <c r="C5128">
        <v>23.168790000000001</v>
      </c>
    </row>
    <row r="5129" spans="1:3" x14ac:dyDescent="0.2">
      <c r="A5129">
        <v>512.4</v>
      </c>
      <c r="B5129">
        <v>0.90600000000000003</v>
      </c>
      <c r="C5129">
        <v>23.17004</v>
      </c>
    </row>
    <row r="5130" spans="1:3" x14ac:dyDescent="0.2">
      <c r="A5130">
        <v>512.5</v>
      </c>
      <c r="B5130">
        <v>0.90617000000000003</v>
      </c>
      <c r="C5130">
        <v>23.170750000000002</v>
      </c>
    </row>
    <row r="5131" spans="1:3" x14ac:dyDescent="0.2">
      <c r="A5131">
        <v>512.6</v>
      </c>
      <c r="B5131">
        <v>0.90634000000000003</v>
      </c>
      <c r="C5131">
        <v>23.170870000000001</v>
      </c>
    </row>
    <row r="5132" spans="1:3" x14ac:dyDescent="0.2">
      <c r="A5132">
        <v>512.70000000000005</v>
      </c>
      <c r="B5132">
        <v>0.90647999999999995</v>
      </c>
      <c r="C5132">
        <v>23.169049999999999</v>
      </c>
    </row>
    <row r="5133" spans="1:3" x14ac:dyDescent="0.2">
      <c r="A5133">
        <v>512.79999999999995</v>
      </c>
      <c r="B5133">
        <v>0.90664999999999996</v>
      </c>
      <c r="C5133">
        <v>23.167570000000001</v>
      </c>
    </row>
    <row r="5134" spans="1:3" x14ac:dyDescent="0.2">
      <c r="A5134">
        <v>512.9</v>
      </c>
      <c r="B5134">
        <v>0.90680000000000005</v>
      </c>
      <c r="C5134">
        <v>23.16433</v>
      </c>
    </row>
    <row r="5135" spans="1:3" x14ac:dyDescent="0.2">
      <c r="A5135">
        <v>513</v>
      </c>
      <c r="B5135">
        <v>0.90695000000000003</v>
      </c>
      <c r="C5135">
        <v>23.162960000000002</v>
      </c>
    </row>
    <row r="5136" spans="1:3" x14ac:dyDescent="0.2">
      <c r="A5136">
        <v>513.1</v>
      </c>
      <c r="B5136">
        <v>0.90708999999999995</v>
      </c>
      <c r="C5136">
        <v>23.16093</v>
      </c>
    </row>
    <row r="5137" spans="1:3" x14ac:dyDescent="0.2">
      <c r="A5137">
        <v>513.20000000000005</v>
      </c>
      <c r="B5137">
        <v>0.90724000000000005</v>
      </c>
      <c r="C5137">
        <v>23.15954</v>
      </c>
    </row>
    <row r="5138" spans="1:3" x14ac:dyDescent="0.2">
      <c r="A5138">
        <v>513.29999999999995</v>
      </c>
      <c r="B5138">
        <v>0.90741000000000005</v>
      </c>
      <c r="C5138">
        <v>23.15794</v>
      </c>
    </row>
    <row r="5139" spans="1:3" x14ac:dyDescent="0.2">
      <c r="A5139">
        <v>513.4</v>
      </c>
      <c r="B5139">
        <v>0.90756999999999999</v>
      </c>
      <c r="C5139">
        <v>23.158560000000001</v>
      </c>
    </row>
    <row r="5140" spans="1:3" x14ac:dyDescent="0.2">
      <c r="A5140">
        <v>513.5</v>
      </c>
      <c r="B5140">
        <v>0.90773999999999999</v>
      </c>
      <c r="C5140">
        <v>23.16075</v>
      </c>
    </row>
    <row r="5141" spans="1:3" x14ac:dyDescent="0.2">
      <c r="A5141">
        <v>513.6</v>
      </c>
      <c r="B5141">
        <v>0.90790999999999999</v>
      </c>
      <c r="C5141">
        <v>23.160799999999998</v>
      </c>
    </row>
    <row r="5142" spans="1:3" x14ac:dyDescent="0.2">
      <c r="A5142">
        <v>513.70000000000005</v>
      </c>
      <c r="B5142">
        <v>0.90807000000000004</v>
      </c>
      <c r="C5142">
        <v>23.16122</v>
      </c>
    </row>
    <row r="5143" spans="1:3" x14ac:dyDescent="0.2">
      <c r="A5143">
        <v>513.79999999999995</v>
      </c>
      <c r="B5143">
        <v>0.90822999999999998</v>
      </c>
      <c r="C5143">
        <v>23.161169999999998</v>
      </c>
    </row>
    <row r="5144" spans="1:3" x14ac:dyDescent="0.2">
      <c r="A5144">
        <v>513.9</v>
      </c>
      <c r="B5144">
        <v>0.90841000000000005</v>
      </c>
      <c r="C5144">
        <v>23.162700000000001</v>
      </c>
    </row>
    <row r="5145" spans="1:3" x14ac:dyDescent="0.2">
      <c r="A5145">
        <v>514</v>
      </c>
      <c r="B5145">
        <v>0.90856999999999999</v>
      </c>
      <c r="C5145">
        <v>23.16329</v>
      </c>
    </row>
    <row r="5146" spans="1:3" x14ac:dyDescent="0.2">
      <c r="A5146">
        <v>514.1</v>
      </c>
      <c r="B5146">
        <v>0.90873999999999999</v>
      </c>
      <c r="C5146">
        <v>23.163679999999999</v>
      </c>
    </row>
    <row r="5147" spans="1:3" x14ac:dyDescent="0.2">
      <c r="A5147">
        <v>514.20000000000005</v>
      </c>
      <c r="B5147">
        <v>0.90890000000000004</v>
      </c>
      <c r="C5147">
        <v>23.163260000000001</v>
      </c>
    </row>
    <row r="5148" spans="1:3" x14ac:dyDescent="0.2">
      <c r="A5148">
        <v>514.29999999999995</v>
      </c>
      <c r="B5148">
        <v>0.90905000000000002</v>
      </c>
      <c r="C5148">
        <v>23.162410000000001</v>
      </c>
    </row>
    <row r="5149" spans="1:3" x14ac:dyDescent="0.2">
      <c r="A5149">
        <v>514.4</v>
      </c>
      <c r="B5149">
        <v>0.90922000000000003</v>
      </c>
      <c r="C5149">
        <v>23.16282</v>
      </c>
    </row>
    <row r="5150" spans="1:3" x14ac:dyDescent="0.2">
      <c r="A5150">
        <v>514.5</v>
      </c>
      <c r="B5150">
        <v>0.90939999999999999</v>
      </c>
      <c r="C5150">
        <v>23.164059999999999</v>
      </c>
    </row>
    <row r="5151" spans="1:3" x14ac:dyDescent="0.2">
      <c r="A5151">
        <v>514.6</v>
      </c>
      <c r="B5151">
        <v>0.90956000000000004</v>
      </c>
      <c r="C5151">
        <v>23.16431</v>
      </c>
    </row>
    <row r="5152" spans="1:3" x14ac:dyDescent="0.2">
      <c r="A5152">
        <v>514.70000000000005</v>
      </c>
      <c r="B5152">
        <v>0.90971999999999997</v>
      </c>
      <c r="C5152">
        <v>23.163959999999999</v>
      </c>
    </row>
    <row r="5153" spans="1:3" x14ac:dyDescent="0.2">
      <c r="A5153">
        <v>514.79999999999995</v>
      </c>
      <c r="B5153">
        <v>0.90988999999999998</v>
      </c>
      <c r="C5153">
        <v>23.16413</v>
      </c>
    </row>
    <row r="5154" spans="1:3" x14ac:dyDescent="0.2">
      <c r="A5154">
        <v>514.9</v>
      </c>
      <c r="B5154">
        <v>0.91005999999999998</v>
      </c>
      <c r="C5154">
        <v>23.16553</v>
      </c>
    </row>
    <row r="5155" spans="1:3" x14ac:dyDescent="0.2">
      <c r="A5155">
        <v>515</v>
      </c>
      <c r="B5155">
        <v>0.91022999999999998</v>
      </c>
      <c r="C5155">
        <v>23.165130000000001</v>
      </c>
    </row>
    <row r="5156" spans="1:3" x14ac:dyDescent="0.2">
      <c r="A5156">
        <v>515.1</v>
      </c>
      <c r="B5156">
        <v>0.91039999999999999</v>
      </c>
      <c r="C5156">
        <v>23.164840000000002</v>
      </c>
    </row>
    <row r="5157" spans="1:3" x14ac:dyDescent="0.2">
      <c r="A5157">
        <v>515.20000000000005</v>
      </c>
      <c r="B5157">
        <v>0.91056999999999999</v>
      </c>
      <c r="C5157">
        <v>23.164449999999999</v>
      </c>
    </row>
    <row r="5158" spans="1:3" x14ac:dyDescent="0.2">
      <c r="A5158">
        <v>515.29999999999995</v>
      </c>
      <c r="B5158">
        <v>0.91073999999999999</v>
      </c>
      <c r="C5158">
        <v>23.164850000000001</v>
      </c>
    </row>
    <row r="5159" spans="1:3" x14ac:dyDescent="0.2">
      <c r="A5159">
        <v>515.4</v>
      </c>
      <c r="B5159">
        <v>0.91091</v>
      </c>
      <c r="C5159">
        <v>23.165579999999999</v>
      </c>
    </row>
    <row r="5160" spans="1:3" x14ac:dyDescent="0.2">
      <c r="A5160">
        <v>515.5</v>
      </c>
      <c r="B5160">
        <v>0.91108</v>
      </c>
      <c r="C5160">
        <v>23.165330000000001</v>
      </c>
    </row>
    <row r="5161" spans="1:3" x14ac:dyDescent="0.2">
      <c r="A5161">
        <v>515.6</v>
      </c>
      <c r="B5161">
        <v>0.91125</v>
      </c>
      <c r="C5161">
        <v>23.164870000000001</v>
      </c>
    </row>
    <row r="5162" spans="1:3" x14ac:dyDescent="0.2">
      <c r="A5162">
        <v>515.70000000000005</v>
      </c>
      <c r="B5162">
        <v>0.91142000000000001</v>
      </c>
      <c r="C5162">
        <v>23.16621</v>
      </c>
    </row>
    <row r="5163" spans="1:3" x14ac:dyDescent="0.2">
      <c r="A5163">
        <v>515.79999999999995</v>
      </c>
      <c r="B5163">
        <v>0.91159000000000001</v>
      </c>
      <c r="C5163">
        <v>23.16685</v>
      </c>
    </row>
    <row r="5164" spans="1:3" x14ac:dyDescent="0.2">
      <c r="A5164">
        <v>515.9</v>
      </c>
      <c r="B5164">
        <v>0.91176000000000001</v>
      </c>
      <c r="C5164">
        <v>23.167639999999999</v>
      </c>
    </row>
    <row r="5165" spans="1:3" x14ac:dyDescent="0.2">
      <c r="A5165">
        <v>516</v>
      </c>
      <c r="B5165">
        <v>0.91193999999999997</v>
      </c>
      <c r="C5165">
        <v>23.168399999999998</v>
      </c>
    </row>
    <row r="5166" spans="1:3" x14ac:dyDescent="0.2">
      <c r="A5166">
        <v>516.1</v>
      </c>
      <c r="B5166">
        <v>0.91213</v>
      </c>
      <c r="C5166">
        <v>23.170490000000001</v>
      </c>
    </row>
    <row r="5167" spans="1:3" x14ac:dyDescent="0.2">
      <c r="A5167">
        <v>516.20000000000005</v>
      </c>
      <c r="B5167">
        <v>0.91232000000000002</v>
      </c>
      <c r="C5167">
        <v>23.17353</v>
      </c>
    </row>
    <row r="5168" spans="1:3" x14ac:dyDescent="0.2">
      <c r="A5168">
        <v>516.29999999999995</v>
      </c>
      <c r="B5168">
        <v>0.91252</v>
      </c>
      <c r="C5168">
        <v>23.177160000000001</v>
      </c>
    </row>
    <row r="5169" spans="1:3" x14ac:dyDescent="0.2">
      <c r="A5169">
        <v>516.4</v>
      </c>
      <c r="B5169">
        <v>0.91269999999999996</v>
      </c>
      <c r="C5169">
        <v>23.178660000000001</v>
      </c>
    </row>
    <row r="5170" spans="1:3" x14ac:dyDescent="0.2">
      <c r="A5170">
        <v>516.5</v>
      </c>
      <c r="B5170">
        <v>0.91286999999999996</v>
      </c>
      <c r="C5170">
        <v>23.176580000000001</v>
      </c>
    </row>
    <row r="5171" spans="1:3" x14ac:dyDescent="0.2">
      <c r="A5171">
        <v>516.6</v>
      </c>
      <c r="B5171">
        <v>0.91302000000000005</v>
      </c>
      <c r="C5171">
        <v>23.17408</v>
      </c>
    </row>
    <row r="5172" spans="1:3" x14ac:dyDescent="0.2">
      <c r="A5172">
        <v>516.70000000000005</v>
      </c>
      <c r="B5172">
        <v>0.91318999999999995</v>
      </c>
      <c r="C5172">
        <v>23.173690000000001</v>
      </c>
    </row>
    <row r="5173" spans="1:3" x14ac:dyDescent="0.2">
      <c r="A5173">
        <v>516.79999999999995</v>
      </c>
      <c r="B5173">
        <v>0.91335999999999995</v>
      </c>
      <c r="C5173">
        <v>23.173690000000001</v>
      </c>
    </row>
    <row r="5174" spans="1:3" x14ac:dyDescent="0.2">
      <c r="A5174">
        <v>516.9</v>
      </c>
      <c r="B5174">
        <v>0.91352999999999995</v>
      </c>
      <c r="C5174">
        <v>23.173410000000001</v>
      </c>
    </row>
    <row r="5175" spans="1:3" x14ac:dyDescent="0.2">
      <c r="A5175">
        <v>517</v>
      </c>
      <c r="B5175">
        <v>0.91368000000000005</v>
      </c>
      <c r="C5175">
        <v>23.171469999999999</v>
      </c>
    </row>
    <row r="5176" spans="1:3" x14ac:dyDescent="0.2">
      <c r="A5176">
        <v>517.1</v>
      </c>
      <c r="B5176">
        <v>0.91385000000000005</v>
      </c>
      <c r="C5176">
        <v>23.17109</v>
      </c>
    </row>
    <row r="5177" spans="1:3" x14ac:dyDescent="0.2">
      <c r="A5177">
        <v>517.20000000000005</v>
      </c>
      <c r="B5177">
        <v>0.91402000000000005</v>
      </c>
      <c r="C5177">
        <v>23.171600000000002</v>
      </c>
    </row>
    <row r="5178" spans="1:3" x14ac:dyDescent="0.2">
      <c r="A5178">
        <v>517.29999999999995</v>
      </c>
      <c r="B5178">
        <v>0.91418999999999995</v>
      </c>
      <c r="C5178">
        <v>23.171330000000001</v>
      </c>
    </row>
    <row r="5179" spans="1:3" x14ac:dyDescent="0.2">
      <c r="A5179">
        <v>517.4</v>
      </c>
      <c r="B5179">
        <v>0.91434000000000004</v>
      </c>
      <c r="C5179">
        <v>23.16948</v>
      </c>
    </row>
    <row r="5180" spans="1:3" x14ac:dyDescent="0.2">
      <c r="A5180">
        <v>517.5</v>
      </c>
      <c r="B5180">
        <v>0.91451000000000005</v>
      </c>
      <c r="C5180">
        <v>23.169370000000001</v>
      </c>
    </row>
    <row r="5181" spans="1:3" x14ac:dyDescent="0.2">
      <c r="A5181">
        <v>517.6</v>
      </c>
      <c r="B5181">
        <v>0.91468000000000005</v>
      </c>
      <c r="C5181">
        <v>23.168959999999998</v>
      </c>
    </row>
    <row r="5182" spans="1:3" x14ac:dyDescent="0.2">
      <c r="A5182">
        <v>517.70000000000005</v>
      </c>
      <c r="B5182">
        <v>0.91483999999999999</v>
      </c>
      <c r="C5182">
        <v>23.168939999999999</v>
      </c>
    </row>
    <row r="5183" spans="1:3" x14ac:dyDescent="0.2">
      <c r="A5183">
        <v>517.79999999999995</v>
      </c>
      <c r="B5183">
        <v>0.91500999999999999</v>
      </c>
      <c r="C5183">
        <v>23.169350000000001</v>
      </c>
    </row>
    <row r="5184" spans="1:3" x14ac:dyDescent="0.2">
      <c r="A5184">
        <v>517.9</v>
      </c>
      <c r="B5184">
        <v>0.91517999999999999</v>
      </c>
      <c r="C5184">
        <v>23.17004</v>
      </c>
    </row>
    <row r="5185" spans="1:3" x14ac:dyDescent="0.2">
      <c r="A5185">
        <v>518</v>
      </c>
      <c r="B5185">
        <v>0.91535</v>
      </c>
      <c r="C5185">
        <v>23.168050000000001</v>
      </c>
    </row>
    <row r="5186" spans="1:3" x14ac:dyDescent="0.2">
      <c r="A5186">
        <v>518.1</v>
      </c>
      <c r="B5186">
        <v>0.91552</v>
      </c>
      <c r="C5186">
        <v>23.168030000000002</v>
      </c>
    </row>
    <row r="5187" spans="1:3" x14ac:dyDescent="0.2">
      <c r="A5187">
        <v>518.20000000000005</v>
      </c>
      <c r="B5187">
        <v>0.91569</v>
      </c>
      <c r="C5187">
        <v>23.168089999999999</v>
      </c>
    </row>
    <row r="5188" spans="1:3" x14ac:dyDescent="0.2">
      <c r="A5188">
        <v>518.29999999999995</v>
      </c>
      <c r="B5188">
        <v>0.91586000000000001</v>
      </c>
      <c r="C5188">
        <v>23.168569999999999</v>
      </c>
    </row>
    <row r="5189" spans="1:3" x14ac:dyDescent="0.2">
      <c r="A5189">
        <v>518.4</v>
      </c>
      <c r="B5189">
        <v>0.91601999999999995</v>
      </c>
      <c r="C5189">
        <v>23.166740000000001</v>
      </c>
    </row>
    <row r="5190" spans="1:3" x14ac:dyDescent="0.2">
      <c r="A5190">
        <v>518.5</v>
      </c>
      <c r="B5190">
        <v>0.91618999999999995</v>
      </c>
      <c r="C5190">
        <v>23.167179999999998</v>
      </c>
    </row>
    <row r="5191" spans="1:3" x14ac:dyDescent="0.2">
      <c r="A5191">
        <v>518.6</v>
      </c>
      <c r="B5191">
        <v>0.91635</v>
      </c>
      <c r="C5191">
        <v>23.167629999999999</v>
      </c>
    </row>
    <row r="5192" spans="1:3" x14ac:dyDescent="0.2">
      <c r="A5192">
        <v>518.70000000000005</v>
      </c>
      <c r="B5192">
        <v>0.91651000000000005</v>
      </c>
      <c r="C5192">
        <v>23.166720000000002</v>
      </c>
    </row>
    <row r="5193" spans="1:3" x14ac:dyDescent="0.2">
      <c r="A5193">
        <v>518.79999999999995</v>
      </c>
      <c r="B5193">
        <v>0.91668000000000005</v>
      </c>
      <c r="C5193">
        <v>23.16656</v>
      </c>
    </row>
    <row r="5194" spans="1:3" x14ac:dyDescent="0.2">
      <c r="A5194">
        <v>518.9</v>
      </c>
      <c r="B5194">
        <v>0.91685000000000005</v>
      </c>
      <c r="C5194">
        <v>23.167059999999999</v>
      </c>
    </row>
    <row r="5195" spans="1:3" x14ac:dyDescent="0.2">
      <c r="A5195">
        <v>519</v>
      </c>
      <c r="B5195">
        <v>0.91700999999999999</v>
      </c>
      <c r="C5195">
        <v>23.166640000000001</v>
      </c>
    </row>
    <row r="5196" spans="1:3" x14ac:dyDescent="0.2">
      <c r="A5196">
        <v>519.1</v>
      </c>
      <c r="B5196">
        <v>0.91717000000000004</v>
      </c>
      <c r="C5196">
        <v>23.167059999999999</v>
      </c>
    </row>
    <row r="5197" spans="1:3" x14ac:dyDescent="0.2">
      <c r="A5197">
        <v>519.20000000000005</v>
      </c>
      <c r="B5197">
        <v>0.91734000000000004</v>
      </c>
      <c r="C5197">
        <v>23.166630000000001</v>
      </c>
    </row>
    <row r="5198" spans="1:3" x14ac:dyDescent="0.2">
      <c r="A5198">
        <v>519.29999999999995</v>
      </c>
      <c r="B5198">
        <v>0.91749999999999998</v>
      </c>
      <c r="C5198">
        <v>23.165949999999999</v>
      </c>
    </row>
    <row r="5199" spans="1:3" x14ac:dyDescent="0.2">
      <c r="A5199">
        <v>519.4</v>
      </c>
      <c r="B5199">
        <v>0.91766999999999999</v>
      </c>
      <c r="C5199">
        <v>23.166989999999998</v>
      </c>
    </row>
    <row r="5200" spans="1:3" x14ac:dyDescent="0.2">
      <c r="A5200">
        <v>519.5</v>
      </c>
      <c r="B5200">
        <v>0.91783999999999999</v>
      </c>
      <c r="C5200">
        <v>23.166740000000001</v>
      </c>
    </row>
    <row r="5201" spans="1:3" x14ac:dyDescent="0.2">
      <c r="A5201">
        <v>519.6</v>
      </c>
      <c r="B5201">
        <v>0.91800000000000004</v>
      </c>
      <c r="C5201">
        <v>23.165209999999998</v>
      </c>
    </row>
    <row r="5202" spans="1:3" x14ac:dyDescent="0.2">
      <c r="A5202">
        <v>519.70000000000005</v>
      </c>
      <c r="B5202">
        <v>0.91817000000000004</v>
      </c>
      <c r="C5202">
        <v>23.164090000000002</v>
      </c>
    </row>
    <row r="5203" spans="1:3" x14ac:dyDescent="0.2">
      <c r="A5203">
        <v>519.79999999999995</v>
      </c>
      <c r="B5203">
        <v>0.91832999999999998</v>
      </c>
      <c r="C5203">
        <v>23.163959999999999</v>
      </c>
    </row>
    <row r="5204" spans="1:3" x14ac:dyDescent="0.2">
      <c r="A5204">
        <v>519.9</v>
      </c>
      <c r="B5204">
        <v>0.91849999999999998</v>
      </c>
      <c r="C5204">
        <v>23.163810000000002</v>
      </c>
    </row>
    <row r="5205" spans="1:3" x14ac:dyDescent="0.2">
      <c r="A5205">
        <v>520</v>
      </c>
      <c r="B5205">
        <v>0.91866999999999999</v>
      </c>
      <c r="C5205">
        <v>23.163740000000001</v>
      </c>
    </row>
    <row r="5206" spans="1:3" x14ac:dyDescent="0.2">
      <c r="A5206">
        <v>520.1</v>
      </c>
      <c r="B5206">
        <v>0.91883999999999999</v>
      </c>
      <c r="C5206">
        <v>23.16395</v>
      </c>
    </row>
    <row r="5207" spans="1:3" x14ac:dyDescent="0.2">
      <c r="A5207">
        <v>520.20000000000005</v>
      </c>
      <c r="B5207">
        <v>0.91900000000000004</v>
      </c>
      <c r="C5207">
        <v>23.164249999999999</v>
      </c>
    </row>
    <row r="5208" spans="1:3" x14ac:dyDescent="0.2">
      <c r="A5208">
        <v>520.29999999999995</v>
      </c>
      <c r="B5208">
        <v>0.91915999999999998</v>
      </c>
      <c r="C5208">
        <v>23.163239999999998</v>
      </c>
    </row>
    <row r="5209" spans="1:3" x14ac:dyDescent="0.2">
      <c r="A5209">
        <v>520.4</v>
      </c>
      <c r="B5209">
        <v>0.91932999999999998</v>
      </c>
      <c r="C5209">
        <v>23.162710000000001</v>
      </c>
    </row>
    <row r="5210" spans="1:3" x14ac:dyDescent="0.2">
      <c r="A5210">
        <v>520.5</v>
      </c>
      <c r="B5210">
        <v>0.91947999999999996</v>
      </c>
      <c r="C5210">
        <v>23.16208</v>
      </c>
    </row>
    <row r="5211" spans="1:3" x14ac:dyDescent="0.2">
      <c r="A5211">
        <v>520.6</v>
      </c>
      <c r="B5211">
        <v>0.91964999999999997</v>
      </c>
      <c r="C5211">
        <v>23.162780000000001</v>
      </c>
    </row>
    <row r="5212" spans="1:3" x14ac:dyDescent="0.2">
      <c r="A5212">
        <v>520.70000000000005</v>
      </c>
      <c r="B5212">
        <v>0.91981000000000002</v>
      </c>
      <c r="C5212">
        <v>23.163309999999999</v>
      </c>
    </row>
    <row r="5213" spans="1:3" x14ac:dyDescent="0.2">
      <c r="A5213">
        <v>520.79999999999995</v>
      </c>
      <c r="B5213">
        <v>0.91996999999999995</v>
      </c>
      <c r="C5213">
        <v>23.162669999999999</v>
      </c>
    </row>
    <row r="5214" spans="1:3" x14ac:dyDescent="0.2">
      <c r="A5214">
        <v>520.9</v>
      </c>
      <c r="B5214">
        <v>0.92013</v>
      </c>
      <c r="C5214">
        <v>23.162120000000002</v>
      </c>
    </row>
    <row r="5215" spans="1:3" x14ac:dyDescent="0.2">
      <c r="A5215">
        <v>521</v>
      </c>
      <c r="B5215">
        <v>0.92030000000000001</v>
      </c>
      <c r="C5215">
        <v>23.160969999999999</v>
      </c>
    </row>
    <row r="5216" spans="1:3" x14ac:dyDescent="0.2">
      <c r="A5216">
        <v>521.1</v>
      </c>
      <c r="B5216">
        <v>0.92045999999999994</v>
      </c>
      <c r="C5216">
        <v>23.160820000000001</v>
      </c>
    </row>
    <row r="5217" spans="1:3" x14ac:dyDescent="0.2">
      <c r="A5217">
        <v>521.20000000000005</v>
      </c>
      <c r="B5217">
        <v>0.92061999999999999</v>
      </c>
      <c r="C5217">
        <v>23.159690000000001</v>
      </c>
    </row>
    <row r="5218" spans="1:3" x14ac:dyDescent="0.2">
      <c r="A5218">
        <v>521.29999999999995</v>
      </c>
      <c r="B5218">
        <v>0.92076999999999998</v>
      </c>
      <c r="C5218">
        <v>23.158719999999999</v>
      </c>
    </row>
    <row r="5219" spans="1:3" x14ac:dyDescent="0.2">
      <c r="A5219">
        <v>521.4</v>
      </c>
      <c r="B5219">
        <v>0.92091000000000001</v>
      </c>
      <c r="C5219">
        <v>23.157620000000001</v>
      </c>
    </row>
    <row r="5220" spans="1:3" x14ac:dyDescent="0.2">
      <c r="A5220">
        <v>521.5</v>
      </c>
      <c r="B5220">
        <v>0.92108000000000001</v>
      </c>
      <c r="C5220">
        <v>23.157820000000001</v>
      </c>
    </row>
    <row r="5221" spans="1:3" x14ac:dyDescent="0.2">
      <c r="A5221">
        <v>521.6</v>
      </c>
      <c r="B5221">
        <v>0.92123999999999995</v>
      </c>
      <c r="C5221">
        <v>23.156479999999998</v>
      </c>
    </row>
    <row r="5222" spans="1:3" x14ac:dyDescent="0.2">
      <c r="A5222">
        <v>521.70000000000005</v>
      </c>
      <c r="B5222">
        <v>0.92140999999999995</v>
      </c>
      <c r="C5222">
        <v>23.157330000000002</v>
      </c>
    </row>
    <row r="5223" spans="1:3" x14ac:dyDescent="0.2">
      <c r="A5223">
        <v>521.79999999999995</v>
      </c>
      <c r="B5223">
        <v>0.92157999999999995</v>
      </c>
      <c r="C5223">
        <v>23.158529999999999</v>
      </c>
    </row>
    <row r="5224" spans="1:3" x14ac:dyDescent="0.2">
      <c r="A5224">
        <v>521.9</v>
      </c>
      <c r="B5224">
        <v>0.92174999999999996</v>
      </c>
      <c r="C5224">
        <v>23.158930000000002</v>
      </c>
    </row>
    <row r="5225" spans="1:3" x14ac:dyDescent="0.2">
      <c r="A5225">
        <v>522</v>
      </c>
      <c r="B5225">
        <v>0.92191999999999996</v>
      </c>
      <c r="C5225">
        <v>23.160640000000001</v>
      </c>
    </row>
    <row r="5226" spans="1:3" x14ac:dyDescent="0.2">
      <c r="A5226">
        <v>522.1</v>
      </c>
      <c r="B5226">
        <v>0.92208999999999997</v>
      </c>
      <c r="C5226">
        <v>23.161429999999999</v>
      </c>
    </row>
    <row r="5227" spans="1:3" x14ac:dyDescent="0.2">
      <c r="A5227">
        <v>522.20000000000005</v>
      </c>
      <c r="B5227">
        <v>0.92225999999999997</v>
      </c>
      <c r="C5227">
        <v>23.160540000000001</v>
      </c>
    </row>
    <row r="5228" spans="1:3" x14ac:dyDescent="0.2">
      <c r="A5228">
        <v>522.29999999999995</v>
      </c>
      <c r="B5228">
        <v>0.92242000000000002</v>
      </c>
      <c r="C5228">
        <v>23.159600000000001</v>
      </c>
    </row>
    <row r="5229" spans="1:3" x14ac:dyDescent="0.2">
      <c r="A5229">
        <v>522.4</v>
      </c>
      <c r="B5229">
        <v>0.92257</v>
      </c>
      <c r="C5229">
        <v>23.158899999999999</v>
      </c>
    </row>
    <row r="5230" spans="1:3" x14ac:dyDescent="0.2">
      <c r="A5230">
        <v>522.5</v>
      </c>
      <c r="B5230">
        <v>0.92274</v>
      </c>
      <c r="C5230">
        <v>23.159600000000001</v>
      </c>
    </row>
    <row r="5231" spans="1:3" x14ac:dyDescent="0.2">
      <c r="A5231">
        <v>522.6</v>
      </c>
      <c r="B5231">
        <v>0.92290000000000005</v>
      </c>
      <c r="C5231">
        <v>23.159849999999999</v>
      </c>
    </row>
    <row r="5232" spans="1:3" x14ac:dyDescent="0.2">
      <c r="A5232">
        <v>522.70000000000005</v>
      </c>
      <c r="B5232">
        <v>0.92306999999999995</v>
      </c>
      <c r="C5232">
        <v>23.160869999999999</v>
      </c>
    </row>
    <row r="5233" spans="1:3" x14ac:dyDescent="0.2">
      <c r="A5233">
        <v>522.79999999999995</v>
      </c>
      <c r="B5233">
        <v>0.92323</v>
      </c>
      <c r="C5233">
        <v>23.16112</v>
      </c>
    </row>
    <row r="5234" spans="1:3" x14ac:dyDescent="0.2">
      <c r="A5234">
        <v>522.9</v>
      </c>
      <c r="B5234">
        <v>0.9234</v>
      </c>
      <c r="C5234">
        <v>23.16198</v>
      </c>
    </row>
    <row r="5235" spans="1:3" x14ac:dyDescent="0.2">
      <c r="A5235">
        <v>523</v>
      </c>
      <c r="B5235">
        <v>0.92356000000000005</v>
      </c>
      <c r="C5235">
        <v>23.161549999999998</v>
      </c>
    </row>
    <row r="5236" spans="1:3" x14ac:dyDescent="0.2">
      <c r="A5236">
        <v>523.1</v>
      </c>
      <c r="B5236">
        <v>0.92373000000000005</v>
      </c>
      <c r="C5236">
        <v>23.162109999999998</v>
      </c>
    </row>
    <row r="5237" spans="1:3" x14ac:dyDescent="0.2">
      <c r="A5237">
        <v>523.20000000000005</v>
      </c>
      <c r="B5237">
        <v>0.92388999999999999</v>
      </c>
      <c r="C5237">
        <v>23.162230000000001</v>
      </c>
    </row>
    <row r="5238" spans="1:3" x14ac:dyDescent="0.2">
      <c r="A5238">
        <v>523.29999999999995</v>
      </c>
      <c r="B5238">
        <v>0.92405999999999999</v>
      </c>
      <c r="C5238">
        <v>23.162680000000002</v>
      </c>
    </row>
    <row r="5239" spans="1:3" x14ac:dyDescent="0.2">
      <c r="A5239">
        <v>523.4</v>
      </c>
      <c r="B5239">
        <v>0.92423</v>
      </c>
      <c r="C5239">
        <v>23.16272</v>
      </c>
    </row>
    <row r="5240" spans="1:3" x14ac:dyDescent="0.2">
      <c r="A5240">
        <v>523.5</v>
      </c>
      <c r="B5240">
        <v>0.9244</v>
      </c>
      <c r="C5240">
        <v>23.162279999999999</v>
      </c>
    </row>
    <row r="5241" spans="1:3" x14ac:dyDescent="0.2">
      <c r="A5241">
        <v>523.6</v>
      </c>
      <c r="B5241">
        <v>0.92457</v>
      </c>
      <c r="C5241">
        <v>23.162739999999999</v>
      </c>
    </row>
    <row r="5242" spans="1:3" x14ac:dyDescent="0.2">
      <c r="A5242">
        <v>523.70000000000005</v>
      </c>
      <c r="B5242">
        <v>0.92473000000000005</v>
      </c>
      <c r="C5242">
        <v>23.161729999999999</v>
      </c>
    </row>
    <row r="5243" spans="1:3" x14ac:dyDescent="0.2">
      <c r="A5243">
        <v>523.79999999999995</v>
      </c>
      <c r="B5243">
        <v>0.92490000000000006</v>
      </c>
      <c r="C5243">
        <v>23.162009999999999</v>
      </c>
    </row>
    <row r="5244" spans="1:3" x14ac:dyDescent="0.2">
      <c r="A5244">
        <v>523.9</v>
      </c>
      <c r="B5244">
        <v>0.92506999999999995</v>
      </c>
      <c r="C5244">
        <v>23.161860000000001</v>
      </c>
    </row>
    <row r="5245" spans="1:3" x14ac:dyDescent="0.2">
      <c r="A5245">
        <v>524</v>
      </c>
      <c r="B5245">
        <v>0.92523</v>
      </c>
      <c r="C5245">
        <v>23.16189</v>
      </c>
    </row>
    <row r="5246" spans="1:3" x14ac:dyDescent="0.2">
      <c r="A5246">
        <v>524.1</v>
      </c>
      <c r="B5246">
        <v>0.9254</v>
      </c>
      <c r="C5246">
        <v>23.162220000000001</v>
      </c>
    </row>
    <row r="5247" spans="1:3" x14ac:dyDescent="0.2">
      <c r="A5247">
        <v>524.20000000000005</v>
      </c>
      <c r="B5247">
        <v>0.92557</v>
      </c>
      <c r="C5247">
        <v>23.162420000000001</v>
      </c>
    </row>
    <row r="5248" spans="1:3" x14ac:dyDescent="0.2">
      <c r="A5248">
        <v>524.29999999999995</v>
      </c>
      <c r="B5248">
        <v>0.92573000000000005</v>
      </c>
      <c r="C5248">
        <v>23.161570000000001</v>
      </c>
    </row>
    <row r="5249" spans="1:3" x14ac:dyDescent="0.2">
      <c r="A5249">
        <v>524.4</v>
      </c>
      <c r="B5249">
        <v>0.92589999999999995</v>
      </c>
      <c r="C5249">
        <v>23.161950000000001</v>
      </c>
    </row>
    <row r="5250" spans="1:3" x14ac:dyDescent="0.2">
      <c r="A5250">
        <v>524.5</v>
      </c>
      <c r="B5250">
        <v>0.92605999999999999</v>
      </c>
      <c r="C5250">
        <v>23.161249999999999</v>
      </c>
    </row>
    <row r="5251" spans="1:3" x14ac:dyDescent="0.2">
      <c r="A5251">
        <v>524.6</v>
      </c>
      <c r="B5251">
        <v>0.92623999999999995</v>
      </c>
      <c r="C5251">
        <v>23.162710000000001</v>
      </c>
    </row>
    <row r="5252" spans="1:3" x14ac:dyDescent="0.2">
      <c r="A5252">
        <v>524.70000000000005</v>
      </c>
      <c r="B5252">
        <v>0.9264</v>
      </c>
      <c r="C5252">
        <v>23.163060000000002</v>
      </c>
    </row>
    <row r="5253" spans="1:3" x14ac:dyDescent="0.2">
      <c r="A5253">
        <v>524.79999999999995</v>
      </c>
      <c r="B5253">
        <v>0.92657999999999996</v>
      </c>
      <c r="C5253">
        <v>23.163019999999999</v>
      </c>
    </row>
    <row r="5254" spans="1:3" x14ac:dyDescent="0.2">
      <c r="A5254">
        <v>524.9</v>
      </c>
      <c r="B5254">
        <v>0.92674000000000001</v>
      </c>
      <c r="C5254">
        <v>23.16187</v>
      </c>
    </row>
    <row r="5255" spans="1:3" x14ac:dyDescent="0.2">
      <c r="A5255">
        <v>525</v>
      </c>
      <c r="B5255">
        <v>0.92689999999999995</v>
      </c>
      <c r="C5255">
        <v>23.162220000000001</v>
      </c>
    </row>
    <row r="5256" spans="1:3" x14ac:dyDescent="0.2">
      <c r="A5256">
        <v>525.1</v>
      </c>
      <c r="B5256">
        <v>0.92706999999999995</v>
      </c>
      <c r="C5256">
        <v>23.16291</v>
      </c>
    </row>
    <row r="5257" spans="1:3" x14ac:dyDescent="0.2">
      <c r="A5257">
        <v>525.20000000000005</v>
      </c>
      <c r="B5257">
        <v>0.92725000000000002</v>
      </c>
      <c r="C5257">
        <v>23.164819999999999</v>
      </c>
    </row>
    <row r="5258" spans="1:3" x14ac:dyDescent="0.2">
      <c r="A5258">
        <v>525.29999999999995</v>
      </c>
      <c r="B5258">
        <v>0.92740999999999996</v>
      </c>
      <c r="C5258">
        <v>23.164280000000002</v>
      </c>
    </row>
    <row r="5259" spans="1:3" x14ac:dyDescent="0.2">
      <c r="A5259">
        <v>525.4</v>
      </c>
      <c r="B5259">
        <v>0.92757000000000001</v>
      </c>
      <c r="C5259">
        <v>23.164449999999999</v>
      </c>
    </row>
    <row r="5260" spans="1:3" x14ac:dyDescent="0.2">
      <c r="A5260">
        <v>525.5</v>
      </c>
      <c r="B5260">
        <v>0.92774000000000001</v>
      </c>
      <c r="C5260">
        <v>23.163460000000001</v>
      </c>
    </row>
    <row r="5261" spans="1:3" x14ac:dyDescent="0.2">
      <c r="A5261">
        <v>525.6</v>
      </c>
      <c r="B5261">
        <v>0.92791999999999997</v>
      </c>
      <c r="C5261">
        <v>23.164190000000001</v>
      </c>
    </row>
    <row r="5262" spans="1:3" x14ac:dyDescent="0.2">
      <c r="A5262">
        <v>525.70000000000005</v>
      </c>
      <c r="B5262">
        <v>0.92808999999999997</v>
      </c>
      <c r="C5262">
        <v>23.16498</v>
      </c>
    </row>
    <row r="5263" spans="1:3" x14ac:dyDescent="0.2">
      <c r="A5263">
        <v>525.79999999999995</v>
      </c>
      <c r="B5263">
        <v>0.92827000000000004</v>
      </c>
      <c r="C5263">
        <v>23.16534</v>
      </c>
    </row>
    <row r="5264" spans="1:3" x14ac:dyDescent="0.2">
      <c r="A5264">
        <v>525.9</v>
      </c>
      <c r="B5264">
        <v>0.92844000000000004</v>
      </c>
      <c r="C5264">
        <v>23.167580000000001</v>
      </c>
    </row>
    <row r="5265" spans="1:3" x14ac:dyDescent="0.2">
      <c r="A5265">
        <v>526</v>
      </c>
      <c r="B5265">
        <v>0.92862999999999996</v>
      </c>
      <c r="C5265">
        <v>23.16855</v>
      </c>
    </row>
    <row r="5266" spans="1:3" x14ac:dyDescent="0.2">
      <c r="A5266">
        <v>526.1</v>
      </c>
      <c r="B5266">
        <v>0.92881000000000002</v>
      </c>
      <c r="C5266">
        <v>23.170020000000001</v>
      </c>
    </row>
    <row r="5267" spans="1:3" x14ac:dyDescent="0.2">
      <c r="A5267">
        <v>526.20000000000005</v>
      </c>
      <c r="B5267">
        <v>0.92898999999999998</v>
      </c>
      <c r="C5267">
        <v>23.172249999999998</v>
      </c>
    </row>
    <row r="5268" spans="1:3" x14ac:dyDescent="0.2">
      <c r="A5268">
        <v>526.29999999999995</v>
      </c>
      <c r="B5268">
        <v>0.92917000000000005</v>
      </c>
      <c r="C5268">
        <v>23.172750000000001</v>
      </c>
    </row>
    <row r="5269" spans="1:3" x14ac:dyDescent="0.2">
      <c r="A5269">
        <v>526.4</v>
      </c>
      <c r="B5269">
        <v>0.92935000000000001</v>
      </c>
      <c r="C5269">
        <v>23.173549999999999</v>
      </c>
    </row>
    <row r="5270" spans="1:3" x14ac:dyDescent="0.2">
      <c r="A5270">
        <v>526.5</v>
      </c>
      <c r="B5270">
        <v>0.92952000000000001</v>
      </c>
      <c r="C5270">
        <v>23.174309999999998</v>
      </c>
    </row>
    <row r="5271" spans="1:3" x14ac:dyDescent="0.2">
      <c r="A5271">
        <v>526.6</v>
      </c>
      <c r="B5271">
        <v>0.92967999999999995</v>
      </c>
      <c r="C5271">
        <v>23.171500000000002</v>
      </c>
    </row>
    <row r="5272" spans="1:3" x14ac:dyDescent="0.2">
      <c r="A5272">
        <v>526.70000000000005</v>
      </c>
      <c r="B5272">
        <v>0.92984999999999995</v>
      </c>
      <c r="C5272">
        <v>23.17023</v>
      </c>
    </row>
    <row r="5273" spans="1:3" x14ac:dyDescent="0.2">
      <c r="A5273">
        <v>526.79999999999995</v>
      </c>
      <c r="B5273">
        <v>0.93001</v>
      </c>
      <c r="C5273">
        <v>23.169540000000001</v>
      </c>
    </row>
    <row r="5274" spans="1:3" x14ac:dyDescent="0.2">
      <c r="A5274">
        <v>526.9</v>
      </c>
      <c r="B5274">
        <v>0.93018999999999996</v>
      </c>
      <c r="C5274">
        <v>23.170739999999999</v>
      </c>
    </row>
    <row r="5275" spans="1:3" x14ac:dyDescent="0.2">
      <c r="A5275">
        <v>527</v>
      </c>
      <c r="B5275">
        <v>0.93035999999999996</v>
      </c>
      <c r="C5275">
        <v>23.170249999999999</v>
      </c>
    </row>
    <row r="5276" spans="1:3" x14ac:dyDescent="0.2">
      <c r="A5276">
        <v>527.1</v>
      </c>
      <c r="B5276">
        <v>0.93052000000000001</v>
      </c>
      <c r="C5276">
        <v>23.169219999999999</v>
      </c>
    </row>
    <row r="5277" spans="1:3" x14ac:dyDescent="0.2">
      <c r="A5277">
        <v>527.20000000000005</v>
      </c>
      <c r="B5277">
        <v>0.93069000000000002</v>
      </c>
      <c r="C5277">
        <v>23.169550000000001</v>
      </c>
    </row>
    <row r="5278" spans="1:3" x14ac:dyDescent="0.2">
      <c r="A5278">
        <v>527.29999999999995</v>
      </c>
      <c r="B5278">
        <v>0.93084999999999996</v>
      </c>
      <c r="C5278">
        <v>23.169080000000001</v>
      </c>
    </row>
    <row r="5279" spans="1:3" x14ac:dyDescent="0.2">
      <c r="A5279">
        <v>527.4</v>
      </c>
      <c r="B5279">
        <v>0.93101</v>
      </c>
      <c r="C5279">
        <v>23.167809999999999</v>
      </c>
    </row>
    <row r="5280" spans="1:3" x14ac:dyDescent="0.2">
      <c r="A5280">
        <v>527.5</v>
      </c>
      <c r="B5280">
        <v>0.93118999999999996</v>
      </c>
      <c r="C5280">
        <v>23.168749999999999</v>
      </c>
    </row>
    <row r="5281" spans="1:3" x14ac:dyDescent="0.2">
      <c r="A5281">
        <v>527.6</v>
      </c>
      <c r="B5281">
        <v>0.93133999999999995</v>
      </c>
      <c r="C5281">
        <v>23.16789</v>
      </c>
    </row>
    <row r="5282" spans="1:3" x14ac:dyDescent="0.2">
      <c r="A5282">
        <v>527.70000000000005</v>
      </c>
      <c r="B5282">
        <v>0.93149999999999999</v>
      </c>
      <c r="C5282">
        <v>23.166989999999998</v>
      </c>
    </row>
    <row r="5283" spans="1:3" x14ac:dyDescent="0.2">
      <c r="A5283">
        <v>527.79999999999995</v>
      </c>
      <c r="B5283">
        <v>0.93167</v>
      </c>
      <c r="C5283">
        <v>23.166060000000002</v>
      </c>
    </row>
    <row r="5284" spans="1:3" x14ac:dyDescent="0.2">
      <c r="A5284">
        <v>527.9</v>
      </c>
      <c r="B5284">
        <v>0.93184</v>
      </c>
      <c r="C5284">
        <v>23.167390000000001</v>
      </c>
    </row>
    <row r="5285" spans="1:3" x14ac:dyDescent="0.2">
      <c r="A5285">
        <v>528</v>
      </c>
      <c r="B5285">
        <v>0.93200000000000005</v>
      </c>
      <c r="C5285">
        <v>23.165859999999999</v>
      </c>
    </row>
    <row r="5286" spans="1:3" x14ac:dyDescent="0.2">
      <c r="A5286">
        <v>528.1</v>
      </c>
      <c r="B5286">
        <v>0.93217000000000005</v>
      </c>
      <c r="C5286">
        <v>23.16628</v>
      </c>
    </row>
    <row r="5287" spans="1:3" x14ac:dyDescent="0.2">
      <c r="A5287">
        <v>528.20000000000005</v>
      </c>
      <c r="B5287">
        <v>0.93233999999999995</v>
      </c>
      <c r="C5287">
        <v>23.16686</v>
      </c>
    </row>
    <row r="5288" spans="1:3" x14ac:dyDescent="0.2">
      <c r="A5288">
        <v>528.29999999999995</v>
      </c>
      <c r="B5288">
        <v>0.93250999999999995</v>
      </c>
      <c r="C5288">
        <v>23.165500000000002</v>
      </c>
    </row>
    <row r="5289" spans="1:3" x14ac:dyDescent="0.2">
      <c r="A5289">
        <v>528.4</v>
      </c>
      <c r="B5289">
        <v>0.93267999999999995</v>
      </c>
      <c r="C5289">
        <v>23.164470000000001</v>
      </c>
    </row>
    <row r="5290" spans="1:3" x14ac:dyDescent="0.2">
      <c r="A5290">
        <v>528.5</v>
      </c>
      <c r="B5290">
        <v>0.93284</v>
      </c>
      <c r="C5290">
        <v>23.16517</v>
      </c>
    </row>
    <row r="5291" spans="1:3" x14ac:dyDescent="0.2">
      <c r="A5291">
        <v>528.6</v>
      </c>
      <c r="B5291">
        <v>0.93301999999999996</v>
      </c>
      <c r="C5291">
        <v>23.165700000000001</v>
      </c>
    </row>
    <row r="5292" spans="1:3" x14ac:dyDescent="0.2">
      <c r="A5292">
        <v>528.70000000000005</v>
      </c>
      <c r="B5292">
        <v>0.93318000000000001</v>
      </c>
      <c r="C5292">
        <v>23.164490000000001</v>
      </c>
    </row>
    <row r="5293" spans="1:3" x14ac:dyDescent="0.2">
      <c r="A5293">
        <v>528.79999999999995</v>
      </c>
      <c r="B5293">
        <v>0.93333999999999995</v>
      </c>
      <c r="C5293">
        <v>23.163319999999999</v>
      </c>
    </row>
    <row r="5294" spans="1:3" x14ac:dyDescent="0.2">
      <c r="A5294">
        <v>528.9</v>
      </c>
      <c r="B5294">
        <v>0.93350999999999995</v>
      </c>
      <c r="C5294">
        <v>23.164919999999999</v>
      </c>
    </row>
    <row r="5295" spans="1:3" x14ac:dyDescent="0.2">
      <c r="A5295">
        <v>529</v>
      </c>
      <c r="B5295">
        <v>0.93369000000000002</v>
      </c>
      <c r="C5295">
        <v>23.165120000000002</v>
      </c>
    </row>
    <row r="5296" spans="1:3" x14ac:dyDescent="0.2">
      <c r="A5296">
        <v>529.1</v>
      </c>
      <c r="B5296">
        <v>0.93383000000000005</v>
      </c>
      <c r="C5296">
        <v>23.162369999999999</v>
      </c>
    </row>
    <row r="5297" spans="1:3" x14ac:dyDescent="0.2">
      <c r="A5297">
        <v>529.20000000000005</v>
      </c>
      <c r="B5297">
        <v>0.93401000000000001</v>
      </c>
      <c r="C5297">
        <v>23.164249999999999</v>
      </c>
    </row>
    <row r="5298" spans="1:3" x14ac:dyDescent="0.2">
      <c r="A5298">
        <v>529.29999999999995</v>
      </c>
      <c r="B5298">
        <v>0.93418999999999996</v>
      </c>
      <c r="C5298">
        <v>23.164200000000001</v>
      </c>
    </row>
    <row r="5299" spans="1:3" x14ac:dyDescent="0.2">
      <c r="A5299">
        <v>529.4</v>
      </c>
      <c r="B5299">
        <v>0.93435000000000001</v>
      </c>
      <c r="C5299">
        <v>23.164010000000001</v>
      </c>
    </row>
    <row r="5300" spans="1:3" x14ac:dyDescent="0.2">
      <c r="A5300">
        <v>529.5</v>
      </c>
      <c r="B5300">
        <v>0.93449000000000004</v>
      </c>
      <c r="C5300">
        <v>23.162330000000001</v>
      </c>
    </row>
    <row r="5301" spans="1:3" x14ac:dyDescent="0.2">
      <c r="A5301">
        <v>529.6</v>
      </c>
      <c r="B5301">
        <v>0.93466000000000005</v>
      </c>
      <c r="C5301">
        <v>23.16131</v>
      </c>
    </row>
    <row r="5302" spans="1:3" x14ac:dyDescent="0.2">
      <c r="A5302">
        <v>529.70000000000005</v>
      </c>
      <c r="B5302">
        <v>0.93484</v>
      </c>
      <c r="C5302">
        <v>23.1632</v>
      </c>
    </row>
    <row r="5303" spans="1:3" x14ac:dyDescent="0.2">
      <c r="A5303">
        <v>529.79999999999995</v>
      </c>
      <c r="B5303">
        <v>0.93501999999999996</v>
      </c>
      <c r="C5303">
        <v>23.164020000000001</v>
      </c>
    </row>
    <row r="5304" spans="1:3" x14ac:dyDescent="0.2">
      <c r="A5304">
        <v>529.9</v>
      </c>
      <c r="B5304">
        <v>0.93518000000000001</v>
      </c>
      <c r="C5304">
        <v>23.163709999999998</v>
      </c>
    </row>
    <row r="5305" spans="1:3" x14ac:dyDescent="0.2">
      <c r="A5305">
        <v>530</v>
      </c>
      <c r="B5305">
        <v>0.93535000000000001</v>
      </c>
      <c r="C5305">
        <v>23.163070000000001</v>
      </c>
    </row>
    <row r="5306" spans="1:3" x14ac:dyDescent="0.2">
      <c r="A5306">
        <v>530.1</v>
      </c>
      <c r="B5306">
        <v>0.93550999999999995</v>
      </c>
      <c r="C5306">
        <v>23.162109999999998</v>
      </c>
    </row>
    <row r="5307" spans="1:3" x14ac:dyDescent="0.2">
      <c r="A5307">
        <v>530.20000000000005</v>
      </c>
      <c r="B5307">
        <v>0.93567</v>
      </c>
      <c r="C5307">
        <v>23.16253</v>
      </c>
    </row>
    <row r="5308" spans="1:3" x14ac:dyDescent="0.2">
      <c r="A5308">
        <v>530.29999999999995</v>
      </c>
      <c r="B5308">
        <v>0.93584000000000001</v>
      </c>
      <c r="C5308">
        <v>23.160609999999998</v>
      </c>
    </row>
    <row r="5309" spans="1:3" x14ac:dyDescent="0.2">
      <c r="A5309">
        <v>530.4</v>
      </c>
      <c r="B5309">
        <v>0.93601000000000001</v>
      </c>
      <c r="C5309">
        <v>23.161280000000001</v>
      </c>
    </row>
    <row r="5310" spans="1:3" x14ac:dyDescent="0.2">
      <c r="A5310">
        <v>530.5</v>
      </c>
      <c r="B5310">
        <v>0.93618000000000001</v>
      </c>
      <c r="C5310">
        <v>23.162520000000001</v>
      </c>
    </row>
    <row r="5311" spans="1:3" x14ac:dyDescent="0.2">
      <c r="A5311">
        <v>530.6</v>
      </c>
      <c r="B5311">
        <v>0.93635000000000002</v>
      </c>
      <c r="C5311">
        <v>23.16198</v>
      </c>
    </row>
    <row r="5312" spans="1:3" x14ac:dyDescent="0.2">
      <c r="A5312">
        <v>530.70000000000005</v>
      </c>
      <c r="B5312">
        <v>0.93652000000000002</v>
      </c>
      <c r="C5312">
        <v>23.16217</v>
      </c>
    </row>
    <row r="5313" spans="1:3" x14ac:dyDescent="0.2">
      <c r="A5313">
        <v>530.79999999999995</v>
      </c>
      <c r="B5313">
        <v>0.93669000000000002</v>
      </c>
      <c r="C5313">
        <v>23.160979999999999</v>
      </c>
    </row>
    <row r="5314" spans="1:3" x14ac:dyDescent="0.2">
      <c r="A5314">
        <v>530.9</v>
      </c>
      <c r="B5314">
        <v>0.93684999999999996</v>
      </c>
      <c r="C5314">
        <v>23.15973</v>
      </c>
    </row>
    <row r="5315" spans="1:3" x14ac:dyDescent="0.2">
      <c r="A5315">
        <v>531</v>
      </c>
      <c r="B5315">
        <v>0.93701999999999996</v>
      </c>
      <c r="C5315">
        <v>23.16038</v>
      </c>
    </row>
    <row r="5316" spans="1:3" x14ac:dyDescent="0.2">
      <c r="A5316">
        <v>531.1</v>
      </c>
      <c r="B5316">
        <v>0.93718999999999997</v>
      </c>
      <c r="C5316">
        <v>23.160609999999998</v>
      </c>
    </row>
    <row r="5317" spans="1:3" x14ac:dyDescent="0.2">
      <c r="A5317">
        <v>531.20000000000005</v>
      </c>
      <c r="B5317">
        <v>0.93735999999999997</v>
      </c>
      <c r="C5317">
        <v>23.16001</v>
      </c>
    </row>
    <row r="5318" spans="1:3" x14ac:dyDescent="0.2">
      <c r="A5318">
        <v>531.29999999999995</v>
      </c>
      <c r="B5318">
        <v>0.93750999999999995</v>
      </c>
      <c r="C5318">
        <v>23.159089999999999</v>
      </c>
    </row>
    <row r="5319" spans="1:3" x14ac:dyDescent="0.2">
      <c r="A5319">
        <v>531.4</v>
      </c>
      <c r="B5319">
        <v>0.93767999999999996</v>
      </c>
      <c r="C5319">
        <v>23.15935</v>
      </c>
    </row>
    <row r="5320" spans="1:3" x14ac:dyDescent="0.2">
      <c r="A5320">
        <v>531.5</v>
      </c>
      <c r="B5320">
        <v>0.93784999999999996</v>
      </c>
      <c r="C5320">
        <v>23.16011</v>
      </c>
    </row>
    <row r="5321" spans="1:3" x14ac:dyDescent="0.2">
      <c r="A5321">
        <v>531.6</v>
      </c>
      <c r="B5321">
        <v>0.93801000000000001</v>
      </c>
      <c r="C5321">
        <v>23.159210000000002</v>
      </c>
    </row>
    <row r="5322" spans="1:3" x14ac:dyDescent="0.2">
      <c r="A5322">
        <v>531.70000000000005</v>
      </c>
      <c r="B5322">
        <v>0.93816999999999995</v>
      </c>
      <c r="C5322">
        <v>23.157979999999998</v>
      </c>
    </row>
    <row r="5323" spans="1:3" x14ac:dyDescent="0.2">
      <c r="A5323">
        <v>531.79999999999995</v>
      </c>
      <c r="B5323">
        <v>0.93832000000000004</v>
      </c>
      <c r="C5323">
        <v>23.156939999999999</v>
      </c>
    </row>
    <row r="5324" spans="1:3" x14ac:dyDescent="0.2">
      <c r="A5324">
        <v>531.9</v>
      </c>
      <c r="B5324">
        <v>0.93849000000000005</v>
      </c>
      <c r="C5324">
        <v>23.156400000000001</v>
      </c>
    </row>
    <row r="5325" spans="1:3" x14ac:dyDescent="0.2">
      <c r="A5325">
        <v>532</v>
      </c>
      <c r="B5325">
        <v>0.93866000000000005</v>
      </c>
      <c r="C5325">
        <v>23.155940000000001</v>
      </c>
    </row>
    <row r="5326" spans="1:3" x14ac:dyDescent="0.2">
      <c r="A5326">
        <v>532.1</v>
      </c>
      <c r="B5326">
        <v>0.93881999999999999</v>
      </c>
      <c r="C5326">
        <v>23.155419999999999</v>
      </c>
    </row>
    <row r="5327" spans="1:3" x14ac:dyDescent="0.2">
      <c r="A5327">
        <v>532.20000000000005</v>
      </c>
      <c r="B5327">
        <v>0.93898000000000004</v>
      </c>
      <c r="C5327">
        <v>23.154800000000002</v>
      </c>
    </row>
    <row r="5328" spans="1:3" x14ac:dyDescent="0.2">
      <c r="A5328">
        <v>532.29999999999995</v>
      </c>
      <c r="B5328">
        <v>0.93913000000000002</v>
      </c>
      <c r="C5328">
        <v>23.153839999999999</v>
      </c>
    </row>
    <row r="5329" spans="1:3" x14ac:dyDescent="0.2">
      <c r="A5329">
        <v>532.4</v>
      </c>
      <c r="B5329">
        <v>0.93927000000000005</v>
      </c>
      <c r="C5329">
        <v>23.15091</v>
      </c>
    </row>
    <row r="5330" spans="1:3" x14ac:dyDescent="0.2">
      <c r="A5330">
        <v>532.5</v>
      </c>
      <c r="B5330">
        <v>0.93942999999999999</v>
      </c>
      <c r="C5330">
        <v>23.149450000000002</v>
      </c>
    </row>
    <row r="5331" spans="1:3" x14ac:dyDescent="0.2">
      <c r="A5331">
        <v>532.6</v>
      </c>
      <c r="B5331">
        <v>0.93957999999999997</v>
      </c>
      <c r="C5331">
        <v>23.14697</v>
      </c>
    </row>
    <row r="5332" spans="1:3" x14ac:dyDescent="0.2">
      <c r="A5332">
        <v>532.70000000000005</v>
      </c>
      <c r="B5332">
        <v>0.93972999999999995</v>
      </c>
      <c r="C5332">
        <v>23.14631</v>
      </c>
    </row>
    <row r="5333" spans="1:3" x14ac:dyDescent="0.2">
      <c r="A5333">
        <v>532.79999999999995</v>
      </c>
      <c r="B5333">
        <v>0.93989999999999996</v>
      </c>
      <c r="C5333">
        <v>23.146789999999999</v>
      </c>
    </row>
    <row r="5334" spans="1:3" x14ac:dyDescent="0.2">
      <c r="A5334">
        <v>532.9</v>
      </c>
      <c r="B5334">
        <v>0.94006999999999996</v>
      </c>
      <c r="C5334">
        <v>23.14883</v>
      </c>
    </row>
    <row r="5335" spans="1:3" x14ac:dyDescent="0.2">
      <c r="A5335">
        <v>533</v>
      </c>
      <c r="B5335">
        <v>0.94023000000000001</v>
      </c>
      <c r="C5335">
        <v>23.149480000000001</v>
      </c>
    </row>
    <row r="5336" spans="1:3" x14ac:dyDescent="0.2">
      <c r="A5336">
        <v>533.1</v>
      </c>
      <c r="B5336">
        <v>0.94038999999999995</v>
      </c>
      <c r="C5336">
        <v>23.149229999999999</v>
      </c>
    </row>
    <row r="5337" spans="1:3" x14ac:dyDescent="0.2">
      <c r="A5337">
        <v>533.20000000000005</v>
      </c>
      <c r="B5337">
        <v>0.94055999999999995</v>
      </c>
      <c r="C5337">
        <v>23.15033</v>
      </c>
    </row>
    <row r="5338" spans="1:3" x14ac:dyDescent="0.2">
      <c r="A5338">
        <v>533.29999999999995</v>
      </c>
      <c r="B5338">
        <v>0.94074000000000002</v>
      </c>
      <c r="C5338">
        <v>23.15156</v>
      </c>
    </row>
    <row r="5339" spans="1:3" x14ac:dyDescent="0.2">
      <c r="A5339">
        <v>533.4</v>
      </c>
      <c r="B5339">
        <v>0.94089999999999996</v>
      </c>
      <c r="C5339">
        <v>23.151489999999999</v>
      </c>
    </row>
    <row r="5340" spans="1:3" x14ac:dyDescent="0.2">
      <c r="A5340">
        <v>533.5</v>
      </c>
      <c r="B5340">
        <v>0.94106000000000001</v>
      </c>
      <c r="C5340">
        <v>23.151309999999999</v>
      </c>
    </row>
    <row r="5341" spans="1:3" x14ac:dyDescent="0.2">
      <c r="A5341">
        <v>533.6</v>
      </c>
      <c r="B5341">
        <v>0.94123000000000001</v>
      </c>
      <c r="C5341">
        <v>23.151070000000001</v>
      </c>
    </row>
    <row r="5342" spans="1:3" x14ac:dyDescent="0.2">
      <c r="A5342">
        <v>533.70000000000005</v>
      </c>
      <c r="B5342">
        <v>0.94138999999999995</v>
      </c>
      <c r="C5342">
        <v>23.151129999999998</v>
      </c>
    </row>
    <row r="5343" spans="1:3" x14ac:dyDescent="0.2">
      <c r="A5343">
        <v>533.79999999999995</v>
      </c>
      <c r="B5343">
        <v>0.94155999999999995</v>
      </c>
      <c r="C5343">
        <v>23.150739999999999</v>
      </c>
    </row>
    <row r="5344" spans="1:3" x14ac:dyDescent="0.2">
      <c r="A5344">
        <v>533.9</v>
      </c>
      <c r="B5344">
        <v>0.94172999999999996</v>
      </c>
      <c r="C5344">
        <v>23.151209999999999</v>
      </c>
    </row>
    <row r="5345" spans="1:3" x14ac:dyDescent="0.2">
      <c r="A5345">
        <v>534</v>
      </c>
      <c r="B5345">
        <v>0.94189999999999996</v>
      </c>
      <c r="C5345">
        <v>23.151230000000002</v>
      </c>
    </row>
    <row r="5346" spans="1:3" x14ac:dyDescent="0.2">
      <c r="A5346">
        <v>534.1</v>
      </c>
      <c r="B5346">
        <v>0.94206999999999996</v>
      </c>
      <c r="C5346">
        <v>23.150929999999999</v>
      </c>
    </row>
    <row r="5347" spans="1:3" x14ac:dyDescent="0.2">
      <c r="A5347">
        <v>534.20000000000005</v>
      </c>
      <c r="B5347">
        <v>0.94223999999999997</v>
      </c>
      <c r="C5347">
        <v>23.1508</v>
      </c>
    </row>
    <row r="5348" spans="1:3" x14ac:dyDescent="0.2">
      <c r="A5348">
        <v>534.29999999999995</v>
      </c>
      <c r="B5348">
        <v>0.94240000000000002</v>
      </c>
      <c r="C5348">
        <v>23.15006</v>
      </c>
    </row>
    <row r="5349" spans="1:3" x14ac:dyDescent="0.2">
      <c r="A5349">
        <v>534.4</v>
      </c>
      <c r="B5349">
        <v>0.94257000000000002</v>
      </c>
      <c r="C5349">
        <v>23.149979999999999</v>
      </c>
    </row>
    <row r="5350" spans="1:3" x14ac:dyDescent="0.2">
      <c r="A5350">
        <v>534.5</v>
      </c>
      <c r="B5350">
        <v>0.94272</v>
      </c>
      <c r="C5350">
        <v>23.148910000000001</v>
      </c>
    </row>
    <row r="5351" spans="1:3" x14ac:dyDescent="0.2">
      <c r="A5351">
        <v>534.6</v>
      </c>
      <c r="B5351">
        <v>0.94289999999999996</v>
      </c>
      <c r="C5351">
        <v>23.149570000000001</v>
      </c>
    </row>
    <row r="5352" spans="1:3" x14ac:dyDescent="0.2">
      <c r="A5352">
        <v>534.70000000000005</v>
      </c>
      <c r="B5352">
        <v>0.94306999999999996</v>
      </c>
      <c r="C5352">
        <v>23.150980000000001</v>
      </c>
    </row>
    <row r="5353" spans="1:3" x14ac:dyDescent="0.2">
      <c r="A5353">
        <v>534.79999999999995</v>
      </c>
      <c r="B5353">
        <v>0.94323999999999997</v>
      </c>
      <c r="C5353">
        <v>23.151129999999998</v>
      </c>
    </row>
    <row r="5354" spans="1:3" x14ac:dyDescent="0.2">
      <c r="A5354">
        <v>534.9</v>
      </c>
      <c r="B5354">
        <v>0.94340999999999997</v>
      </c>
      <c r="C5354">
        <v>23.151910000000001</v>
      </c>
    </row>
    <row r="5355" spans="1:3" x14ac:dyDescent="0.2">
      <c r="A5355">
        <v>535</v>
      </c>
      <c r="B5355">
        <v>0.94359000000000004</v>
      </c>
      <c r="C5355">
        <v>23.152339999999999</v>
      </c>
    </row>
    <row r="5356" spans="1:3" x14ac:dyDescent="0.2">
      <c r="A5356">
        <v>535.1</v>
      </c>
      <c r="B5356">
        <v>0.94374000000000002</v>
      </c>
      <c r="C5356">
        <v>23.151420000000002</v>
      </c>
    </row>
    <row r="5357" spans="1:3" x14ac:dyDescent="0.2">
      <c r="A5357">
        <v>535.20000000000005</v>
      </c>
      <c r="B5357">
        <v>0.94393000000000005</v>
      </c>
      <c r="C5357">
        <v>23.15335</v>
      </c>
    </row>
    <row r="5358" spans="1:3" x14ac:dyDescent="0.2">
      <c r="A5358">
        <v>535.29999999999995</v>
      </c>
      <c r="B5358">
        <v>0.94410000000000005</v>
      </c>
      <c r="C5358">
        <v>23.153320000000001</v>
      </c>
    </row>
    <row r="5359" spans="1:3" x14ac:dyDescent="0.2">
      <c r="A5359">
        <v>535.4</v>
      </c>
      <c r="B5359">
        <v>0.94428000000000001</v>
      </c>
      <c r="C5359">
        <v>23.15475</v>
      </c>
    </row>
    <row r="5360" spans="1:3" x14ac:dyDescent="0.2">
      <c r="A5360">
        <v>535.5</v>
      </c>
      <c r="B5360">
        <v>0.94445999999999997</v>
      </c>
      <c r="C5360">
        <v>23.156860000000002</v>
      </c>
    </row>
    <row r="5361" spans="1:3" x14ac:dyDescent="0.2">
      <c r="A5361">
        <v>535.6</v>
      </c>
      <c r="B5361">
        <v>0.94464000000000004</v>
      </c>
      <c r="C5361">
        <v>23.159220000000001</v>
      </c>
    </row>
    <row r="5362" spans="1:3" x14ac:dyDescent="0.2">
      <c r="A5362">
        <v>535.70000000000005</v>
      </c>
      <c r="B5362">
        <v>0.94482999999999995</v>
      </c>
      <c r="C5362">
        <v>23.16169</v>
      </c>
    </row>
    <row r="5363" spans="1:3" x14ac:dyDescent="0.2">
      <c r="A5363">
        <v>535.79999999999995</v>
      </c>
      <c r="B5363">
        <v>0.94503000000000004</v>
      </c>
      <c r="C5363">
        <v>23.163170000000001</v>
      </c>
    </row>
    <row r="5364" spans="1:3" x14ac:dyDescent="0.2">
      <c r="A5364">
        <v>535.9</v>
      </c>
      <c r="B5364">
        <v>0.94520000000000004</v>
      </c>
      <c r="C5364">
        <v>23.162949999999999</v>
      </c>
    </row>
    <row r="5365" spans="1:3" x14ac:dyDescent="0.2">
      <c r="A5365">
        <v>536</v>
      </c>
      <c r="B5365">
        <v>0.94535000000000002</v>
      </c>
      <c r="C5365">
        <v>23.15972</v>
      </c>
    </row>
    <row r="5366" spans="1:3" x14ac:dyDescent="0.2">
      <c r="A5366">
        <v>536.1</v>
      </c>
      <c r="B5366">
        <v>0.94552000000000003</v>
      </c>
      <c r="C5366">
        <v>23.15917</v>
      </c>
    </row>
    <row r="5367" spans="1:3" x14ac:dyDescent="0.2">
      <c r="A5367">
        <v>536.20000000000005</v>
      </c>
      <c r="B5367">
        <v>0.94567999999999997</v>
      </c>
      <c r="C5367">
        <v>23.157360000000001</v>
      </c>
    </row>
    <row r="5368" spans="1:3" x14ac:dyDescent="0.2">
      <c r="A5368">
        <v>536.29999999999995</v>
      </c>
      <c r="B5368">
        <v>0.94584999999999997</v>
      </c>
      <c r="C5368">
        <v>23.157530000000001</v>
      </c>
    </row>
    <row r="5369" spans="1:3" x14ac:dyDescent="0.2">
      <c r="A5369">
        <v>536.4</v>
      </c>
      <c r="B5369">
        <v>0.94601999999999997</v>
      </c>
      <c r="C5369">
        <v>23.157340000000001</v>
      </c>
    </row>
    <row r="5370" spans="1:3" x14ac:dyDescent="0.2">
      <c r="A5370">
        <v>536.5</v>
      </c>
      <c r="B5370">
        <v>0.94618000000000002</v>
      </c>
      <c r="C5370">
        <v>23.156120000000001</v>
      </c>
    </row>
    <row r="5371" spans="1:3" x14ac:dyDescent="0.2">
      <c r="A5371">
        <v>536.6</v>
      </c>
      <c r="B5371">
        <v>0.94635000000000002</v>
      </c>
      <c r="C5371">
        <v>23.155660000000001</v>
      </c>
    </row>
    <row r="5372" spans="1:3" x14ac:dyDescent="0.2">
      <c r="A5372">
        <v>536.70000000000005</v>
      </c>
      <c r="B5372">
        <v>0.94652000000000003</v>
      </c>
      <c r="C5372">
        <v>23.155670000000001</v>
      </c>
    </row>
    <row r="5373" spans="1:3" x14ac:dyDescent="0.2">
      <c r="A5373">
        <v>536.79999999999995</v>
      </c>
      <c r="B5373">
        <v>0.94667999999999997</v>
      </c>
      <c r="C5373">
        <v>23.154019999999999</v>
      </c>
    </row>
    <row r="5374" spans="1:3" x14ac:dyDescent="0.2">
      <c r="A5374">
        <v>536.9</v>
      </c>
      <c r="B5374">
        <v>0.94684999999999997</v>
      </c>
      <c r="C5374">
        <v>23.154499999999999</v>
      </c>
    </row>
    <row r="5375" spans="1:3" x14ac:dyDescent="0.2">
      <c r="A5375">
        <v>537</v>
      </c>
      <c r="B5375">
        <v>0.94701999999999997</v>
      </c>
      <c r="C5375">
        <v>23.154129999999999</v>
      </c>
    </row>
    <row r="5376" spans="1:3" x14ac:dyDescent="0.2">
      <c r="A5376">
        <v>537.1</v>
      </c>
      <c r="B5376">
        <v>0.94718000000000002</v>
      </c>
      <c r="C5376">
        <v>23.153449999999999</v>
      </c>
    </row>
    <row r="5377" spans="1:3" x14ac:dyDescent="0.2">
      <c r="A5377">
        <v>537.20000000000005</v>
      </c>
      <c r="B5377">
        <v>0.94735999999999998</v>
      </c>
      <c r="C5377">
        <v>23.154910000000001</v>
      </c>
    </row>
    <row r="5378" spans="1:3" x14ac:dyDescent="0.2">
      <c r="A5378">
        <v>537.29999999999995</v>
      </c>
      <c r="B5378">
        <v>0.94752000000000003</v>
      </c>
      <c r="C5378">
        <v>23.15381</v>
      </c>
    </row>
    <row r="5379" spans="1:3" x14ac:dyDescent="0.2">
      <c r="A5379">
        <v>537.4</v>
      </c>
      <c r="B5379">
        <v>0.94767999999999997</v>
      </c>
      <c r="C5379">
        <v>23.152609999999999</v>
      </c>
    </row>
    <row r="5380" spans="1:3" x14ac:dyDescent="0.2">
      <c r="A5380">
        <v>537.5</v>
      </c>
      <c r="B5380">
        <v>0.94784999999999997</v>
      </c>
      <c r="C5380">
        <v>23.15278</v>
      </c>
    </row>
    <row r="5381" spans="1:3" x14ac:dyDescent="0.2">
      <c r="A5381">
        <v>537.6</v>
      </c>
      <c r="B5381">
        <v>0.94801000000000002</v>
      </c>
      <c r="C5381">
        <v>23.152139999999999</v>
      </c>
    </row>
    <row r="5382" spans="1:3" x14ac:dyDescent="0.2">
      <c r="A5382">
        <v>537.70000000000005</v>
      </c>
      <c r="B5382">
        <v>0.94816999999999996</v>
      </c>
      <c r="C5382">
        <v>23.15203</v>
      </c>
    </row>
    <row r="5383" spans="1:3" x14ac:dyDescent="0.2">
      <c r="A5383">
        <v>537.79999999999995</v>
      </c>
      <c r="B5383">
        <v>0.94833999999999996</v>
      </c>
      <c r="C5383">
        <v>23.151289999999999</v>
      </c>
    </row>
    <row r="5384" spans="1:3" x14ac:dyDescent="0.2">
      <c r="A5384">
        <v>537.9</v>
      </c>
      <c r="B5384">
        <v>0.94850000000000001</v>
      </c>
      <c r="C5384">
        <v>23.151009999999999</v>
      </c>
    </row>
    <row r="5385" spans="1:3" x14ac:dyDescent="0.2">
      <c r="A5385">
        <v>538</v>
      </c>
      <c r="B5385">
        <v>0.94867000000000001</v>
      </c>
      <c r="C5385">
        <v>23.151409999999998</v>
      </c>
    </row>
    <row r="5386" spans="1:3" x14ac:dyDescent="0.2">
      <c r="A5386">
        <v>538.1</v>
      </c>
      <c r="B5386">
        <v>0.94882999999999995</v>
      </c>
      <c r="C5386">
        <v>23.150089999999999</v>
      </c>
    </row>
    <row r="5387" spans="1:3" x14ac:dyDescent="0.2">
      <c r="A5387">
        <v>538.20000000000005</v>
      </c>
      <c r="B5387">
        <v>0.94899</v>
      </c>
      <c r="C5387">
        <v>23.149930000000001</v>
      </c>
    </row>
    <row r="5388" spans="1:3" x14ac:dyDescent="0.2">
      <c r="A5388">
        <v>538.29999999999995</v>
      </c>
      <c r="B5388">
        <v>0.94916</v>
      </c>
      <c r="C5388">
        <v>23.150459999999999</v>
      </c>
    </row>
    <row r="5389" spans="1:3" x14ac:dyDescent="0.2">
      <c r="A5389">
        <v>538.4</v>
      </c>
      <c r="B5389">
        <v>0.94933000000000001</v>
      </c>
      <c r="C5389">
        <v>23.150469999999999</v>
      </c>
    </row>
    <row r="5390" spans="1:3" x14ac:dyDescent="0.2">
      <c r="A5390">
        <v>538.5</v>
      </c>
      <c r="B5390">
        <v>0.94950000000000001</v>
      </c>
      <c r="C5390">
        <v>23.150749999999999</v>
      </c>
    </row>
    <row r="5391" spans="1:3" x14ac:dyDescent="0.2">
      <c r="A5391">
        <v>538.6</v>
      </c>
      <c r="B5391">
        <v>0.94967000000000001</v>
      </c>
      <c r="C5391">
        <v>23.149719999999999</v>
      </c>
    </row>
    <row r="5392" spans="1:3" x14ac:dyDescent="0.2">
      <c r="A5392">
        <v>538.70000000000005</v>
      </c>
      <c r="B5392">
        <v>0.94982</v>
      </c>
      <c r="C5392">
        <v>23.147600000000001</v>
      </c>
    </row>
    <row r="5393" spans="1:3" x14ac:dyDescent="0.2">
      <c r="A5393">
        <v>538.79999999999995</v>
      </c>
      <c r="B5393">
        <v>0.94996999999999998</v>
      </c>
      <c r="C5393">
        <v>23.145769999999999</v>
      </c>
    </row>
    <row r="5394" spans="1:3" x14ac:dyDescent="0.2">
      <c r="A5394">
        <v>538.9</v>
      </c>
      <c r="B5394">
        <v>0.95011000000000001</v>
      </c>
      <c r="C5394">
        <v>23.142859999999999</v>
      </c>
    </row>
    <row r="5395" spans="1:3" x14ac:dyDescent="0.2">
      <c r="A5395">
        <v>539</v>
      </c>
      <c r="B5395">
        <v>0.95026999999999995</v>
      </c>
      <c r="C5395">
        <v>23.141590000000001</v>
      </c>
    </row>
    <row r="5396" spans="1:3" x14ac:dyDescent="0.2">
      <c r="A5396">
        <v>539.1</v>
      </c>
      <c r="B5396">
        <v>0.95043999999999995</v>
      </c>
      <c r="C5396">
        <v>23.142389999999999</v>
      </c>
    </row>
    <row r="5397" spans="1:3" x14ac:dyDescent="0.2">
      <c r="A5397">
        <v>539.20000000000005</v>
      </c>
      <c r="B5397">
        <v>0.9506</v>
      </c>
      <c r="C5397">
        <v>23.14161</v>
      </c>
    </row>
    <row r="5398" spans="1:3" x14ac:dyDescent="0.2">
      <c r="A5398">
        <v>539.29999999999995</v>
      </c>
      <c r="B5398">
        <v>0.95077</v>
      </c>
      <c r="C5398">
        <v>23.1417</v>
      </c>
    </row>
    <row r="5399" spans="1:3" x14ac:dyDescent="0.2">
      <c r="A5399">
        <v>539.4</v>
      </c>
      <c r="B5399">
        <v>0.95091999999999999</v>
      </c>
      <c r="C5399">
        <v>23.141760000000001</v>
      </c>
    </row>
    <row r="5400" spans="1:3" x14ac:dyDescent="0.2">
      <c r="A5400">
        <v>539.5</v>
      </c>
      <c r="B5400">
        <v>0.95108000000000004</v>
      </c>
      <c r="C5400">
        <v>23.141279999999998</v>
      </c>
    </row>
    <row r="5401" spans="1:3" x14ac:dyDescent="0.2">
      <c r="A5401">
        <v>539.6</v>
      </c>
      <c r="B5401">
        <v>0.95123000000000002</v>
      </c>
      <c r="C5401">
        <v>23.139759999999999</v>
      </c>
    </row>
    <row r="5402" spans="1:3" x14ac:dyDescent="0.2">
      <c r="A5402">
        <v>539.70000000000005</v>
      </c>
      <c r="B5402">
        <v>0.95140999999999998</v>
      </c>
      <c r="C5402">
        <v>23.141459999999999</v>
      </c>
    </row>
    <row r="5403" spans="1:3" x14ac:dyDescent="0.2">
      <c r="A5403">
        <v>539.79999999999995</v>
      </c>
      <c r="B5403">
        <v>0.95157000000000003</v>
      </c>
      <c r="C5403">
        <v>23.142399999999999</v>
      </c>
    </row>
    <row r="5404" spans="1:3" x14ac:dyDescent="0.2">
      <c r="A5404">
        <v>539.9</v>
      </c>
      <c r="B5404">
        <v>0.95174000000000003</v>
      </c>
      <c r="C5404">
        <v>23.143139999999999</v>
      </c>
    </row>
    <row r="5405" spans="1:3" x14ac:dyDescent="0.2">
      <c r="A5405">
        <v>540</v>
      </c>
      <c r="B5405">
        <v>0.95189999999999997</v>
      </c>
      <c r="C5405">
        <v>23.142199999999999</v>
      </c>
    </row>
    <row r="5406" spans="1:3" x14ac:dyDescent="0.2">
      <c r="A5406">
        <v>540.1</v>
      </c>
      <c r="B5406">
        <v>0.95206999999999997</v>
      </c>
      <c r="C5406">
        <v>23.14282</v>
      </c>
    </row>
    <row r="5407" spans="1:3" x14ac:dyDescent="0.2">
      <c r="A5407">
        <v>540.20000000000005</v>
      </c>
      <c r="B5407">
        <v>0.95223999999999998</v>
      </c>
      <c r="C5407">
        <v>23.142690000000002</v>
      </c>
    </row>
    <row r="5408" spans="1:3" x14ac:dyDescent="0.2">
      <c r="A5408">
        <v>540.29999999999995</v>
      </c>
      <c r="B5408">
        <v>0.95240999999999998</v>
      </c>
      <c r="C5408">
        <v>23.142859999999999</v>
      </c>
    </row>
    <row r="5409" spans="1:3" x14ac:dyDescent="0.2">
      <c r="A5409">
        <v>540.4</v>
      </c>
      <c r="B5409">
        <v>0.95257999999999998</v>
      </c>
      <c r="C5409">
        <v>23.142939999999999</v>
      </c>
    </row>
    <row r="5410" spans="1:3" x14ac:dyDescent="0.2">
      <c r="A5410">
        <v>540.5</v>
      </c>
      <c r="B5410">
        <v>0.95274999999999999</v>
      </c>
      <c r="C5410">
        <v>23.143229999999999</v>
      </c>
    </row>
    <row r="5411" spans="1:3" x14ac:dyDescent="0.2">
      <c r="A5411">
        <v>540.6</v>
      </c>
      <c r="B5411">
        <v>0.95291999999999999</v>
      </c>
      <c r="C5411">
        <v>23.143160000000002</v>
      </c>
    </row>
    <row r="5412" spans="1:3" x14ac:dyDescent="0.2">
      <c r="A5412">
        <v>540.70000000000005</v>
      </c>
      <c r="B5412">
        <v>0.95308000000000004</v>
      </c>
      <c r="C5412">
        <v>23.142340000000001</v>
      </c>
    </row>
    <row r="5413" spans="1:3" x14ac:dyDescent="0.2">
      <c r="A5413">
        <v>540.79999999999995</v>
      </c>
      <c r="B5413">
        <v>0.95325000000000004</v>
      </c>
      <c r="C5413">
        <v>23.142250000000001</v>
      </c>
    </row>
    <row r="5414" spans="1:3" x14ac:dyDescent="0.2">
      <c r="A5414">
        <v>540.9</v>
      </c>
      <c r="B5414">
        <v>0.95342000000000005</v>
      </c>
      <c r="C5414">
        <v>23.142710000000001</v>
      </c>
    </row>
    <row r="5415" spans="1:3" x14ac:dyDescent="0.2">
      <c r="A5415">
        <v>541</v>
      </c>
      <c r="B5415">
        <v>0.95359000000000005</v>
      </c>
      <c r="C5415">
        <v>23.143149999999999</v>
      </c>
    </row>
    <row r="5416" spans="1:3" x14ac:dyDescent="0.2">
      <c r="A5416">
        <v>541.1</v>
      </c>
      <c r="B5416">
        <v>0.95376000000000005</v>
      </c>
      <c r="C5416">
        <v>23.144020000000001</v>
      </c>
    </row>
    <row r="5417" spans="1:3" x14ac:dyDescent="0.2">
      <c r="A5417">
        <v>541.20000000000005</v>
      </c>
      <c r="B5417">
        <v>0.95392999999999994</v>
      </c>
      <c r="C5417">
        <v>23.143830000000001</v>
      </c>
    </row>
    <row r="5418" spans="1:3" x14ac:dyDescent="0.2">
      <c r="A5418">
        <v>541.29999999999995</v>
      </c>
      <c r="B5418">
        <v>0.95409999999999995</v>
      </c>
      <c r="C5418">
        <v>23.144629999999999</v>
      </c>
    </row>
    <row r="5419" spans="1:3" x14ac:dyDescent="0.2">
      <c r="A5419">
        <v>541.4</v>
      </c>
      <c r="B5419">
        <v>0.95426</v>
      </c>
      <c r="C5419">
        <v>23.143360000000001</v>
      </c>
    </row>
    <row r="5420" spans="1:3" x14ac:dyDescent="0.2">
      <c r="A5420">
        <v>541.5</v>
      </c>
      <c r="B5420">
        <v>0.95443</v>
      </c>
      <c r="C5420">
        <v>23.143689999999999</v>
      </c>
    </row>
    <row r="5421" spans="1:3" x14ac:dyDescent="0.2">
      <c r="A5421">
        <v>541.6</v>
      </c>
      <c r="B5421">
        <v>0.95459000000000005</v>
      </c>
      <c r="C5421">
        <v>23.14199</v>
      </c>
    </row>
    <row r="5422" spans="1:3" x14ac:dyDescent="0.2">
      <c r="A5422">
        <v>541.70000000000005</v>
      </c>
      <c r="B5422">
        <v>0.95474999999999999</v>
      </c>
      <c r="C5422">
        <v>23.140650000000001</v>
      </c>
    </row>
    <row r="5423" spans="1:3" x14ac:dyDescent="0.2">
      <c r="A5423">
        <v>541.79999999999995</v>
      </c>
      <c r="B5423">
        <v>0.95491000000000004</v>
      </c>
      <c r="C5423">
        <v>23.140409999999999</v>
      </c>
    </row>
    <row r="5424" spans="1:3" x14ac:dyDescent="0.2">
      <c r="A5424">
        <v>541.9</v>
      </c>
      <c r="B5424">
        <v>0.95506999999999997</v>
      </c>
      <c r="C5424">
        <v>23.14095</v>
      </c>
    </row>
    <row r="5425" spans="1:3" x14ac:dyDescent="0.2">
      <c r="A5425">
        <v>542</v>
      </c>
      <c r="B5425">
        <v>0.95523000000000002</v>
      </c>
      <c r="C5425">
        <v>23.140419999999999</v>
      </c>
    </row>
    <row r="5426" spans="1:3" x14ac:dyDescent="0.2">
      <c r="A5426">
        <v>542.1</v>
      </c>
      <c r="B5426">
        <v>0.95540000000000003</v>
      </c>
      <c r="C5426">
        <v>23.1403</v>
      </c>
    </row>
    <row r="5427" spans="1:3" x14ac:dyDescent="0.2">
      <c r="A5427">
        <v>542.20000000000005</v>
      </c>
      <c r="B5427">
        <v>0.95557000000000003</v>
      </c>
      <c r="C5427">
        <v>23.139399999999998</v>
      </c>
    </row>
    <row r="5428" spans="1:3" x14ac:dyDescent="0.2">
      <c r="A5428">
        <v>542.29999999999995</v>
      </c>
      <c r="B5428">
        <v>0.95572999999999997</v>
      </c>
      <c r="C5428">
        <v>23.139579999999999</v>
      </c>
    </row>
    <row r="5429" spans="1:3" x14ac:dyDescent="0.2">
      <c r="A5429">
        <v>542.4</v>
      </c>
      <c r="B5429">
        <v>0.95591000000000004</v>
      </c>
      <c r="C5429">
        <v>23.139980000000001</v>
      </c>
    </row>
    <row r="5430" spans="1:3" x14ac:dyDescent="0.2">
      <c r="A5430">
        <v>542.5</v>
      </c>
      <c r="B5430">
        <v>0.95606999999999998</v>
      </c>
      <c r="C5430">
        <v>23.13965</v>
      </c>
    </row>
    <row r="5431" spans="1:3" x14ac:dyDescent="0.2">
      <c r="A5431">
        <v>542.6</v>
      </c>
      <c r="B5431">
        <v>0.95625000000000004</v>
      </c>
      <c r="C5431">
        <v>23.14066</v>
      </c>
    </row>
    <row r="5432" spans="1:3" x14ac:dyDescent="0.2">
      <c r="A5432">
        <v>542.70000000000005</v>
      </c>
      <c r="B5432">
        <v>0.95640999999999998</v>
      </c>
      <c r="C5432">
        <v>23.13936</v>
      </c>
    </row>
    <row r="5433" spans="1:3" x14ac:dyDescent="0.2">
      <c r="A5433">
        <v>542.79999999999995</v>
      </c>
      <c r="B5433">
        <v>0.95657000000000003</v>
      </c>
      <c r="C5433">
        <v>23.138960000000001</v>
      </c>
    </row>
    <row r="5434" spans="1:3" x14ac:dyDescent="0.2">
      <c r="A5434">
        <v>542.9</v>
      </c>
      <c r="B5434">
        <v>0.95674000000000003</v>
      </c>
      <c r="C5434">
        <v>23.13861</v>
      </c>
    </row>
    <row r="5435" spans="1:3" x14ac:dyDescent="0.2">
      <c r="A5435">
        <v>543</v>
      </c>
      <c r="B5435">
        <v>0.95691000000000004</v>
      </c>
      <c r="C5435">
        <v>23.139009999999999</v>
      </c>
    </row>
    <row r="5436" spans="1:3" x14ac:dyDescent="0.2">
      <c r="A5436">
        <v>543.1</v>
      </c>
      <c r="B5436">
        <v>0.95706000000000002</v>
      </c>
      <c r="C5436">
        <v>23.138030000000001</v>
      </c>
    </row>
    <row r="5437" spans="1:3" x14ac:dyDescent="0.2">
      <c r="A5437">
        <v>543.20000000000005</v>
      </c>
      <c r="B5437">
        <v>0.95723999999999998</v>
      </c>
      <c r="C5437">
        <v>23.138069999999999</v>
      </c>
    </row>
    <row r="5438" spans="1:3" x14ac:dyDescent="0.2">
      <c r="A5438">
        <v>543.29999999999995</v>
      </c>
      <c r="B5438">
        <v>0.95738999999999996</v>
      </c>
      <c r="C5438">
        <v>23.13796</v>
      </c>
    </row>
    <row r="5439" spans="1:3" x14ac:dyDescent="0.2">
      <c r="A5439">
        <v>543.4</v>
      </c>
      <c r="B5439">
        <v>0.95755999999999997</v>
      </c>
      <c r="C5439">
        <v>23.138110000000001</v>
      </c>
    </row>
    <row r="5440" spans="1:3" x14ac:dyDescent="0.2">
      <c r="A5440">
        <v>543.5</v>
      </c>
      <c r="B5440">
        <v>0.95772999999999997</v>
      </c>
      <c r="C5440">
        <v>23.137869999999999</v>
      </c>
    </row>
    <row r="5441" spans="1:3" x14ac:dyDescent="0.2">
      <c r="A5441">
        <v>543.6</v>
      </c>
      <c r="B5441">
        <v>0.95789999999999997</v>
      </c>
      <c r="C5441">
        <v>23.138000000000002</v>
      </c>
    </row>
    <row r="5442" spans="1:3" x14ac:dyDescent="0.2">
      <c r="A5442">
        <v>543.70000000000005</v>
      </c>
      <c r="B5442">
        <v>0.95806000000000002</v>
      </c>
      <c r="C5442">
        <v>23.1372</v>
      </c>
    </row>
    <row r="5443" spans="1:3" x14ac:dyDescent="0.2">
      <c r="A5443">
        <v>543.79999999999995</v>
      </c>
      <c r="B5443">
        <v>0.95823000000000003</v>
      </c>
      <c r="C5443">
        <v>23.137509999999999</v>
      </c>
    </row>
    <row r="5444" spans="1:3" x14ac:dyDescent="0.2">
      <c r="A5444">
        <v>543.9</v>
      </c>
      <c r="B5444">
        <v>0.95838999999999996</v>
      </c>
      <c r="C5444">
        <v>23.137239999999998</v>
      </c>
    </row>
    <row r="5445" spans="1:3" x14ac:dyDescent="0.2">
      <c r="A5445">
        <v>544</v>
      </c>
      <c r="B5445">
        <v>0.95857000000000003</v>
      </c>
      <c r="C5445">
        <v>23.13842</v>
      </c>
    </row>
    <row r="5446" spans="1:3" x14ac:dyDescent="0.2">
      <c r="A5446">
        <v>544.1</v>
      </c>
      <c r="B5446">
        <v>0.95872999999999997</v>
      </c>
      <c r="C5446">
        <v>23.137540000000001</v>
      </c>
    </row>
    <row r="5447" spans="1:3" x14ac:dyDescent="0.2">
      <c r="A5447">
        <v>544.20000000000005</v>
      </c>
      <c r="B5447">
        <v>0.95889999999999997</v>
      </c>
      <c r="C5447">
        <v>23.137709999999998</v>
      </c>
    </row>
    <row r="5448" spans="1:3" x14ac:dyDescent="0.2">
      <c r="A5448">
        <v>544.29999999999995</v>
      </c>
      <c r="B5448">
        <v>0.95906999999999998</v>
      </c>
      <c r="C5448">
        <v>23.137779999999999</v>
      </c>
    </row>
    <row r="5449" spans="1:3" x14ac:dyDescent="0.2">
      <c r="A5449">
        <v>544.4</v>
      </c>
      <c r="B5449">
        <v>0.95923999999999998</v>
      </c>
      <c r="C5449">
        <v>23.13843</v>
      </c>
    </row>
    <row r="5450" spans="1:3" x14ac:dyDescent="0.2">
      <c r="A5450">
        <v>544.5</v>
      </c>
      <c r="B5450">
        <v>0.95940999999999999</v>
      </c>
      <c r="C5450">
        <v>23.13711</v>
      </c>
    </row>
    <row r="5451" spans="1:3" x14ac:dyDescent="0.2">
      <c r="A5451">
        <v>544.6</v>
      </c>
      <c r="B5451">
        <v>0.95957999999999999</v>
      </c>
      <c r="C5451">
        <v>23.137830000000001</v>
      </c>
    </row>
    <row r="5452" spans="1:3" x14ac:dyDescent="0.2">
      <c r="A5452">
        <v>544.70000000000005</v>
      </c>
      <c r="B5452">
        <v>0.95974999999999999</v>
      </c>
      <c r="C5452">
        <v>23.137599999999999</v>
      </c>
    </row>
    <row r="5453" spans="1:3" x14ac:dyDescent="0.2">
      <c r="A5453">
        <v>544.79999999999995</v>
      </c>
      <c r="B5453">
        <v>0.95991000000000004</v>
      </c>
      <c r="C5453">
        <v>23.137270000000001</v>
      </c>
    </row>
    <row r="5454" spans="1:3" x14ac:dyDescent="0.2">
      <c r="A5454">
        <v>544.9</v>
      </c>
      <c r="B5454">
        <v>0.96008000000000004</v>
      </c>
      <c r="C5454">
        <v>23.136420000000001</v>
      </c>
    </row>
    <row r="5455" spans="1:3" x14ac:dyDescent="0.2">
      <c r="A5455">
        <v>545</v>
      </c>
      <c r="B5455">
        <v>0.96025000000000005</v>
      </c>
      <c r="C5455">
        <v>23.136500000000002</v>
      </c>
    </row>
    <row r="5456" spans="1:3" x14ac:dyDescent="0.2">
      <c r="A5456">
        <v>545.1</v>
      </c>
      <c r="B5456">
        <v>0.96042000000000005</v>
      </c>
      <c r="C5456">
        <v>23.137339999999998</v>
      </c>
    </row>
    <row r="5457" spans="1:3" x14ac:dyDescent="0.2">
      <c r="A5457">
        <v>545.20000000000005</v>
      </c>
      <c r="B5457">
        <v>0.96059000000000005</v>
      </c>
      <c r="C5457">
        <v>23.137979999999999</v>
      </c>
    </row>
    <row r="5458" spans="1:3" x14ac:dyDescent="0.2">
      <c r="A5458">
        <v>545.29999999999995</v>
      </c>
      <c r="B5458">
        <v>0.96077000000000001</v>
      </c>
      <c r="C5458">
        <v>23.13927</v>
      </c>
    </row>
    <row r="5459" spans="1:3" x14ac:dyDescent="0.2">
      <c r="A5459">
        <v>545.4</v>
      </c>
      <c r="B5459">
        <v>0.96094000000000002</v>
      </c>
      <c r="C5459">
        <v>23.1403</v>
      </c>
    </row>
    <row r="5460" spans="1:3" x14ac:dyDescent="0.2">
      <c r="A5460">
        <v>545.5</v>
      </c>
      <c r="B5460">
        <v>0.96111999999999997</v>
      </c>
      <c r="C5460">
        <v>23.140930000000001</v>
      </c>
    </row>
    <row r="5461" spans="1:3" x14ac:dyDescent="0.2">
      <c r="A5461">
        <v>545.6</v>
      </c>
      <c r="B5461">
        <v>0.96131</v>
      </c>
      <c r="C5461">
        <v>23.14331</v>
      </c>
    </row>
    <row r="5462" spans="1:3" x14ac:dyDescent="0.2">
      <c r="A5462">
        <v>545.70000000000005</v>
      </c>
      <c r="B5462">
        <v>0.96148</v>
      </c>
      <c r="C5462">
        <v>23.143439999999998</v>
      </c>
    </row>
    <row r="5463" spans="1:3" x14ac:dyDescent="0.2">
      <c r="A5463">
        <v>545.79999999999995</v>
      </c>
      <c r="B5463">
        <v>0.96165999999999996</v>
      </c>
      <c r="C5463">
        <v>23.142410000000002</v>
      </c>
    </row>
    <row r="5464" spans="1:3" x14ac:dyDescent="0.2">
      <c r="A5464">
        <v>545.9</v>
      </c>
      <c r="B5464">
        <v>0.96184000000000003</v>
      </c>
      <c r="C5464">
        <v>23.143750000000001</v>
      </c>
    </row>
    <row r="5465" spans="1:3" x14ac:dyDescent="0.2">
      <c r="A5465">
        <v>546</v>
      </c>
      <c r="B5465">
        <v>0.96201999999999999</v>
      </c>
      <c r="C5465">
        <v>23.144159999999999</v>
      </c>
    </row>
    <row r="5466" spans="1:3" x14ac:dyDescent="0.2">
      <c r="A5466">
        <v>546.1</v>
      </c>
      <c r="B5466">
        <v>0.96218000000000004</v>
      </c>
      <c r="C5466">
        <v>23.142759999999999</v>
      </c>
    </row>
    <row r="5467" spans="1:3" x14ac:dyDescent="0.2">
      <c r="A5467">
        <v>546.20000000000005</v>
      </c>
      <c r="B5467">
        <v>0.96235000000000004</v>
      </c>
      <c r="C5467">
        <v>23.142579999999999</v>
      </c>
    </row>
    <row r="5468" spans="1:3" x14ac:dyDescent="0.2">
      <c r="A5468">
        <v>546.29999999999995</v>
      </c>
      <c r="B5468">
        <v>0.96250000000000002</v>
      </c>
      <c r="C5468">
        <v>23.141159999999999</v>
      </c>
    </row>
    <row r="5469" spans="1:3" x14ac:dyDescent="0.2">
      <c r="A5469">
        <v>546.4</v>
      </c>
      <c r="B5469">
        <v>0.96267999999999998</v>
      </c>
      <c r="C5469">
        <v>23.140650000000001</v>
      </c>
    </row>
    <row r="5470" spans="1:3" x14ac:dyDescent="0.2">
      <c r="A5470">
        <v>546.5</v>
      </c>
      <c r="B5470">
        <v>0.96284000000000003</v>
      </c>
      <c r="C5470">
        <v>23.140139999999999</v>
      </c>
    </row>
    <row r="5471" spans="1:3" x14ac:dyDescent="0.2">
      <c r="A5471">
        <v>546.6</v>
      </c>
      <c r="B5471">
        <v>0.96301000000000003</v>
      </c>
      <c r="C5471">
        <v>23.139759999999999</v>
      </c>
    </row>
    <row r="5472" spans="1:3" x14ac:dyDescent="0.2">
      <c r="A5472">
        <v>546.70000000000005</v>
      </c>
      <c r="B5472">
        <v>0.96316999999999997</v>
      </c>
      <c r="C5472">
        <v>23.13879</v>
      </c>
    </row>
    <row r="5473" spans="1:3" x14ac:dyDescent="0.2">
      <c r="A5473">
        <v>546.79999999999995</v>
      </c>
      <c r="B5473">
        <v>0.96333999999999997</v>
      </c>
      <c r="C5473">
        <v>23.1389</v>
      </c>
    </row>
    <row r="5474" spans="1:3" x14ac:dyDescent="0.2">
      <c r="A5474">
        <v>546.9</v>
      </c>
      <c r="B5474">
        <v>0.96350999999999998</v>
      </c>
      <c r="C5474">
        <v>23.137920000000001</v>
      </c>
    </row>
    <row r="5475" spans="1:3" x14ac:dyDescent="0.2">
      <c r="A5475">
        <v>547</v>
      </c>
      <c r="B5475">
        <v>0.96367999999999998</v>
      </c>
      <c r="C5475">
        <v>23.137049999999999</v>
      </c>
    </row>
    <row r="5476" spans="1:3" x14ac:dyDescent="0.2">
      <c r="A5476">
        <v>547.1</v>
      </c>
      <c r="B5476">
        <v>0.96384999999999998</v>
      </c>
      <c r="C5476">
        <v>23.13598</v>
      </c>
    </row>
    <row r="5477" spans="1:3" x14ac:dyDescent="0.2">
      <c r="A5477">
        <v>547.20000000000005</v>
      </c>
      <c r="B5477">
        <v>0.96401000000000003</v>
      </c>
      <c r="C5477">
        <v>23.13551</v>
      </c>
    </row>
    <row r="5478" spans="1:3" x14ac:dyDescent="0.2">
      <c r="A5478">
        <v>547.29999999999995</v>
      </c>
      <c r="B5478">
        <v>0.96418000000000004</v>
      </c>
      <c r="C5478">
        <v>23.13531</v>
      </c>
    </row>
    <row r="5479" spans="1:3" x14ac:dyDescent="0.2">
      <c r="A5479">
        <v>547.4</v>
      </c>
      <c r="B5479">
        <v>0.96435000000000004</v>
      </c>
      <c r="C5479">
        <v>23.135570000000001</v>
      </c>
    </row>
    <row r="5480" spans="1:3" x14ac:dyDescent="0.2">
      <c r="A5480">
        <v>547.5</v>
      </c>
      <c r="B5480">
        <v>0.96452000000000004</v>
      </c>
      <c r="C5480">
        <v>23.135950000000001</v>
      </c>
    </row>
    <row r="5481" spans="1:3" x14ac:dyDescent="0.2">
      <c r="A5481">
        <v>547.6</v>
      </c>
      <c r="B5481">
        <v>0.96467999999999998</v>
      </c>
      <c r="C5481">
        <v>23.13496</v>
      </c>
    </row>
    <row r="5482" spans="1:3" x14ac:dyDescent="0.2">
      <c r="A5482">
        <v>547.70000000000005</v>
      </c>
      <c r="B5482">
        <v>0.96484000000000003</v>
      </c>
      <c r="C5482">
        <v>23.13355</v>
      </c>
    </row>
    <row r="5483" spans="1:3" x14ac:dyDescent="0.2">
      <c r="A5483">
        <v>547.79999999999995</v>
      </c>
      <c r="B5483">
        <v>0.96501999999999999</v>
      </c>
      <c r="C5483">
        <v>23.134779999999999</v>
      </c>
    </row>
    <row r="5484" spans="1:3" x14ac:dyDescent="0.2">
      <c r="A5484">
        <v>547.9</v>
      </c>
      <c r="B5484">
        <v>0.96518000000000004</v>
      </c>
      <c r="C5484">
        <v>23.134060000000002</v>
      </c>
    </row>
    <row r="5485" spans="1:3" x14ac:dyDescent="0.2">
      <c r="A5485">
        <v>548</v>
      </c>
      <c r="B5485">
        <v>0.96535000000000004</v>
      </c>
      <c r="C5485">
        <v>23.13345</v>
      </c>
    </row>
    <row r="5486" spans="1:3" x14ac:dyDescent="0.2">
      <c r="A5486">
        <v>548.1</v>
      </c>
      <c r="B5486">
        <v>0.96550999999999998</v>
      </c>
      <c r="C5486">
        <v>23.133030000000002</v>
      </c>
    </row>
    <row r="5487" spans="1:3" x14ac:dyDescent="0.2">
      <c r="A5487">
        <v>548.20000000000005</v>
      </c>
      <c r="B5487">
        <v>0.96567999999999998</v>
      </c>
      <c r="C5487">
        <v>23.132840000000002</v>
      </c>
    </row>
    <row r="5488" spans="1:3" x14ac:dyDescent="0.2">
      <c r="A5488">
        <v>548.29999999999995</v>
      </c>
      <c r="B5488">
        <v>0.96584000000000003</v>
      </c>
      <c r="C5488">
        <v>23.132110000000001</v>
      </c>
    </row>
    <row r="5489" spans="1:3" x14ac:dyDescent="0.2">
      <c r="A5489">
        <v>548.4</v>
      </c>
      <c r="B5489">
        <v>0.96599999999999997</v>
      </c>
      <c r="C5489">
        <v>23.132400000000001</v>
      </c>
    </row>
    <row r="5490" spans="1:3" x14ac:dyDescent="0.2">
      <c r="A5490">
        <v>548.5</v>
      </c>
      <c r="B5490">
        <v>0.96616999999999997</v>
      </c>
      <c r="C5490">
        <v>23.131609999999998</v>
      </c>
    </row>
    <row r="5491" spans="1:3" x14ac:dyDescent="0.2">
      <c r="A5491">
        <v>548.6</v>
      </c>
      <c r="B5491">
        <v>0.96633000000000002</v>
      </c>
      <c r="C5491">
        <v>23.132449999999999</v>
      </c>
    </row>
    <row r="5492" spans="1:3" x14ac:dyDescent="0.2">
      <c r="A5492">
        <v>548.70000000000005</v>
      </c>
      <c r="B5492">
        <v>0.96650000000000003</v>
      </c>
      <c r="C5492">
        <v>23.131139999999998</v>
      </c>
    </row>
    <row r="5493" spans="1:3" x14ac:dyDescent="0.2">
      <c r="A5493">
        <v>548.79999999999995</v>
      </c>
      <c r="B5493">
        <v>0.96667000000000003</v>
      </c>
      <c r="C5493">
        <v>23.130590000000002</v>
      </c>
    </row>
    <row r="5494" spans="1:3" x14ac:dyDescent="0.2">
      <c r="A5494">
        <v>548.9</v>
      </c>
      <c r="B5494">
        <v>0.96684000000000003</v>
      </c>
      <c r="C5494">
        <v>23.131440000000001</v>
      </c>
    </row>
    <row r="5495" spans="1:3" x14ac:dyDescent="0.2">
      <c r="A5495">
        <v>549</v>
      </c>
      <c r="B5495">
        <v>0.96699999999999997</v>
      </c>
      <c r="C5495">
        <v>23.129909999999999</v>
      </c>
    </row>
    <row r="5496" spans="1:3" x14ac:dyDescent="0.2">
      <c r="A5496">
        <v>549.1</v>
      </c>
      <c r="B5496">
        <v>0.96716999999999997</v>
      </c>
      <c r="C5496">
        <v>23.129660000000001</v>
      </c>
    </row>
    <row r="5497" spans="1:3" x14ac:dyDescent="0.2">
      <c r="A5497">
        <v>549.20000000000005</v>
      </c>
      <c r="B5497">
        <v>0.96733999999999998</v>
      </c>
      <c r="C5497">
        <v>23.130510000000001</v>
      </c>
    </row>
    <row r="5498" spans="1:3" x14ac:dyDescent="0.2">
      <c r="A5498">
        <v>549.29999999999995</v>
      </c>
      <c r="B5498">
        <v>0.96750999999999998</v>
      </c>
      <c r="C5498">
        <v>23.13072</v>
      </c>
    </row>
    <row r="5499" spans="1:3" x14ac:dyDescent="0.2">
      <c r="A5499">
        <v>549.4</v>
      </c>
      <c r="B5499">
        <v>0.96767999999999998</v>
      </c>
      <c r="C5499">
        <v>23.130890000000001</v>
      </c>
    </row>
    <row r="5500" spans="1:3" x14ac:dyDescent="0.2">
      <c r="A5500">
        <v>549.5</v>
      </c>
      <c r="B5500">
        <v>0.96784999999999999</v>
      </c>
      <c r="C5500">
        <v>23.130289999999999</v>
      </c>
    </row>
    <row r="5501" spans="1:3" x14ac:dyDescent="0.2">
      <c r="A5501">
        <v>549.6</v>
      </c>
      <c r="B5501">
        <v>0.96801999999999999</v>
      </c>
      <c r="C5501">
        <v>23.129960000000001</v>
      </c>
    </row>
    <row r="5502" spans="1:3" x14ac:dyDescent="0.2">
      <c r="A5502">
        <v>549.70000000000005</v>
      </c>
      <c r="B5502">
        <v>0.96819</v>
      </c>
      <c r="C5502">
        <v>23.129650000000002</v>
      </c>
    </row>
    <row r="5503" spans="1:3" x14ac:dyDescent="0.2">
      <c r="A5503">
        <v>549.79999999999995</v>
      </c>
      <c r="B5503">
        <v>0.96833999999999998</v>
      </c>
      <c r="C5503">
        <v>23.128260000000001</v>
      </c>
    </row>
    <row r="5504" spans="1:3" x14ac:dyDescent="0.2">
      <c r="A5504">
        <v>549.9</v>
      </c>
      <c r="B5504">
        <v>0.96852000000000005</v>
      </c>
      <c r="C5504">
        <v>23.128360000000001</v>
      </c>
    </row>
    <row r="5505" spans="1:3" x14ac:dyDescent="0.2">
      <c r="A5505">
        <v>550</v>
      </c>
      <c r="B5505">
        <v>0.96867999999999999</v>
      </c>
      <c r="C5505">
        <v>23.128969999999999</v>
      </c>
    </row>
    <row r="5506" spans="1:3" x14ac:dyDescent="0.2">
      <c r="A5506">
        <v>550.1</v>
      </c>
      <c r="B5506">
        <v>0.96884999999999999</v>
      </c>
      <c r="C5506">
        <v>23.128879999999999</v>
      </c>
    </row>
    <row r="5507" spans="1:3" x14ac:dyDescent="0.2">
      <c r="A5507">
        <v>550.20000000000005</v>
      </c>
      <c r="B5507">
        <v>0.96901000000000004</v>
      </c>
      <c r="C5507">
        <v>23.127870000000001</v>
      </c>
    </row>
    <row r="5508" spans="1:3" x14ac:dyDescent="0.2">
      <c r="A5508">
        <v>550.29999999999995</v>
      </c>
      <c r="B5508">
        <v>0.96919</v>
      </c>
      <c r="C5508">
        <v>23.12856</v>
      </c>
    </row>
    <row r="5509" spans="1:3" x14ac:dyDescent="0.2">
      <c r="A5509">
        <v>550.4</v>
      </c>
      <c r="B5509">
        <v>0.96933999999999998</v>
      </c>
      <c r="C5509">
        <v>23.12698</v>
      </c>
    </row>
    <row r="5510" spans="1:3" x14ac:dyDescent="0.2">
      <c r="A5510">
        <v>550.5</v>
      </c>
      <c r="B5510">
        <v>0.96950000000000003</v>
      </c>
      <c r="C5510">
        <v>23.125769999999999</v>
      </c>
    </row>
    <row r="5511" spans="1:3" x14ac:dyDescent="0.2">
      <c r="A5511">
        <v>550.6</v>
      </c>
      <c r="B5511">
        <v>0.96967000000000003</v>
      </c>
      <c r="C5511">
        <v>23.125920000000001</v>
      </c>
    </row>
    <row r="5512" spans="1:3" x14ac:dyDescent="0.2">
      <c r="A5512">
        <v>550.70000000000005</v>
      </c>
      <c r="B5512">
        <v>0.96982999999999997</v>
      </c>
      <c r="C5512">
        <v>23.125299999999999</v>
      </c>
    </row>
    <row r="5513" spans="1:3" x14ac:dyDescent="0.2">
      <c r="A5513">
        <v>550.79999999999995</v>
      </c>
      <c r="B5513">
        <v>0.97</v>
      </c>
      <c r="C5513">
        <v>23.125080000000001</v>
      </c>
    </row>
    <row r="5514" spans="1:3" x14ac:dyDescent="0.2">
      <c r="A5514">
        <v>550.9</v>
      </c>
      <c r="B5514">
        <v>0.97016999999999998</v>
      </c>
      <c r="C5514">
        <v>23.12584</v>
      </c>
    </row>
    <row r="5515" spans="1:3" x14ac:dyDescent="0.2">
      <c r="A5515">
        <v>551</v>
      </c>
      <c r="B5515">
        <v>0.97033999999999998</v>
      </c>
      <c r="C5515">
        <v>23.124680000000001</v>
      </c>
    </row>
    <row r="5516" spans="1:3" x14ac:dyDescent="0.2">
      <c r="A5516">
        <v>551.1</v>
      </c>
      <c r="B5516">
        <v>0.97050000000000003</v>
      </c>
      <c r="C5516">
        <v>23.123460000000001</v>
      </c>
    </row>
    <row r="5517" spans="1:3" x14ac:dyDescent="0.2">
      <c r="A5517">
        <v>551.20000000000005</v>
      </c>
      <c r="B5517">
        <v>0.97067999999999999</v>
      </c>
      <c r="C5517">
        <v>23.124649999999999</v>
      </c>
    </row>
    <row r="5518" spans="1:3" x14ac:dyDescent="0.2">
      <c r="A5518">
        <v>551.29999999999995</v>
      </c>
      <c r="B5518">
        <v>0.97084999999999999</v>
      </c>
      <c r="C5518">
        <v>23.125530000000001</v>
      </c>
    </row>
    <row r="5519" spans="1:3" x14ac:dyDescent="0.2">
      <c r="A5519">
        <v>551.4</v>
      </c>
      <c r="B5519">
        <v>0.97101000000000004</v>
      </c>
      <c r="C5519">
        <v>23.12294</v>
      </c>
    </row>
    <row r="5520" spans="1:3" x14ac:dyDescent="0.2">
      <c r="A5520">
        <v>551.5</v>
      </c>
      <c r="B5520">
        <v>0.97116999999999998</v>
      </c>
      <c r="C5520">
        <v>23.121559999999999</v>
      </c>
    </row>
    <row r="5521" spans="1:3" x14ac:dyDescent="0.2">
      <c r="A5521">
        <v>551.6</v>
      </c>
      <c r="B5521">
        <v>0.97131999999999996</v>
      </c>
      <c r="C5521">
        <v>23.120190000000001</v>
      </c>
    </row>
    <row r="5522" spans="1:3" x14ac:dyDescent="0.2">
      <c r="A5522">
        <v>551.70000000000005</v>
      </c>
      <c r="B5522">
        <v>0.97146999999999994</v>
      </c>
      <c r="C5522">
        <v>23.11919</v>
      </c>
    </row>
    <row r="5523" spans="1:3" x14ac:dyDescent="0.2">
      <c r="A5523">
        <v>551.79999999999995</v>
      </c>
      <c r="B5523">
        <v>0.97162000000000004</v>
      </c>
      <c r="C5523">
        <v>23.117570000000001</v>
      </c>
    </row>
    <row r="5524" spans="1:3" x14ac:dyDescent="0.2">
      <c r="A5524">
        <v>551.9</v>
      </c>
      <c r="B5524">
        <v>0.97177999999999998</v>
      </c>
      <c r="C5524">
        <v>23.116379999999999</v>
      </c>
    </row>
    <row r="5525" spans="1:3" x14ac:dyDescent="0.2">
      <c r="A5525">
        <v>552</v>
      </c>
      <c r="B5525">
        <v>0.97194000000000003</v>
      </c>
      <c r="C5525">
        <v>23.115729999999999</v>
      </c>
    </row>
    <row r="5526" spans="1:3" x14ac:dyDescent="0.2">
      <c r="A5526">
        <v>552.1</v>
      </c>
      <c r="B5526">
        <v>0.97206999999999999</v>
      </c>
      <c r="C5526">
        <v>23.113530000000001</v>
      </c>
    </row>
    <row r="5527" spans="1:3" x14ac:dyDescent="0.2">
      <c r="A5527">
        <v>552.20000000000005</v>
      </c>
      <c r="B5527">
        <v>0.97223000000000004</v>
      </c>
      <c r="C5527">
        <v>23.11318</v>
      </c>
    </row>
    <row r="5528" spans="1:3" x14ac:dyDescent="0.2">
      <c r="A5528">
        <v>552.29999999999995</v>
      </c>
      <c r="B5528">
        <v>0.97238999999999998</v>
      </c>
      <c r="C5528">
        <v>23.113510000000002</v>
      </c>
    </row>
    <row r="5529" spans="1:3" x14ac:dyDescent="0.2">
      <c r="A5529">
        <v>552.4</v>
      </c>
      <c r="B5529">
        <v>0.97255999999999998</v>
      </c>
      <c r="C5529">
        <v>23.114560000000001</v>
      </c>
    </row>
    <row r="5530" spans="1:3" x14ac:dyDescent="0.2">
      <c r="A5530">
        <v>552.5</v>
      </c>
      <c r="B5530">
        <v>0.97272999999999998</v>
      </c>
      <c r="C5530">
        <v>23.114429999999999</v>
      </c>
    </row>
    <row r="5531" spans="1:3" x14ac:dyDescent="0.2">
      <c r="A5531">
        <v>552.6</v>
      </c>
      <c r="B5531">
        <v>0.97289999999999999</v>
      </c>
      <c r="C5531">
        <v>23.11448</v>
      </c>
    </row>
    <row r="5532" spans="1:3" x14ac:dyDescent="0.2">
      <c r="A5532">
        <v>552.70000000000005</v>
      </c>
      <c r="B5532">
        <v>0.97306999999999999</v>
      </c>
      <c r="C5532">
        <v>23.115220000000001</v>
      </c>
    </row>
    <row r="5533" spans="1:3" x14ac:dyDescent="0.2">
      <c r="A5533">
        <v>552.79999999999995</v>
      </c>
      <c r="B5533">
        <v>0.97323999999999999</v>
      </c>
      <c r="C5533">
        <v>23.115860000000001</v>
      </c>
    </row>
    <row r="5534" spans="1:3" x14ac:dyDescent="0.2">
      <c r="A5534">
        <v>552.9</v>
      </c>
      <c r="B5534">
        <v>0.97340000000000004</v>
      </c>
      <c r="C5534">
        <v>23.115220000000001</v>
      </c>
    </row>
    <row r="5535" spans="1:3" x14ac:dyDescent="0.2">
      <c r="A5535">
        <v>553</v>
      </c>
      <c r="B5535">
        <v>0.97357000000000005</v>
      </c>
      <c r="C5535">
        <v>23.115749999999998</v>
      </c>
    </row>
    <row r="5536" spans="1:3" x14ac:dyDescent="0.2">
      <c r="A5536">
        <v>553.1</v>
      </c>
      <c r="B5536">
        <v>0.97372999999999998</v>
      </c>
      <c r="C5536">
        <v>23.115500000000001</v>
      </c>
    </row>
    <row r="5537" spans="1:3" x14ac:dyDescent="0.2">
      <c r="A5537">
        <v>553.20000000000005</v>
      </c>
      <c r="B5537">
        <v>0.97391000000000005</v>
      </c>
      <c r="C5537">
        <v>23.116510000000002</v>
      </c>
    </row>
    <row r="5538" spans="1:3" x14ac:dyDescent="0.2">
      <c r="A5538">
        <v>553.29999999999995</v>
      </c>
      <c r="B5538">
        <v>0.97406999999999999</v>
      </c>
      <c r="C5538">
        <v>23.115670000000001</v>
      </c>
    </row>
    <row r="5539" spans="1:3" x14ac:dyDescent="0.2">
      <c r="A5539">
        <v>553.4</v>
      </c>
      <c r="B5539">
        <v>0.97423999999999999</v>
      </c>
      <c r="C5539">
        <v>23.11617</v>
      </c>
    </row>
    <row r="5540" spans="1:3" x14ac:dyDescent="0.2">
      <c r="A5540">
        <v>553.5</v>
      </c>
      <c r="B5540">
        <v>0.97441</v>
      </c>
      <c r="C5540">
        <v>23.115459999999999</v>
      </c>
    </row>
    <row r="5541" spans="1:3" x14ac:dyDescent="0.2">
      <c r="A5541">
        <v>553.6</v>
      </c>
      <c r="B5541">
        <v>0.97457000000000005</v>
      </c>
      <c r="C5541">
        <v>23.115449999999999</v>
      </c>
    </row>
    <row r="5542" spans="1:3" x14ac:dyDescent="0.2">
      <c r="A5542">
        <v>553.70000000000005</v>
      </c>
      <c r="B5542">
        <v>0.97474000000000005</v>
      </c>
      <c r="C5542">
        <v>23.114799999999999</v>
      </c>
    </row>
    <row r="5543" spans="1:3" x14ac:dyDescent="0.2">
      <c r="A5543">
        <v>553.79999999999995</v>
      </c>
      <c r="B5543">
        <v>0.97491000000000005</v>
      </c>
      <c r="C5543">
        <v>23.114820000000002</v>
      </c>
    </row>
    <row r="5544" spans="1:3" x14ac:dyDescent="0.2">
      <c r="A5544">
        <v>553.9</v>
      </c>
      <c r="B5544">
        <v>0.97506999999999999</v>
      </c>
      <c r="C5544">
        <v>23.113959999999999</v>
      </c>
    </row>
    <row r="5545" spans="1:3" x14ac:dyDescent="0.2">
      <c r="A5545">
        <v>554</v>
      </c>
      <c r="B5545">
        <v>0.97524</v>
      </c>
      <c r="C5545">
        <v>23.113489999999999</v>
      </c>
    </row>
    <row r="5546" spans="1:3" x14ac:dyDescent="0.2">
      <c r="A5546">
        <v>554.1</v>
      </c>
      <c r="B5546">
        <v>0.97538999999999998</v>
      </c>
      <c r="C5546">
        <v>23.112210000000001</v>
      </c>
    </row>
    <row r="5547" spans="1:3" x14ac:dyDescent="0.2">
      <c r="A5547">
        <v>554.20000000000005</v>
      </c>
      <c r="B5547">
        <v>0.97555999999999998</v>
      </c>
      <c r="C5547">
        <v>23.11214</v>
      </c>
    </row>
    <row r="5548" spans="1:3" x14ac:dyDescent="0.2">
      <c r="A5548">
        <v>554.29999999999995</v>
      </c>
      <c r="B5548">
        <v>0.97574000000000005</v>
      </c>
      <c r="C5548">
        <v>23.112749999999998</v>
      </c>
    </row>
    <row r="5549" spans="1:3" x14ac:dyDescent="0.2">
      <c r="A5549">
        <v>554.4</v>
      </c>
      <c r="B5549">
        <v>0.97591000000000006</v>
      </c>
      <c r="C5549">
        <v>23.11308</v>
      </c>
    </row>
    <row r="5550" spans="1:3" x14ac:dyDescent="0.2">
      <c r="A5550">
        <v>554.5</v>
      </c>
      <c r="B5550">
        <v>0.97606999999999999</v>
      </c>
      <c r="C5550">
        <v>23.11176</v>
      </c>
    </row>
    <row r="5551" spans="1:3" x14ac:dyDescent="0.2">
      <c r="A5551">
        <v>554.6</v>
      </c>
      <c r="B5551">
        <v>0.97624</v>
      </c>
      <c r="C5551">
        <v>23.1113</v>
      </c>
    </row>
    <row r="5552" spans="1:3" x14ac:dyDescent="0.2">
      <c r="A5552">
        <v>554.70000000000005</v>
      </c>
      <c r="B5552">
        <v>0.97641</v>
      </c>
      <c r="C5552">
        <v>23.111809999999998</v>
      </c>
    </row>
    <row r="5553" spans="1:3" x14ac:dyDescent="0.2">
      <c r="A5553">
        <v>554.79999999999995</v>
      </c>
      <c r="B5553">
        <v>0.97658</v>
      </c>
      <c r="C5553">
        <v>23.112220000000001</v>
      </c>
    </row>
    <row r="5554" spans="1:3" x14ac:dyDescent="0.2">
      <c r="A5554">
        <v>554.9</v>
      </c>
      <c r="B5554">
        <v>0.97675000000000001</v>
      </c>
      <c r="C5554">
        <v>23.112310000000001</v>
      </c>
    </row>
    <row r="5555" spans="1:3" x14ac:dyDescent="0.2">
      <c r="A5555">
        <v>555</v>
      </c>
      <c r="B5555">
        <v>0.97694000000000003</v>
      </c>
      <c r="C5555">
        <v>23.114159999999998</v>
      </c>
    </row>
    <row r="5556" spans="1:3" x14ac:dyDescent="0.2">
      <c r="A5556">
        <v>555.1</v>
      </c>
      <c r="B5556">
        <v>0.97713000000000005</v>
      </c>
      <c r="C5556">
        <v>23.115639999999999</v>
      </c>
    </row>
    <row r="5557" spans="1:3" x14ac:dyDescent="0.2">
      <c r="A5557">
        <v>555.20000000000005</v>
      </c>
      <c r="B5557">
        <v>0.97733000000000003</v>
      </c>
      <c r="C5557">
        <v>23.118790000000001</v>
      </c>
    </row>
    <row r="5558" spans="1:3" x14ac:dyDescent="0.2">
      <c r="A5558">
        <v>555.29999999999995</v>
      </c>
      <c r="B5558">
        <v>0.97750999999999999</v>
      </c>
      <c r="C5558">
        <v>23.120950000000001</v>
      </c>
    </row>
    <row r="5559" spans="1:3" x14ac:dyDescent="0.2">
      <c r="A5559">
        <v>555.4</v>
      </c>
      <c r="B5559">
        <v>0.97768999999999995</v>
      </c>
      <c r="C5559">
        <v>23.120940000000001</v>
      </c>
    </row>
    <row r="5560" spans="1:3" x14ac:dyDescent="0.2">
      <c r="A5560">
        <v>555.5</v>
      </c>
      <c r="B5560">
        <v>0.97785</v>
      </c>
      <c r="C5560">
        <v>23.11777</v>
      </c>
    </row>
    <row r="5561" spans="1:3" x14ac:dyDescent="0.2">
      <c r="A5561">
        <v>555.6</v>
      </c>
      <c r="B5561">
        <v>0.97802</v>
      </c>
      <c r="C5561">
        <v>23.114529999999998</v>
      </c>
    </row>
    <row r="5562" spans="1:3" x14ac:dyDescent="0.2">
      <c r="A5562">
        <v>555.70000000000005</v>
      </c>
      <c r="B5562">
        <v>0.97819</v>
      </c>
      <c r="C5562">
        <v>23.112629999999999</v>
      </c>
    </row>
    <row r="5563" spans="1:3" x14ac:dyDescent="0.2">
      <c r="A5563">
        <v>555.79999999999995</v>
      </c>
      <c r="B5563">
        <v>0.97836000000000001</v>
      </c>
      <c r="C5563">
        <v>23.112179999999999</v>
      </c>
    </row>
    <row r="5564" spans="1:3" x14ac:dyDescent="0.2">
      <c r="A5564">
        <v>555.9</v>
      </c>
      <c r="B5564">
        <v>0.97851999999999995</v>
      </c>
      <c r="C5564">
        <v>23.11065</v>
      </c>
    </row>
    <row r="5565" spans="1:3" x14ac:dyDescent="0.2">
      <c r="A5565">
        <v>556</v>
      </c>
      <c r="B5565">
        <v>0.97868999999999995</v>
      </c>
      <c r="C5565">
        <v>23.109580000000001</v>
      </c>
    </row>
    <row r="5566" spans="1:3" x14ac:dyDescent="0.2">
      <c r="A5566">
        <v>556.1</v>
      </c>
      <c r="B5566">
        <v>0.97885999999999995</v>
      </c>
      <c r="C5566">
        <v>23.108989999999999</v>
      </c>
    </row>
    <row r="5567" spans="1:3" x14ac:dyDescent="0.2">
      <c r="A5567">
        <v>556.20000000000005</v>
      </c>
      <c r="B5567">
        <v>0.97902</v>
      </c>
      <c r="C5567">
        <v>23.106619999999999</v>
      </c>
    </row>
    <row r="5568" spans="1:3" x14ac:dyDescent="0.2">
      <c r="A5568">
        <v>556.29999999999995</v>
      </c>
      <c r="B5568">
        <v>0.97918000000000005</v>
      </c>
      <c r="C5568">
        <v>23.10473</v>
      </c>
    </row>
    <row r="5569" spans="1:3" x14ac:dyDescent="0.2">
      <c r="A5569">
        <v>556.4</v>
      </c>
      <c r="B5569">
        <v>0.97936000000000001</v>
      </c>
      <c r="C5569">
        <v>23.104279999999999</v>
      </c>
    </row>
    <row r="5570" spans="1:3" x14ac:dyDescent="0.2">
      <c r="A5570">
        <v>556.5</v>
      </c>
      <c r="B5570">
        <v>0.97953000000000001</v>
      </c>
      <c r="C5570">
        <v>23.103680000000001</v>
      </c>
    </row>
    <row r="5571" spans="1:3" x14ac:dyDescent="0.2">
      <c r="A5571">
        <v>556.6</v>
      </c>
      <c r="B5571">
        <v>0.97968</v>
      </c>
      <c r="C5571">
        <v>23.102049999999998</v>
      </c>
    </row>
    <row r="5572" spans="1:3" x14ac:dyDescent="0.2">
      <c r="A5572">
        <v>556.70000000000005</v>
      </c>
      <c r="B5572">
        <v>0.97984000000000004</v>
      </c>
      <c r="C5572">
        <v>23.100339999999999</v>
      </c>
    </row>
    <row r="5573" spans="1:3" x14ac:dyDescent="0.2">
      <c r="A5573">
        <v>556.79999999999995</v>
      </c>
      <c r="B5573">
        <v>0.98002</v>
      </c>
      <c r="C5573">
        <v>23.10041</v>
      </c>
    </row>
    <row r="5574" spans="1:3" x14ac:dyDescent="0.2">
      <c r="A5574">
        <v>556.9</v>
      </c>
      <c r="B5574">
        <v>0.98016999999999999</v>
      </c>
      <c r="C5574">
        <v>23.097480000000001</v>
      </c>
    </row>
    <row r="5575" spans="1:3" x14ac:dyDescent="0.2">
      <c r="A5575">
        <v>557</v>
      </c>
      <c r="B5575">
        <v>0.98033999999999999</v>
      </c>
      <c r="C5575">
        <v>23.096900000000002</v>
      </c>
    </row>
    <row r="5576" spans="1:3" x14ac:dyDescent="0.2">
      <c r="A5576">
        <v>557.1</v>
      </c>
      <c r="B5576">
        <v>0.98050000000000004</v>
      </c>
      <c r="C5576">
        <v>23.095410000000001</v>
      </c>
    </row>
    <row r="5577" spans="1:3" x14ac:dyDescent="0.2">
      <c r="A5577">
        <v>557.20000000000005</v>
      </c>
      <c r="B5577">
        <v>0.98067000000000004</v>
      </c>
      <c r="C5577">
        <v>23.094180000000001</v>
      </c>
    </row>
    <row r="5578" spans="1:3" x14ac:dyDescent="0.2">
      <c r="A5578">
        <v>557.29999999999995</v>
      </c>
      <c r="B5578">
        <v>0.98084000000000005</v>
      </c>
      <c r="C5578">
        <v>23.09243</v>
      </c>
    </row>
    <row r="5579" spans="1:3" x14ac:dyDescent="0.2">
      <c r="A5579">
        <v>557.4</v>
      </c>
      <c r="B5579">
        <v>0.98101000000000005</v>
      </c>
      <c r="C5579">
        <v>23.091200000000001</v>
      </c>
    </row>
    <row r="5580" spans="1:3" x14ac:dyDescent="0.2">
      <c r="A5580">
        <v>557.5</v>
      </c>
      <c r="B5580">
        <v>0.98118000000000005</v>
      </c>
      <c r="C5580">
        <v>23.08999</v>
      </c>
    </row>
    <row r="5581" spans="1:3" x14ac:dyDescent="0.2">
      <c r="A5581">
        <v>557.6</v>
      </c>
      <c r="B5581">
        <v>0.98133999999999999</v>
      </c>
      <c r="C5581">
        <v>23.087209999999999</v>
      </c>
    </row>
    <row r="5582" spans="1:3" x14ac:dyDescent="0.2">
      <c r="A5582">
        <v>557.70000000000005</v>
      </c>
      <c r="B5582">
        <v>0.98150999999999999</v>
      </c>
      <c r="C5582">
        <v>23.085319999999999</v>
      </c>
    </row>
    <row r="5583" spans="1:3" x14ac:dyDescent="0.2">
      <c r="A5583">
        <v>557.79999999999995</v>
      </c>
      <c r="B5583">
        <v>0.98168</v>
      </c>
      <c r="C5583">
        <v>23.08305</v>
      </c>
    </row>
    <row r="5584" spans="1:3" x14ac:dyDescent="0.2">
      <c r="A5584">
        <v>557.9</v>
      </c>
      <c r="B5584">
        <v>0.98185</v>
      </c>
      <c r="C5584">
        <v>23.080570000000002</v>
      </c>
    </row>
    <row r="5585" spans="1:3" x14ac:dyDescent="0.2">
      <c r="A5585">
        <v>558</v>
      </c>
      <c r="B5585">
        <v>0.98201000000000005</v>
      </c>
      <c r="C5585">
        <v>23.077750000000002</v>
      </c>
    </row>
    <row r="5586" spans="1:3" x14ac:dyDescent="0.2">
      <c r="A5586">
        <v>558.1</v>
      </c>
      <c r="B5586">
        <v>0.98216999999999999</v>
      </c>
      <c r="C5586">
        <v>23.074529999999999</v>
      </c>
    </row>
    <row r="5587" spans="1:3" x14ac:dyDescent="0.2">
      <c r="A5587">
        <v>558.20000000000005</v>
      </c>
      <c r="B5587">
        <v>0.98229</v>
      </c>
      <c r="C5587">
        <v>23.067270000000001</v>
      </c>
    </row>
    <row r="5588" spans="1:3" x14ac:dyDescent="0.2">
      <c r="A5588">
        <v>558.29999999999995</v>
      </c>
      <c r="B5588">
        <v>0.98243999999999998</v>
      </c>
      <c r="C5588">
        <v>23.058900000000001</v>
      </c>
    </row>
    <row r="5589" spans="1:3" x14ac:dyDescent="0.2">
      <c r="A5589">
        <v>558.4</v>
      </c>
      <c r="B5589">
        <v>0.98255999999999999</v>
      </c>
      <c r="C5589">
        <v>23.050940000000001</v>
      </c>
    </row>
    <row r="5590" spans="1:3" x14ac:dyDescent="0.2">
      <c r="A5590">
        <v>558.5</v>
      </c>
      <c r="B5590">
        <v>0.98272000000000004</v>
      </c>
      <c r="C5590">
        <v>23.048500000000001</v>
      </c>
    </row>
    <row r="5591" spans="1:3" x14ac:dyDescent="0.2">
      <c r="A5591">
        <v>558.6</v>
      </c>
      <c r="B5591">
        <v>0.98290999999999995</v>
      </c>
      <c r="C5591">
        <v>23.048279999999998</v>
      </c>
    </row>
    <row r="5592" spans="1:3" x14ac:dyDescent="0.2">
      <c r="A5592">
        <v>558.70000000000005</v>
      </c>
      <c r="B5592">
        <v>0.98309000000000002</v>
      </c>
      <c r="C5592">
        <v>23.045770000000001</v>
      </c>
    </row>
    <row r="5593" spans="1:3" x14ac:dyDescent="0.2">
      <c r="A5593">
        <v>558.79999999999995</v>
      </c>
      <c r="B5593">
        <v>0.98326999999999998</v>
      </c>
      <c r="C5593">
        <v>23.041640000000001</v>
      </c>
    </row>
    <row r="5594" spans="1:3" x14ac:dyDescent="0.2">
      <c r="A5594">
        <v>558.9</v>
      </c>
      <c r="B5594">
        <v>0.98345000000000005</v>
      </c>
      <c r="C5594">
        <v>23.035319999999999</v>
      </c>
    </row>
    <row r="5595" spans="1:3" x14ac:dyDescent="0.2">
      <c r="A5595">
        <v>559</v>
      </c>
      <c r="B5595">
        <v>0.98360999999999998</v>
      </c>
      <c r="C5595">
        <v>23.027539999999998</v>
      </c>
    </row>
    <row r="5596" spans="1:3" x14ac:dyDescent="0.2">
      <c r="A5596">
        <v>559.1</v>
      </c>
      <c r="B5596">
        <v>0.98377999999999999</v>
      </c>
      <c r="C5596">
        <v>23.017900000000001</v>
      </c>
    </row>
    <row r="5597" spans="1:3" x14ac:dyDescent="0.2">
      <c r="A5597">
        <v>559.20000000000005</v>
      </c>
      <c r="B5597">
        <v>0.98394000000000004</v>
      </c>
      <c r="C5597">
        <v>23.002960000000002</v>
      </c>
    </row>
    <row r="5598" spans="1:3" x14ac:dyDescent="0.2">
      <c r="A5598">
        <v>559.29999999999995</v>
      </c>
      <c r="B5598">
        <v>0.98411000000000004</v>
      </c>
      <c r="C5598">
        <v>22.98075</v>
      </c>
    </row>
    <row r="5599" spans="1:3" x14ac:dyDescent="0.2">
      <c r="A5599">
        <v>559.4</v>
      </c>
      <c r="B5599">
        <v>0.98428000000000004</v>
      </c>
      <c r="C5599">
        <v>22.924969999999998</v>
      </c>
    </row>
    <row r="5600" spans="1:3" x14ac:dyDescent="0.2">
      <c r="A5600">
        <v>559.5</v>
      </c>
      <c r="B5600">
        <v>0.98445000000000005</v>
      </c>
      <c r="C5600">
        <v>22.628419999999998</v>
      </c>
    </row>
    <row r="5601" spans="1:3" x14ac:dyDescent="0.2">
      <c r="A5601">
        <v>559.6</v>
      </c>
      <c r="B5601">
        <v>0.98462000000000005</v>
      </c>
      <c r="C5601">
        <v>22.264240000000001</v>
      </c>
    </row>
    <row r="5602" spans="1:3" x14ac:dyDescent="0.2">
      <c r="A5602">
        <v>559.62099999999998</v>
      </c>
      <c r="B5602">
        <v>0.98467000000000005</v>
      </c>
      <c r="C5602">
        <v>13.48476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8D1BDE-4726-464A-824A-400C8FEFF525}">
  <dimension ref="A3:C5630"/>
  <sheetViews>
    <sheetView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2.6210000000000001E-2</v>
      </c>
      <c r="C5">
        <v>-7.0099999999999997E-3</v>
      </c>
    </row>
    <row r="6" spans="1:3" x14ac:dyDescent="0.2">
      <c r="A6">
        <v>0.1</v>
      </c>
      <c r="B6">
        <v>2.6210000000000001E-2</v>
      </c>
      <c r="C6">
        <v>-7.5599999999999999E-3</v>
      </c>
    </row>
    <row r="7" spans="1:3" x14ac:dyDescent="0.2">
      <c r="A7">
        <v>0.2</v>
      </c>
      <c r="B7">
        <v>2.6169999999999999E-2</v>
      </c>
      <c r="C7">
        <v>-8.4799999999999997E-3</v>
      </c>
    </row>
    <row r="8" spans="1:3" x14ac:dyDescent="0.2">
      <c r="A8">
        <v>0.3</v>
      </c>
      <c r="B8">
        <v>2.5700000000000001E-2</v>
      </c>
      <c r="C8">
        <v>-2.2339999999999999E-2</v>
      </c>
    </row>
    <row r="9" spans="1:3" x14ac:dyDescent="0.2">
      <c r="A9">
        <v>0.4</v>
      </c>
      <c r="B9">
        <v>2.5850000000000001E-2</v>
      </c>
      <c r="C9">
        <v>-2.232E-2</v>
      </c>
    </row>
    <row r="10" spans="1:3" x14ac:dyDescent="0.2">
      <c r="A10">
        <v>0.5</v>
      </c>
      <c r="B10">
        <v>2.6009999999999998E-2</v>
      </c>
      <c r="C10">
        <v>-2.068E-2</v>
      </c>
    </row>
    <row r="11" spans="1:3" x14ac:dyDescent="0.2">
      <c r="A11">
        <v>0.6</v>
      </c>
      <c r="B11">
        <v>2.622E-2</v>
      </c>
      <c r="C11">
        <v>-1.329E-2</v>
      </c>
    </row>
    <row r="12" spans="1:3" x14ac:dyDescent="0.2">
      <c r="A12">
        <v>0.7</v>
      </c>
      <c r="B12">
        <v>2.639E-2</v>
      </c>
      <c r="C12">
        <v>-7.7200000000000003E-3</v>
      </c>
    </row>
    <row r="13" spans="1:3" x14ac:dyDescent="0.2">
      <c r="A13">
        <v>0.8</v>
      </c>
      <c r="B13">
        <v>2.6800000000000001E-2</v>
      </c>
      <c r="C13">
        <v>1.728E-2</v>
      </c>
    </row>
    <row r="14" spans="1:3" x14ac:dyDescent="0.2">
      <c r="A14">
        <v>0.9</v>
      </c>
      <c r="B14">
        <v>2.734E-2</v>
      </c>
      <c r="C14">
        <v>5.8549999999999998E-2</v>
      </c>
    </row>
    <row r="15" spans="1:3" x14ac:dyDescent="0.2">
      <c r="A15">
        <v>1</v>
      </c>
      <c r="B15">
        <v>2.758E-2</v>
      </c>
      <c r="C15">
        <v>7.7210000000000001E-2</v>
      </c>
    </row>
    <row r="16" spans="1:3" x14ac:dyDescent="0.2">
      <c r="A16">
        <v>1.1000000000000001</v>
      </c>
      <c r="B16">
        <v>2.775E-2</v>
      </c>
      <c r="C16">
        <v>8.9349999999999999E-2</v>
      </c>
    </row>
    <row r="17" spans="1:3" x14ac:dyDescent="0.2">
      <c r="A17">
        <v>1.2</v>
      </c>
      <c r="B17">
        <v>2.7879999999999999E-2</v>
      </c>
      <c r="C17">
        <v>9.9019999999999997E-2</v>
      </c>
    </row>
    <row r="18" spans="1:3" x14ac:dyDescent="0.2">
      <c r="A18">
        <v>1.3</v>
      </c>
      <c r="B18">
        <v>2.801E-2</v>
      </c>
      <c r="C18">
        <v>0.10883</v>
      </c>
    </row>
    <row r="19" spans="1:3" x14ac:dyDescent="0.2">
      <c r="A19">
        <v>1.4</v>
      </c>
      <c r="B19">
        <v>2.8160000000000001E-2</v>
      </c>
      <c r="C19">
        <v>0.11845</v>
      </c>
    </row>
    <row r="20" spans="1:3" x14ac:dyDescent="0.2">
      <c r="A20">
        <v>1.5</v>
      </c>
      <c r="B20">
        <v>2.8309999999999998E-2</v>
      </c>
      <c r="C20">
        <v>0.12937000000000001</v>
      </c>
    </row>
    <row r="21" spans="1:3" x14ac:dyDescent="0.2">
      <c r="A21">
        <v>1.6</v>
      </c>
      <c r="B21">
        <v>2.8490000000000001E-2</v>
      </c>
      <c r="C21">
        <v>0.14187</v>
      </c>
    </row>
    <row r="22" spans="1:3" x14ac:dyDescent="0.2">
      <c r="A22">
        <v>1.7</v>
      </c>
      <c r="B22">
        <v>2.8660000000000001E-2</v>
      </c>
      <c r="C22">
        <v>0.15523000000000001</v>
      </c>
    </row>
    <row r="23" spans="1:3" x14ac:dyDescent="0.2">
      <c r="A23">
        <v>1.8</v>
      </c>
      <c r="B23">
        <v>2.8830000000000001E-2</v>
      </c>
      <c r="C23">
        <v>0.16743</v>
      </c>
    </row>
    <row r="24" spans="1:3" x14ac:dyDescent="0.2">
      <c r="A24">
        <v>1.9</v>
      </c>
      <c r="B24">
        <v>2.8989999999999998E-2</v>
      </c>
      <c r="C24">
        <v>0.17902999999999999</v>
      </c>
    </row>
    <row r="25" spans="1:3" x14ac:dyDescent="0.2">
      <c r="A25">
        <v>2</v>
      </c>
      <c r="B25">
        <v>2.9159999999999998E-2</v>
      </c>
      <c r="C25">
        <v>0.19173000000000001</v>
      </c>
    </row>
    <row r="26" spans="1:3" x14ac:dyDescent="0.2">
      <c r="A26">
        <v>2.1</v>
      </c>
      <c r="B26">
        <v>2.9319999999999999E-2</v>
      </c>
      <c r="C26">
        <v>0.20444000000000001</v>
      </c>
    </row>
    <row r="27" spans="1:3" x14ac:dyDescent="0.2">
      <c r="A27">
        <v>2.2000000000000002</v>
      </c>
      <c r="B27">
        <v>2.947E-2</v>
      </c>
      <c r="C27">
        <v>0.21659999999999999</v>
      </c>
    </row>
    <row r="28" spans="1:3" x14ac:dyDescent="0.2">
      <c r="A28">
        <v>2.2999999999999998</v>
      </c>
      <c r="B28">
        <v>2.9649999999999999E-2</v>
      </c>
      <c r="C28">
        <v>0.22928999999999999</v>
      </c>
    </row>
    <row r="29" spans="1:3" x14ac:dyDescent="0.2">
      <c r="A29">
        <v>2.4</v>
      </c>
      <c r="B29">
        <v>2.9819999999999999E-2</v>
      </c>
      <c r="C29">
        <v>0.24262</v>
      </c>
    </row>
    <row r="30" spans="1:3" x14ac:dyDescent="0.2">
      <c r="A30">
        <v>2.5</v>
      </c>
      <c r="B30">
        <v>2.9989999999999999E-2</v>
      </c>
      <c r="C30">
        <v>0.25435000000000002</v>
      </c>
    </row>
    <row r="31" spans="1:3" x14ac:dyDescent="0.2">
      <c r="A31">
        <v>2.6</v>
      </c>
      <c r="B31">
        <v>3.015E-2</v>
      </c>
      <c r="C31">
        <v>0.26739000000000002</v>
      </c>
    </row>
    <row r="32" spans="1:3" x14ac:dyDescent="0.2">
      <c r="A32">
        <v>2.7</v>
      </c>
      <c r="B32">
        <v>3.0329999999999999E-2</v>
      </c>
      <c r="C32">
        <v>0.28082000000000001</v>
      </c>
    </row>
    <row r="33" spans="1:3" x14ac:dyDescent="0.2">
      <c r="A33">
        <v>2.8</v>
      </c>
      <c r="B33">
        <v>3.049E-2</v>
      </c>
      <c r="C33">
        <v>0.29242000000000001</v>
      </c>
    </row>
    <row r="34" spans="1:3" x14ac:dyDescent="0.2">
      <c r="A34">
        <v>2.9</v>
      </c>
      <c r="B34">
        <v>3.066E-2</v>
      </c>
      <c r="C34">
        <v>0.30595</v>
      </c>
    </row>
    <row r="35" spans="1:3" x14ac:dyDescent="0.2">
      <c r="A35">
        <v>3</v>
      </c>
      <c r="B35">
        <v>3.083E-2</v>
      </c>
      <c r="C35">
        <v>0.31835000000000002</v>
      </c>
    </row>
    <row r="36" spans="1:3" x14ac:dyDescent="0.2">
      <c r="A36">
        <v>3.1</v>
      </c>
      <c r="B36">
        <v>3.099E-2</v>
      </c>
      <c r="C36">
        <v>0.33083000000000001</v>
      </c>
    </row>
    <row r="37" spans="1:3" x14ac:dyDescent="0.2">
      <c r="A37">
        <v>3.2</v>
      </c>
      <c r="B37">
        <v>3.116E-2</v>
      </c>
      <c r="C37">
        <v>0.34337000000000001</v>
      </c>
    </row>
    <row r="38" spans="1:3" x14ac:dyDescent="0.2">
      <c r="A38">
        <v>3.3</v>
      </c>
      <c r="B38">
        <v>3.1329999999999997E-2</v>
      </c>
      <c r="C38">
        <v>0.35638999999999998</v>
      </c>
    </row>
    <row r="39" spans="1:3" x14ac:dyDescent="0.2">
      <c r="A39">
        <v>3.4</v>
      </c>
      <c r="B39">
        <v>3.15E-2</v>
      </c>
      <c r="C39">
        <v>0.36965999999999999</v>
      </c>
    </row>
    <row r="40" spans="1:3" x14ac:dyDescent="0.2">
      <c r="A40">
        <v>3.5</v>
      </c>
      <c r="B40">
        <v>3.168E-2</v>
      </c>
      <c r="C40">
        <v>0.38303999999999999</v>
      </c>
    </row>
    <row r="41" spans="1:3" x14ac:dyDescent="0.2">
      <c r="A41">
        <v>3.6</v>
      </c>
      <c r="B41">
        <v>3.1859999999999999E-2</v>
      </c>
      <c r="C41">
        <v>0.39706000000000002</v>
      </c>
    </row>
    <row r="42" spans="1:3" x14ac:dyDescent="0.2">
      <c r="A42">
        <v>3.7</v>
      </c>
      <c r="B42">
        <v>3.2030000000000003E-2</v>
      </c>
      <c r="C42">
        <v>0.41102</v>
      </c>
    </row>
    <row r="43" spans="1:3" x14ac:dyDescent="0.2">
      <c r="A43">
        <v>3.8</v>
      </c>
      <c r="B43">
        <v>3.2210000000000003E-2</v>
      </c>
      <c r="C43">
        <v>0.42513000000000001</v>
      </c>
    </row>
    <row r="44" spans="1:3" x14ac:dyDescent="0.2">
      <c r="A44">
        <v>3.9</v>
      </c>
      <c r="B44">
        <v>3.2399999999999998E-2</v>
      </c>
      <c r="C44">
        <v>0.43974999999999997</v>
      </c>
    </row>
    <row r="45" spans="1:3" x14ac:dyDescent="0.2">
      <c r="A45">
        <v>4</v>
      </c>
      <c r="B45">
        <v>3.2579999999999998E-2</v>
      </c>
      <c r="C45">
        <v>0.45430999999999999</v>
      </c>
    </row>
    <row r="46" spans="1:3" x14ac:dyDescent="0.2">
      <c r="A46">
        <v>4.0999999999999996</v>
      </c>
      <c r="B46">
        <v>3.2750000000000001E-2</v>
      </c>
      <c r="C46">
        <v>0.46881</v>
      </c>
    </row>
    <row r="47" spans="1:3" x14ac:dyDescent="0.2">
      <c r="A47">
        <v>4.2</v>
      </c>
      <c r="B47">
        <v>3.2930000000000001E-2</v>
      </c>
      <c r="C47">
        <v>0.48243000000000003</v>
      </c>
    </row>
    <row r="48" spans="1:3" x14ac:dyDescent="0.2">
      <c r="A48">
        <v>4.3</v>
      </c>
      <c r="B48">
        <v>3.3099999999999997E-2</v>
      </c>
      <c r="C48">
        <v>0.49791000000000002</v>
      </c>
    </row>
    <row r="49" spans="1:3" x14ac:dyDescent="0.2">
      <c r="A49">
        <v>4.4000000000000004</v>
      </c>
      <c r="B49">
        <v>3.3279999999999997E-2</v>
      </c>
      <c r="C49">
        <v>0.51298999999999995</v>
      </c>
    </row>
    <row r="50" spans="1:3" x14ac:dyDescent="0.2">
      <c r="A50">
        <v>4.5</v>
      </c>
      <c r="B50">
        <v>3.3450000000000001E-2</v>
      </c>
      <c r="C50">
        <v>0.52693999999999996</v>
      </c>
    </row>
    <row r="51" spans="1:3" x14ac:dyDescent="0.2">
      <c r="A51">
        <v>4.5999999999999996</v>
      </c>
      <c r="B51">
        <v>3.3610000000000001E-2</v>
      </c>
      <c r="C51">
        <v>0.54071000000000002</v>
      </c>
    </row>
    <row r="52" spans="1:3" x14ac:dyDescent="0.2">
      <c r="A52">
        <v>4.7</v>
      </c>
      <c r="B52">
        <v>3.3779999999999998E-2</v>
      </c>
      <c r="C52">
        <v>0.55447999999999997</v>
      </c>
    </row>
    <row r="53" spans="1:3" x14ac:dyDescent="0.2">
      <c r="A53">
        <v>4.8</v>
      </c>
      <c r="B53">
        <v>3.3939999999999998E-2</v>
      </c>
      <c r="C53">
        <v>0.56852999999999998</v>
      </c>
    </row>
    <row r="54" spans="1:3" x14ac:dyDescent="0.2">
      <c r="A54">
        <v>4.9000000000000004</v>
      </c>
      <c r="B54">
        <v>3.4110000000000001E-2</v>
      </c>
      <c r="C54">
        <v>0.58279000000000003</v>
      </c>
    </row>
    <row r="55" spans="1:3" x14ac:dyDescent="0.2">
      <c r="A55">
        <v>5</v>
      </c>
      <c r="B55">
        <v>3.4270000000000002E-2</v>
      </c>
      <c r="C55">
        <v>0.59662999999999999</v>
      </c>
    </row>
    <row r="56" spans="1:3" x14ac:dyDescent="0.2">
      <c r="A56">
        <v>5.0999999999999996</v>
      </c>
      <c r="B56">
        <v>3.4439999999999998E-2</v>
      </c>
      <c r="C56">
        <v>0.61085999999999996</v>
      </c>
    </row>
    <row r="57" spans="1:3" x14ac:dyDescent="0.2">
      <c r="A57">
        <v>5.2</v>
      </c>
      <c r="B57">
        <v>3.4599999999999999E-2</v>
      </c>
      <c r="C57">
        <v>0.62465000000000004</v>
      </c>
    </row>
    <row r="58" spans="1:3" x14ac:dyDescent="0.2">
      <c r="A58">
        <v>5.3</v>
      </c>
      <c r="B58">
        <v>3.4770000000000002E-2</v>
      </c>
      <c r="C58">
        <v>0.64007000000000003</v>
      </c>
    </row>
    <row r="59" spans="1:3" x14ac:dyDescent="0.2">
      <c r="A59">
        <v>5.4</v>
      </c>
      <c r="B59">
        <v>3.4930000000000003E-2</v>
      </c>
      <c r="C59">
        <v>0.65424000000000004</v>
      </c>
    </row>
    <row r="60" spans="1:3" x14ac:dyDescent="0.2">
      <c r="A60">
        <v>5.5</v>
      </c>
      <c r="B60">
        <v>3.5099999999999999E-2</v>
      </c>
      <c r="C60">
        <v>0.66825000000000001</v>
      </c>
    </row>
    <row r="61" spans="1:3" x14ac:dyDescent="0.2">
      <c r="A61">
        <v>5.6</v>
      </c>
      <c r="B61">
        <v>3.526E-2</v>
      </c>
      <c r="C61">
        <v>0.68230000000000002</v>
      </c>
    </row>
    <row r="62" spans="1:3" x14ac:dyDescent="0.2">
      <c r="A62">
        <v>5.7</v>
      </c>
      <c r="B62">
        <v>3.5430000000000003E-2</v>
      </c>
      <c r="C62">
        <v>0.69664000000000004</v>
      </c>
    </row>
    <row r="63" spans="1:3" x14ac:dyDescent="0.2">
      <c r="A63">
        <v>5.8</v>
      </c>
      <c r="B63">
        <v>3.56E-2</v>
      </c>
      <c r="C63">
        <v>0.71250999999999998</v>
      </c>
    </row>
    <row r="64" spans="1:3" x14ac:dyDescent="0.2">
      <c r="A64">
        <v>5.9</v>
      </c>
      <c r="B64">
        <v>3.5770000000000003E-2</v>
      </c>
      <c r="C64">
        <v>0.72743999999999998</v>
      </c>
    </row>
    <row r="65" spans="1:3" x14ac:dyDescent="0.2">
      <c r="A65">
        <v>6</v>
      </c>
      <c r="B65">
        <v>3.594E-2</v>
      </c>
      <c r="C65">
        <v>0.74156999999999995</v>
      </c>
    </row>
    <row r="66" spans="1:3" x14ac:dyDescent="0.2">
      <c r="A66">
        <v>6.1</v>
      </c>
      <c r="B66">
        <v>3.61E-2</v>
      </c>
      <c r="C66">
        <v>0.75710999999999995</v>
      </c>
    </row>
    <row r="67" spans="1:3" x14ac:dyDescent="0.2">
      <c r="A67">
        <v>6.2</v>
      </c>
      <c r="B67">
        <v>3.628E-2</v>
      </c>
      <c r="C67">
        <v>0.77276999999999996</v>
      </c>
    </row>
    <row r="68" spans="1:3" x14ac:dyDescent="0.2">
      <c r="A68">
        <v>6.3</v>
      </c>
      <c r="B68">
        <v>3.644E-2</v>
      </c>
      <c r="C68">
        <v>0.78837999999999997</v>
      </c>
    </row>
    <row r="69" spans="1:3" x14ac:dyDescent="0.2">
      <c r="A69">
        <v>6.4</v>
      </c>
      <c r="B69">
        <v>3.6600000000000001E-2</v>
      </c>
      <c r="C69">
        <v>0.80191000000000001</v>
      </c>
    </row>
    <row r="70" spans="1:3" x14ac:dyDescent="0.2">
      <c r="A70">
        <v>6.5</v>
      </c>
      <c r="B70">
        <v>3.6760000000000001E-2</v>
      </c>
      <c r="C70">
        <v>0.81667999999999996</v>
      </c>
    </row>
    <row r="71" spans="1:3" x14ac:dyDescent="0.2">
      <c r="A71">
        <v>6.6</v>
      </c>
      <c r="B71">
        <v>3.6929999999999998E-2</v>
      </c>
      <c r="C71">
        <v>0.83192999999999995</v>
      </c>
    </row>
    <row r="72" spans="1:3" x14ac:dyDescent="0.2">
      <c r="A72">
        <v>6.7</v>
      </c>
      <c r="B72">
        <v>3.7100000000000001E-2</v>
      </c>
      <c r="C72">
        <v>0.84765999999999997</v>
      </c>
    </row>
    <row r="73" spans="1:3" x14ac:dyDescent="0.2">
      <c r="A73">
        <v>6.8</v>
      </c>
      <c r="B73">
        <v>3.7269999999999998E-2</v>
      </c>
      <c r="C73">
        <v>0.86358000000000001</v>
      </c>
    </row>
    <row r="74" spans="1:3" x14ac:dyDescent="0.2">
      <c r="A74">
        <v>6.9</v>
      </c>
      <c r="B74">
        <v>3.7429999999999998E-2</v>
      </c>
      <c r="C74">
        <v>0.87824000000000002</v>
      </c>
    </row>
    <row r="75" spans="1:3" x14ac:dyDescent="0.2">
      <c r="A75">
        <v>7</v>
      </c>
      <c r="B75">
        <v>3.7589999999999998E-2</v>
      </c>
      <c r="C75">
        <v>0.89393999999999996</v>
      </c>
    </row>
    <row r="76" spans="1:3" x14ac:dyDescent="0.2">
      <c r="A76">
        <v>7.1</v>
      </c>
      <c r="B76">
        <v>3.7749999999999999E-2</v>
      </c>
      <c r="C76">
        <v>0.90888000000000002</v>
      </c>
    </row>
    <row r="77" spans="1:3" x14ac:dyDescent="0.2">
      <c r="A77">
        <v>7.2</v>
      </c>
      <c r="B77">
        <v>3.7909999999999999E-2</v>
      </c>
      <c r="C77">
        <v>0.92251000000000005</v>
      </c>
    </row>
    <row r="78" spans="1:3" x14ac:dyDescent="0.2">
      <c r="A78">
        <v>7.3</v>
      </c>
      <c r="B78">
        <v>3.8059999999999997E-2</v>
      </c>
      <c r="C78">
        <v>0.93581999999999999</v>
      </c>
    </row>
    <row r="79" spans="1:3" x14ac:dyDescent="0.2">
      <c r="A79">
        <v>7.4</v>
      </c>
      <c r="B79">
        <v>3.8219999999999997E-2</v>
      </c>
      <c r="C79">
        <v>0.95106999999999997</v>
      </c>
    </row>
    <row r="80" spans="1:3" x14ac:dyDescent="0.2">
      <c r="A80">
        <v>7.5</v>
      </c>
      <c r="B80">
        <v>3.8390000000000001E-2</v>
      </c>
      <c r="C80">
        <v>0.96691000000000005</v>
      </c>
    </row>
    <row r="81" spans="1:3" x14ac:dyDescent="0.2">
      <c r="A81">
        <v>7.6</v>
      </c>
      <c r="B81">
        <v>3.857E-2</v>
      </c>
      <c r="C81">
        <v>0.98470000000000002</v>
      </c>
    </row>
    <row r="82" spans="1:3" x14ac:dyDescent="0.2">
      <c r="A82">
        <v>7.7</v>
      </c>
      <c r="B82">
        <v>3.8760000000000003E-2</v>
      </c>
      <c r="C82">
        <v>1.00264</v>
      </c>
    </row>
    <row r="83" spans="1:3" x14ac:dyDescent="0.2">
      <c r="A83">
        <v>7.8</v>
      </c>
      <c r="B83">
        <v>3.8940000000000002E-2</v>
      </c>
      <c r="C83">
        <v>1.02092</v>
      </c>
    </row>
    <row r="84" spans="1:3" x14ac:dyDescent="0.2">
      <c r="A84">
        <v>7.9</v>
      </c>
      <c r="B84">
        <v>3.9100000000000003E-2</v>
      </c>
      <c r="C84">
        <v>1.03732</v>
      </c>
    </row>
    <row r="85" spans="1:3" x14ac:dyDescent="0.2">
      <c r="A85">
        <v>8</v>
      </c>
      <c r="B85">
        <v>3.9269999999999999E-2</v>
      </c>
      <c r="C85">
        <v>1.05314</v>
      </c>
    </row>
    <row r="86" spans="1:3" x14ac:dyDescent="0.2">
      <c r="A86">
        <v>8.1</v>
      </c>
      <c r="B86">
        <v>3.9440000000000003E-2</v>
      </c>
      <c r="C86">
        <v>1.0680099999999999</v>
      </c>
    </row>
    <row r="87" spans="1:3" x14ac:dyDescent="0.2">
      <c r="A87">
        <v>8.1999999999999993</v>
      </c>
      <c r="B87">
        <v>3.9609999999999999E-2</v>
      </c>
      <c r="C87">
        <v>1.08463</v>
      </c>
    </row>
    <row r="88" spans="1:3" x14ac:dyDescent="0.2">
      <c r="A88">
        <v>8.3000000000000007</v>
      </c>
      <c r="B88">
        <v>3.9780000000000003E-2</v>
      </c>
      <c r="C88">
        <v>1.101</v>
      </c>
    </row>
    <row r="89" spans="1:3" x14ac:dyDescent="0.2">
      <c r="A89">
        <v>8.4</v>
      </c>
      <c r="B89">
        <v>3.9949999999999999E-2</v>
      </c>
      <c r="C89">
        <v>1.1168899999999999</v>
      </c>
    </row>
    <row r="90" spans="1:3" x14ac:dyDescent="0.2">
      <c r="A90">
        <v>8.5</v>
      </c>
      <c r="B90">
        <v>4.011E-2</v>
      </c>
      <c r="C90">
        <v>1.13252</v>
      </c>
    </row>
    <row r="91" spans="1:3" x14ac:dyDescent="0.2">
      <c r="A91">
        <v>8.6</v>
      </c>
      <c r="B91">
        <v>4.0280000000000003E-2</v>
      </c>
      <c r="C91">
        <v>1.1488499999999999</v>
      </c>
    </row>
    <row r="92" spans="1:3" x14ac:dyDescent="0.2">
      <c r="A92">
        <v>8.6999999999999993</v>
      </c>
      <c r="B92">
        <v>4.0439999999999997E-2</v>
      </c>
      <c r="C92">
        <v>1.1644699999999999</v>
      </c>
    </row>
    <row r="93" spans="1:3" x14ac:dyDescent="0.2">
      <c r="A93">
        <v>8.8000000000000007</v>
      </c>
      <c r="B93">
        <v>4.0599999999999997E-2</v>
      </c>
      <c r="C93">
        <v>1.1813400000000001</v>
      </c>
    </row>
    <row r="94" spans="1:3" x14ac:dyDescent="0.2">
      <c r="A94">
        <v>8.9</v>
      </c>
      <c r="B94">
        <v>4.0770000000000001E-2</v>
      </c>
      <c r="C94">
        <v>1.19828</v>
      </c>
    </row>
    <row r="95" spans="1:3" x14ac:dyDescent="0.2">
      <c r="A95">
        <v>9</v>
      </c>
      <c r="B95">
        <v>4.0930000000000001E-2</v>
      </c>
      <c r="C95">
        <v>1.2153099999999999</v>
      </c>
    </row>
    <row r="96" spans="1:3" x14ac:dyDescent="0.2">
      <c r="A96">
        <v>9.1</v>
      </c>
      <c r="B96">
        <v>4.1099999999999998E-2</v>
      </c>
      <c r="C96">
        <v>1.2318899999999999</v>
      </c>
    </row>
    <row r="97" spans="1:3" x14ac:dyDescent="0.2">
      <c r="A97">
        <v>9.1999999999999993</v>
      </c>
      <c r="B97">
        <v>4.1259999999999998E-2</v>
      </c>
      <c r="C97">
        <v>1.24943</v>
      </c>
    </row>
    <row r="98" spans="1:3" x14ac:dyDescent="0.2">
      <c r="A98">
        <v>9.3000000000000007</v>
      </c>
      <c r="B98">
        <v>4.1419999999999998E-2</v>
      </c>
      <c r="C98">
        <v>1.26674</v>
      </c>
    </row>
    <row r="99" spans="1:3" x14ac:dyDescent="0.2">
      <c r="A99">
        <v>9.4</v>
      </c>
      <c r="B99">
        <v>4.1590000000000002E-2</v>
      </c>
      <c r="C99">
        <v>1.2838099999999999</v>
      </c>
    </row>
    <row r="100" spans="1:3" x14ac:dyDescent="0.2">
      <c r="A100">
        <v>9.5</v>
      </c>
      <c r="B100">
        <v>4.1750000000000002E-2</v>
      </c>
      <c r="C100">
        <v>1.3004800000000001</v>
      </c>
    </row>
    <row r="101" spans="1:3" x14ac:dyDescent="0.2">
      <c r="A101">
        <v>9.6</v>
      </c>
      <c r="B101">
        <v>4.1919999999999999E-2</v>
      </c>
      <c r="C101">
        <v>1.3182400000000001</v>
      </c>
    </row>
    <row r="102" spans="1:3" x14ac:dyDescent="0.2">
      <c r="A102">
        <v>9.6999999999999993</v>
      </c>
      <c r="B102">
        <v>4.2090000000000002E-2</v>
      </c>
      <c r="C102">
        <v>1.33517</v>
      </c>
    </row>
    <row r="103" spans="1:3" x14ac:dyDescent="0.2">
      <c r="A103">
        <v>9.8000000000000007</v>
      </c>
      <c r="B103">
        <v>4.2250000000000003E-2</v>
      </c>
      <c r="C103">
        <v>1.35246</v>
      </c>
    </row>
    <row r="104" spans="1:3" x14ac:dyDescent="0.2">
      <c r="A104">
        <v>9.9</v>
      </c>
      <c r="B104">
        <v>4.2410000000000003E-2</v>
      </c>
      <c r="C104">
        <v>1.3677999999999999</v>
      </c>
    </row>
    <row r="105" spans="1:3" x14ac:dyDescent="0.2">
      <c r="A105">
        <v>10</v>
      </c>
      <c r="B105">
        <v>4.2540000000000001E-2</v>
      </c>
      <c r="C105">
        <v>1.3822300000000001</v>
      </c>
    </row>
    <row r="106" spans="1:3" x14ac:dyDescent="0.2">
      <c r="A106">
        <v>10.1</v>
      </c>
      <c r="B106">
        <v>4.2700000000000002E-2</v>
      </c>
      <c r="C106">
        <v>1.39883</v>
      </c>
    </row>
    <row r="107" spans="1:3" x14ac:dyDescent="0.2">
      <c r="A107">
        <v>10.199999999999999</v>
      </c>
      <c r="B107">
        <v>4.2860000000000002E-2</v>
      </c>
      <c r="C107">
        <v>1.4145700000000001</v>
      </c>
    </row>
    <row r="108" spans="1:3" x14ac:dyDescent="0.2">
      <c r="A108">
        <v>10.3</v>
      </c>
      <c r="B108">
        <v>4.301E-2</v>
      </c>
      <c r="C108">
        <v>1.43076</v>
      </c>
    </row>
    <row r="109" spans="1:3" x14ac:dyDescent="0.2">
      <c r="A109">
        <v>10.4</v>
      </c>
      <c r="B109">
        <v>4.3150000000000001E-2</v>
      </c>
      <c r="C109">
        <v>1.4458</v>
      </c>
    </row>
    <row r="110" spans="1:3" x14ac:dyDescent="0.2">
      <c r="A110">
        <v>10.5</v>
      </c>
      <c r="B110">
        <v>4.3319999999999997E-2</v>
      </c>
      <c r="C110">
        <v>1.4633499999999999</v>
      </c>
    </row>
    <row r="111" spans="1:3" x14ac:dyDescent="0.2">
      <c r="A111">
        <v>10.6</v>
      </c>
      <c r="B111">
        <v>4.3490000000000001E-2</v>
      </c>
      <c r="C111">
        <v>1.48177</v>
      </c>
    </row>
    <row r="112" spans="1:3" x14ac:dyDescent="0.2">
      <c r="A112">
        <v>10.7</v>
      </c>
      <c r="B112">
        <v>4.3659999999999997E-2</v>
      </c>
      <c r="C112">
        <v>1.50044</v>
      </c>
    </row>
    <row r="113" spans="1:3" x14ac:dyDescent="0.2">
      <c r="A113">
        <v>10.8</v>
      </c>
      <c r="B113">
        <v>4.3830000000000001E-2</v>
      </c>
      <c r="C113">
        <v>1.51936</v>
      </c>
    </row>
    <row r="114" spans="1:3" x14ac:dyDescent="0.2">
      <c r="A114">
        <v>10.9</v>
      </c>
      <c r="B114">
        <v>4.3990000000000001E-2</v>
      </c>
      <c r="C114">
        <v>1.53705</v>
      </c>
    </row>
    <row r="115" spans="1:3" x14ac:dyDescent="0.2">
      <c r="A115">
        <v>11</v>
      </c>
      <c r="B115">
        <v>4.4150000000000002E-2</v>
      </c>
      <c r="C115">
        <v>1.5548</v>
      </c>
    </row>
    <row r="116" spans="1:3" x14ac:dyDescent="0.2">
      <c r="A116">
        <v>11.1</v>
      </c>
      <c r="B116">
        <v>4.4310000000000002E-2</v>
      </c>
      <c r="C116">
        <v>1.5726500000000001</v>
      </c>
    </row>
    <row r="117" spans="1:3" x14ac:dyDescent="0.2">
      <c r="A117">
        <v>11.2</v>
      </c>
      <c r="B117">
        <v>4.4490000000000002E-2</v>
      </c>
      <c r="C117">
        <v>1.5916300000000001</v>
      </c>
    </row>
    <row r="118" spans="1:3" x14ac:dyDescent="0.2">
      <c r="A118">
        <v>11.3</v>
      </c>
      <c r="B118">
        <v>4.4650000000000002E-2</v>
      </c>
      <c r="C118">
        <v>1.60944</v>
      </c>
    </row>
    <row r="119" spans="1:3" x14ac:dyDescent="0.2">
      <c r="A119">
        <v>11.4</v>
      </c>
      <c r="B119">
        <v>4.4819999999999999E-2</v>
      </c>
      <c r="C119">
        <v>1.6269899999999999</v>
      </c>
    </row>
    <row r="120" spans="1:3" x14ac:dyDescent="0.2">
      <c r="A120">
        <v>11.5</v>
      </c>
      <c r="B120">
        <v>4.4990000000000002E-2</v>
      </c>
      <c r="C120">
        <v>1.645</v>
      </c>
    </row>
    <row r="121" spans="1:3" x14ac:dyDescent="0.2">
      <c r="A121">
        <v>11.6</v>
      </c>
      <c r="B121">
        <v>4.5159999999999999E-2</v>
      </c>
      <c r="C121">
        <v>1.6625399999999999</v>
      </c>
    </row>
    <row r="122" spans="1:3" x14ac:dyDescent="0.2">
      <c r="A122">
        <v>11.7</v>
      </c>
      <c r="B122">
        <v>4.5319999999999999E-2</v>
      </c>
      <c r="C122">
        <v>1.6806399999999999</v>
      </c>
    </row>
    <row r="123" spans="1:3" x14ac:dyDescent="0.2">
      <c r="A123">
        <v>11.8</v>
      </c>
      <c r="B123">
        <v>4.548E-2</v>
      </c>
      <c r="C123">
        <v>1.6983900000000001</v>
      </c>
    </row>
    <row r="124" spans="1:3" x14ac:dyDescent="0.2">
      <c r="A124">
        <v>11.9</v>
      </c>
      <c r="B124">
        <v>4.5650000000000003E-2</v>
      </c>
      <c r="C124">
        <v>1.71713</v>
      </c>
    </row>
    <row r="125" spans="1:3" x14ac:dyDescent="0.2">
      <c r="A125">
        <v>12</v>
      </c>
      <c r="B125">
        <v>4.582E-2</v>
      </c>
      <c r="C125">
        <v>1.73546</v>
      </c>
    </row>
    <row r="126" spans="1:3" x14ac:dyDescent="0.2">
      <c r="A126">
        <v>12.1</v>
      </c>
      <c r="B126">
        <v>4.5990000000000003E-2</v>
      </c>
      <c r="C126">
        <v>1.7553799999999999</v>
      </c>
    </row>
    <row r="127" spans="1:3" x14ac:dyDescent="0.2">
      <c r="A127">
        <v>12.2</v>
      </c>
      <c r="B127">
        <v>4.6170000000000003E-2</v>
      </c>
      <c r="C127">
        <v>1.7757099999999999</v>
      </c>
    </row>
    <row r="128" spans="1:3" x14ac:dyDescent="0.2">
      <c r="A128">
        <v>12.3</v>
      </c>
      <c r="B128">
        <v>4.6330000000000003E-2</v>
      </c>
      <c r="C128">
        <v>1.79491</v>
      </c>
    </row>
    <row r="129" spans="1:3" x14ac:dyDescent="0.2">
      <c r="A129">
        <v>12.4</v>
      </c>
      <c r="B129">
        <v>4.6510000000000003E-2</v>
      </c>
      <c r="C129">
        <v>1.8137700000000001</v>
      </c>
    </row>
    <row r="130" spans="1:3" x14ac:dyDescent="0.2">
      <c r="A130">
        <v>12.5</v>
      </c>
      <c r="B130">
        <v>4.6670000000000003E-2</v>
      </c>
      <c r="C130">
        <v>1.8331200000000001</v>
      </c>
    </row>
    <row r="131" spans="1:3" x14ac:dyDescent="0.2">
      <c r="A131">
        <v>12.6</v>
      </c>
      <c r="B131">
        <v>4.684E-2</v>
      </c>
      <c r="C131">
        <v>1.85334</v>
      </c>
    </row>
    <row r="132" spans="1:3" x14ac:dyDescent="0.2">
      <c r="A132">
        <v>12.7</v>
      </c>
      <c r="B132">
        <v>4.7010000000000003E-2</v>
      </c>
      <c r="C132">
        <v>1.8723399999999999</v>
      </c>
    </row>
    <row r="133" spans="1:3" x14ac:dyDescent="0.2">
      <c r="A133">
        <v>12.8</v>
      </c>
      <c r="B133">
        <v>4.718E-2</v>
      </c>
      <c r="C133">
        <v>1.89181</v>
      </c>
    </row>
    <row r="134" spans="1:3" x14ac:dyDescent="0.2">
      <c r="A134">
        <v>12.9</v>
      </c>
      <c r="B134">
        <v>4.7350000000000003E-2</v>
      </c>
      <c r="C134">
        <v>1.913</v>
      </c>
    </row>
    <row r="135" spans="1:3" x14ac:dyDescent="0.2">
      <c r="A135">
        <v>13</v>
      </c>
      <c r="B135">
        <v>4.7530000000000003E-2</v>
      </c>
      <c r="C135">
        <v>1.9331199999999999</v>
      </c>
    </row>
    <row r="136" spans="1:3" x14ac:dyDescent="0.2">
      <c r="A136">
        <v>13.1</v>
      </c>
      <c r="B136">
        <v>4.7699999999999999E-2</v>
      </c>
      <c r="C136">
        <v>1.95424</v>
      </c>
    </row>
    <row r="137" spans="1:3" x14ac:dyDescent="0.2">
      <c r="A137">
        <v>13.2</v>
      </c>
      <c r="B137">
        <v>4.7879999999999999E-2</v>
      </c>
      <c r="C137">
        <v>1.9753499999999999</v>
      </c>
    </row>
    <row r="138" spans="1:3" x14ac:dyDescent="0.2">
      <c r="A138">
        <v>13.3</v>
      </c>
      <c r="B138">
        <v>4.8059999999999999E-2</v>
      </c>
      <c r="C138">
        <v>1.99699</v>
      </c>
    </row>
    <row r="139" spans="1:3" x14ac:dyDescent="0.2">
      <c r="A139">
        <v>13.4</v>
      </c>
      <c r="B139">
        <v>4.8239999999999998E-2</v>
      </c>
      <c r="C139">
        <v>2.0182199999999999</v>
      </c>
    </row>
    <row r="140" spans="1:3" x14ac:dyDescent="0.2">
      <c r="A140">
        <v>13.5</v>
      </c>
      <c r="B140">
        <v>4.8419999999999998E-2</v>
      </c>
      <c r="C140">
        <v>2.0395099999999999</v>
      </c>
    </row>
    <row r="141" spans="1:3" x14ac:dyDescent="0.2">
      <c r="A141">
        <v>13.6</v>
      </c>
      <c r="B141">
        <v>4.861E-2</v>
      </c>
      <c r="C141">
        <v>2.06155</v>
      </c>
    </row>
    <row r="142" spans="1:3" x14ac:dyDescent="0.2">
      <c r="A142">
        <v>13.7</v>
      </c>
      <c r="B142">
        <v>4.8779999999999997E-2</v>
      </c>
      <c r="C142">
        <v>2.0818699999999999</v>
      </c>
    </row>
    <row r="143" spans="1:3" x14ac:dyDescent="0.2">
      <c r="A143">
        <v>13.8</v>
      </c>
      <c r="B143">
        <v>4.8939999999999997E-2</v>
      </c>
      <c r="C143">
        <v>2.1005400000000001</v>
      </c>
    </row>
    <row r="144" spans="1:3" x14ac:dyDescent="0.2">
      <c r="A144">
        <v>13.9</v>
      </c>
      <c r="B144">
        <v>4.9099999999999998E-2</v>
      </c>
      <c r="C144">
        <v>2.1201400000000001</v>
      </c>
    </row>
    <row r="145" spans="1:3" x14ac:dyDescent="0.2">
      <c r="A145">
        <v>14</v>
      </c>
      <c r="B145">
        <v>4.9270000000000001E-2</v>
      </c>
      <c r="C145">
        <v>2.1398100000000002</v>
      </c>
    </row>
    <row r="146" spans="1:3" x14ac:dyDescent="0.2">
      <c r="A146">
        <v>14.1</v>
      </c>
      <c r="B146">
        <v>4.9439999999999998E-2</v>
      </c>
      <c r="C146">
        <v>2.1593900000000001</v>
      </c>
    </row>
    <row r="147" spans="1:3" x14ac:dyDescent="0.2">
      <c r="A147">
        <v>14.2</v>
      </c>
      <c r="B147">
        <v>4.9610000000000001E-2</v>
      </c>
      <c r="C147">
        <v>2.17902</v>
      </c>
    </row>
    <row r="148" spans="1:3" x14ac:dyDescent="0.2">
      <c r="A148">
        <v>14.3</v>
      </c>
      <c r="B148">
        <v>4.9770000000000002E-2</v>
      </c>
      <c r="C148">
        <v>2.1985199999999998</v>
      </c>
    </row>
    <row r="149" spans="1:3" x14ac:dyDescent="0.2">
      <c r="A149">
        <v>14.4</v>
      </c>
      <c r="B149">
        <v>4.9950000000000001E-2</v>
      </c>
      <c r="C149">
        <v>2.2189199999999998</v>
      </c>
    </row>
    <row r="150" spans="1:3" x14ac:dyDescent="0.2">
      <c r="A150">
        <v>14.5</v>
      </c>
      <c r="B150">
        <v>5.0110000000000002E-2</v>
      </c>
      <c r="C150">
        <v>2.2385899999999999</v>
      </c>
    </row>
    <row r="151" spans="1:3" x14ac:dyDescent="0.2">
      <c r="A151">
        <v>14.6</v>
      </c>
      <c r="B151">
        <v>5.0279999999999998E-2</v>
      </c>
      <c r="C151">
        <v>2.25868</v>
      </c>
    </row>
    <row r="152" spans="1:3" x14ac:dyDescent="0.2">
      <c r="A152">
        <v>14.7</v>
      </c>
      <c r="B152">
        <v>5.0439999999999999E-2</v>
      </c>
      <c r="C152">
        <v>2.2783199999999999</v>
      </c>
    </row>
    <row r="153" spans="1:3" x14ac:dyDescent="0.2">
      <c r="A153">
        <v>14.8</v>
      </c>
      <c r="B153">
        <v>5.0610000000000002E-2</v>
      </c>
      <c r="C153">
        <v>2.29888</v>
      </c>
    </row>
    <row r="154" spans="1:3" x14ac:dyDescent="0.2">
      <c r="A154">
        <v>14.9</v>
      </c>
      <c r="B154">
        <v>5.0779999999999999E-2</v>
      </c>
      <c r="C154">
        <v>2.3189199999999999</v>
      </c>
    </row>
    <row r="155" spans="1:3" x14ac:dyDescent="0.2">
      <c r="A155">
        <v>15</v>
      </c>
      <c r="B155">
        <v>5.0950000000000002E-2</v>
      </c>
      <c r="C155">
        <v>2.3407200000000001</v>
      </c>
    </row>
    <row r="156" spans="1:3" x14ac:dyDescent="0.2">
      <c r="A156">
        <v>15.1</v>
      </c>
      <c r="B156">
        <v>5.1110000000000003E-2</v>
      </c>
      <c r="C156">
        <v>2.36083</v>
      </c>
    </row>
    <row r="157" spans="1:3" x14ac:dyDescent="0.2">
      <c r="A157">
        <v>15.2</v>
      </c>
      <c r="B157">
        <v>5.1279999999999999E-2</v>
      </c>
      <c r="C157">
        <v>2.38117</v>
      </c>
    </row>
    <row r="158" spans="1:3" x14ac:dyDescent="0.2">
      <c r="A158">
        <v>15.3</v>
      </c>
      <c r="B158">
        <v>5.144E-2</v>
      </c>
      <c r="C158">
        <v>2.4010899999999999</v>
      </c>
    </row>
    <row r="159" spans="1:3" x14ac:dyDescent="0.2">
      <c r="A159">
        <v>15.4</v>
      </c>
      <c r="B159">
        <v>5.16E-2</v>
      </c>
      <c r="C159">
        <v>2.4217599999999999</v>
      </c>
    </row>
    <row r="160" spans="1:3" x14ac:dyDescent="0.2">
      <c r="A160">
        <v>15.5</v>
      </c>
      <c r="B160">
        <v>5.176E-2</v>
      </c>
      <c r="C160">
        <v>2.4417499999999999</v>
      </c>
    </row>
    <row r="161" spans="1:3" x14ac:dyDescent="0.2">
      <c r="A161">
        <v>15.6</v>
      </c>
      <c r="B161">
        <v>5.1920000000000001E-2</v>
      </c>
      <c r="C161">
        <v>2.4622299999999999</v>
      </c>
    </row>
    <row r="162" spans="1:3" x14ac:dyDescent="0.2">
      <c r="A162">
        <v>15.7</v>
      </c>
      <c r="B162">
        <v>5.2089999999999997E-2</v>
      </c>
      <c r="C162">
        <v>2.48271</v>
      </c>
    </row>
    <row r="163" spans="1:3" x14ac:dyDescent="0.2">
      <c r="A163">
        <v>15.8</v>
      </c>
      <c r="B163">
        <v>5.2260000000000001E-2</v>
      </c>
      <c r="C163">
        <v>2.5034000000000001</v>
      </c>
    </row>
    <row r="164" spans="1:3" x14ac:dyDescent="0.2">
      <c r="A164">
        <v>15.9</v>
      </c>
      <c r="B164">
        <v>5.2420000000000001E-2</v>
      </c>
      <c r="C164">
        <v>2.5226199999999999</v>
      </c>
    </row>
    <row r="165" spans="1:3" x14ac:dyDescent="0.2">
      <c r="A165">
        <v>16</v>
      </c>
      <c r="B165">
        <v>5.2589999999999998E-2</v>
      </c>
      <c r="C165">
        <v>2.5424899999999999</v>
      </c>
    </row>
    <row r="166" spans="1:3" x14ac:dyDescent="0.2">
      <c r="A166">
        <v>16.100000000000001</v>
      </c>
      <c r="B166">
        <v>5.2760000000000001E-2</v>
      </c>
      <c r="C166">
        <v>2.5619200000000002</v>
      </c>
    </row>
    <row r="167" spans="1:3" x14ac:dyDescent="0.2">
      <c r="A167">
        <v>16.2</v>
      </c>
      <c r="B167">
        <v>5.2929999999999998E-2</v>
      </c>
      <c r="C167">
        <v>2.5831300000000001</v>
      </c>
    </row>
    <row r="168" spans="1:3" x14ac:dyDescent="0.2">
      <c r="A168">
        <v>16.3</v>
      </c>
      <c r="B168">
        <v>5.3089999999999998E-2</v>
      </c>
      <c r="C168">
        <v>2.6034799999999998</v>
      </c>
    </row>
    <row r="169" spans="1:3" x14ac:dyDescent="0.2">
      <c r="A169">
        <v>16.399999999999999</v>
      </c>
      <c r="B169">
        <v>5.323E-2</v>
      </c>
      <c r="C169">
        <v>2.6219899999999998</v>
      </c>
    </row>
    <row r="170" spans="1:3" x14ac:dyDescent="0.2">
      <c r="A170">
        <v>16.5</v>
      </c>
      <c r="B170">
        <v>5.3370000000000001E-2</v>
      </c>
      <c r="C170">
        <v>2.64</v>
      </c>
    </row>
    <row r="171" spans="1:3" x14ac:dyDescent="0.2">
      <c r="A171">
        <v>16.600000000000001</v>
      </c>
      <c r="B171">
        <v>5.3530000000000001E-2</v>
      </c>
      <c r="C171">
        <v>2.6576900000000001</v>
      </c>
    </row>
    <row r="172" spans="1:3" x14ac:dyDescent="0.2">
      <c r="A172">
        <v>16.7</v>
      </c>
      <c r="B172">
        <v>5.3679999999999999E-2</v>
      </c>
      <c r="C172">
        <v>2.6764600000000001</v>
      </c>
    </row>
    <row r="173" spans="1:3" x14ac:dyDescent="0.2">
      <c r="A173">
        <v>16.8</v>
      </c>
      <c r="B173">
        <v>5.382E-2</v>
      </c>
      <c r="C173">
        <v>2.6945899999999998</v>
      </c>
    </row>
    <row r="174" spans="1:3" x14ac:dyDescent="0.2">
      <c r="A174">
        <v>16.899999999999999</v>
      </c>
      <c r="B174">
        <v>5.3999999999999999E-2</v>
      </c>
      <c r="C174">
        <v>2.7169400000000001</v>
      </c>
    </row>
    <row r="175" spans="1:3" x14ac:dyDescent="0.2">
      <c r="A175">
        <v>17</v>
      </c>
      <c r="B175">
        <v>5.4179999999999999E-2</v>
      </c>
      <c r="C175">
        <v>2.73956</v>
      </c>
    </row>
    <row r="176" spans="1:3" x14ac:dyDescent="0.2">
      <c r="A176">
        <v>17.100000000000001</v>
      </c>
      <c r="B176">
        <v>5.4350000000000002E-2</v>
      </c>
      <c r="C176">
        <v>2.7619400000000001</v>
      </c>
    </row>
    <row r="177" spans="1:3" x14ac:dyDescent="0.2">
      <c r="A177">
        <v>17.2</v>
      </c>
      <c r="B177">
        <v>5.4510000000000003E-2</v>
      </c>
      <c r="C177">
        <v>2.7815599999999998</v>
      </c>
    </row>
    <row r="178" spans="1:3" x14ac:dyDescent="0.2">
      <c r="A178">
        <v>17.3</v>
      </c>
      <c r="B178">
        <v>5.4670000000000003E-2</v>
      </c>
      <c r="C178">
        <v>2.80199</v>
      </c>
    </row>
    <row r="179" spans="1:3" x14ac:dyDescent="0.2">
      <c r="A179">
        <v>17.399999999999999</v>
      </c>
      <c r="B179">
        <v>5.484E-2</v>
      </c>
      <c r="C179">
        <v>2.8229000000000002</v>
      </c>
    </row>
    <row r="180" spans="1:3" x14ac:dyDescent="0.2">
      <c r="A180">
        <v>17.5</v>
      </c>
      <c r="B180">
        <v>5.5E-2</v>
      </c>
      <c r="C180">
        <v>2.8439199999999998</v>
      </c>
    </row>
    <row r="181" spans="1:3" x14ac:dyDescent="0.2">
      <c r="A181">
        <v>17.600000000000001</v>
      </c>
      <c r="B181">
        <v>5.5160000000000001E-2</v>
      </c>
      <c r="C181">
        <v>2.8636300000000001</v>
      </c>
    </row>
    <row r="182" spans="1:3" x14ac:dyDescent="0.2">
      <c r="A182">
        <v>17.7</v>
      </c>
      <c r="B182">
        <v>5.5329999999999997E-2</v>
      </c>
      <c r="C182">
        <v>2.8863799999999999</v>
      </c>
    </row>
    <row r="183" spans="1:3" x14ac:dyDescent="0.2">
      <c r="A183">
        <v>17.8</v>
      </c>
      <c r="B183">
        <v>5.5500000000000001E-2</v>
      </c>
      <c r="C183">
        <v>2.9085800000000002</v>
      </c>
    </row>
    <row r="184" spans="1:3" x14ac:dyDescent="0.2">
      <c r="A184">
        <v>17.899999999999999</v>
      </c>
      <c r="B184">
        <v>5.5669999999999997E-2</v>
      </c>
      <c r="C184">
        <v>2.9310299999999998</v>
      </c>
    </row>
    <row r="185" spans="1:3" x14ac:dyDescent="0.2">
      <c r="A185">
        <v>18</v>
      </c>
      <c r="B185">
        <v>5.5840000000000001E-2</v>
      </c>
      <c r="C185">
        <v>2.9512100000000001</v>
      </c>
    </row>
    <row r="186" spans="1:3" x14ac:dyDescent="0.2">
      <c r="A186">
        <v>18.100000000000001</v>
      </c>
      <c r="B186">
        <v>5.6009999999999997E-2</v>
      </c>
      <c r="C186">
        <v>2.9739900000000001</v>
      </c>
    </row>
    <row r="187" spans="1:3" x14ac:dyDescent="0.2">
      <c r="A187">
        <v>18.2</v>
      </c>
      <c r="B187">
        <v>5.6169999999999998E-2</v>
      </c>
      <c r="C187">
        <v>2.99492</v>
      </c>
    </row>
    <row r="188" spans="1:3" x14ac:dyDescent="0.2">
      <c r="A188">
        <v>18.3</v>
      </c>
      <c r="B188">
        <v>5.6340000000000001E-2</v>
      </c>
      <c r="C188">
        <v>3.0173899999999998</v>
      </c>
    </row>
    <row r="189" spans="1:3" x14ac:dyDescent="0.2">
      <c r="A189">
        <v>18.399999999999999</v>
      </c>
      <c r="B189">
        <v>5.6509999999999998E-2</v>
      </c>
      <c r="C189">
        <v>3.0388899999999999</v>
      </c>
    </row>
    <row r="190" spans="1:3" x14ac:dyDescent="0.2">
      <c r="A190">
        <v>18.5</v>
      </c>
      <c r="B190">
        <v>5.6680000000000001E-2</v>
      </c>
      <c r="C190">
        <v>3.0623800000000001</v>
      </c>
    </row>
    <row r="191" spans="1:3" x14ac:dyDescent="0.2">
      <c r="A191">
        <v>18.600000000000001</v>
      </c>
      <c r="B191">
        <v>5.6849999999999998E-2</v>
      </c>
      <c r="C191">
        <v>3.0861499999999999</v>
      </c>
    </row>
    <row r="192" spans="1:3" x14ac:dyDescent="0.2">
      <c r="A192">
        <v>18.7</v>
      </c>
      <c r="B192">
        <v>5.7009999999999998E-2</v>
      </c>
      <c r="C192">
        <v>3.1090800000000001</v>
      </c>
    </row>
    <row r="193" spans="1:3" x14ac:dyDescent="0.2">
      <c r="A193">
        <v>18.8</v>
      </c>
      <c r="B193">
        <v>5.7180000000000002E-2</v>
      </c>
      <c r="C193">
        <v>3.1305200000000002</v>
      </c>
    </row>
    <row r="194" spans="1:3" x14ac:dyDescent="0.2">
      <c r="A194">
        <v>18.899999999999999</v>
      </c>
      <c r="B194">
        <v>5.7349999999999998E-2</v>
      </c>
      <c r="C194">
        <v>3.1537000000000002</v>
      </c>
    </row>
    <row r="195" spans="1:3" x14ac:dyDescent="0.2">
      <c r="A195">
        <v>19</v>
      </c>
      <c r="B195">
        <v>5.7520000000000002E-2</v>
      </c>
      <c r="C195">
        <v>3.1764000000000001</v>
      </c>
    </row>
    <row r="196" spans="1:3" x14ac:dyDescent="0.2">
      <c r="A196">
        <v>19.100000000000001</v>
      </c>
      <c r="B196">
        <v>5.7689999999999998E-2</v>
      </c>
      <c r="C196">
        <v>3.1985800000000002</v>
      </c>
    </row>
    <row r="197" spans="1:3" x14ac:dyDescent="0.2">
      <c r="A197">
        <v>19.2</v>
      </c>
      <c r="B197">
        <v>5.7840000000000003E-2</v>
      </c>
      <c r="C197">
        <v>3.2198899999999999</v>
      </c>
    </row>
    <row r="198" spans="1:3" x14ac:dyDescent="0.2">
      <c r="A198">
        <v>19.3</v>
      </c>
      <c r="B198">
        <v>5.8009999999999999E-2</v>
      </c>
      <c r="C198">
        <v>3.24193</v>
      </c>
    </row>
    <row r="199" spans="1:3" x14ac:dyDescent="0.2">
      <c r="A199">
        <v>19.399999999999999</v>
      </c>
      <c r="B199">
        <v>5.8169999999999999E-2</v>
      </c>
      <c r="C199">
        <v>3.2635800000000001</v>
      </c>
    </row>
    <row r="200" spans="1:3" x14ac:dyDescent="0.2">
      <c r="A200">
        <v>19.5</v>
      </c>
      <c r="B200">
        <v>5.833E-2</v>
      </c>
      <c r="C200">
        <v>3.2840500000000001</v>
      </c>
    </row>
    <row r="201" spans="1:3" x14ac:dyDescent="0.2">
      <c r="A201">
        <v>19.600000000000001</v>
      </c>
      <c r="B201">
        <v>5.849E-2</v>
      </c>
      <c r="C201">
        <v>3.3064499999999999</v>
      </c>
    </row>
    <row r="202" spans="1:3" x14ac:dyDescent="0.2">
      <c r="A202">
        <v>19.7</v>
      </c>
      <c r="B202">
        <v>5.8659999999999997E-2</v>
      </c>
      <c r="C202">
        <v>3.3290299999999999</v>
      </c>
    </row>
    <row r="203" spans="1:3" x14ac:dyDescent="0.2">
      <c r="A203">
        <v>19.8</v>
      </c>
      <c r="B203">
        <v>5.883E-2</v>
      </c>
      <c r="C203">
        <v>3.3506800000000001</v>
      </c>
    </row>
    <row r="204" spans="1:3" x14ac:dyDescent="0.2">
      <c r="A204">
        <v>19.899999999999999</v>
      </c>
      <c r="B204">
        <v>5.8990000000000001E-2</v>
      </c>
      <c r="C204">
        <v>3.3727100000000001</v>
      </c>
    </row>
    <row r="205" spans="1:3" x14ac:dyDescent="0.2">
      <c r="A205">
        <v>20</v>
      </c>
      <c r="B205">
        <v>5.9159999999999997E-2</v>
      </c>
      <c r="C205">
        <v>3.3951199999999999</v>
      </c>
    </row>
    <row r="206" spans="1:3" x14ac:dyDescent="0.2">
      <c r="A206">
        <v>20.100000000000001</v>
      </c>
      <c r="B206">
        <v>5.9330000000000001E-2</v>
      </c>
      <c r="C206">
        <v>3.4171</v>
      </c>
    </row>
    <row r="207" spans="1:3" x14ac:dyDescent="0.2">
      <c r="A207">
        <v>20.2</v>
      </c>
      <c r="B207">
        <v>5.9499999999999997E-2</v>
      </c>
      <c r="C207">
        <v>3.4393199999999999</v>
      </c>
    </row>
    <row r="208" spans="1:3" x14ac:dyDescent="0.2">
      <c r="A208">
        <v>20.3</v>
      </c>
      <c r="B208">
        <v>5.9659999999999998E-2</v>
      </c>
      <c r="C208">
        <v>3.4616699999999998</v>
      </c>
    </row>
    <row r="209" spans="1:3" x14ac:dyDescent="0.2">
      <c r="A209">
        <v>20.399999999999999</v>
      </c>
      <c r="B209">
        <v>5.9830000000000001E-2</v>
      </c>
      <c r="C209">
        <v>3.48434</v>
      </c>
    </row>
    <row r="210" spans="1:3" x14ac:dyDescent="0.2">
      <c r="A210">
        <v>20.5</v>
      </c>
      <c r="B210">
        <v>0.06</v>
      </c>
      <c r="C210">
        <v>3.50868</v>
      </c>
    </row>
    <row r="211" spans="1:3" x14ac:dyDescent="0.2">
      <c r="A211">
        <v>20.6</v>
      </c>
      <c r="B211">
        <v>6.0159999999999998E-2</v>
      </c>
      <c r="C211">
        <v>3.53105</v>
      </c>
    </row>
    <row r="212" spans="1:3" x14ac:dyDescent="0.2">
      <c r="A212">
        <v>20.7</v>
      </c>
      <c r="B212">
        <v>6.0330000000000002E-2</v>
      </c>
      <c r="C212">
        <v>3.5543300000000002</v>
      </c>
    </row>
    <row r="213" spans="1:3" x14ac:dyDescent="0.2">
      <c r="A213">
        <v>20.8</v>
      </c>
      <c r="B213">
        <v>6.0499999999999998E-2</v>
      </c>
      <c r="C213">
        <v>3.5779800000000002</v>
      </c>
    </row>
    <row r="214" spans="1:3" x14ac:dyDescent="0.2">
      <c r="A214">
        <v>20.9</v>
      </c>
      <c r="B214">
        <v>6.0659999999999999E-2</v>
      </c>
      <c r="C214">
        <v>3.6001599999999998</v>
      </c>
    </row>
    <row r="215" spans="1:3" x14ac:dyDescent="0.2">
      <c r="A215">
        <v>21</v>
      </c>
      <c r="B215">
        <v>6.0830000000000002E-2</v>
      </c>
      <c r="C215">
        <v>3.6234199999999999</v>
      </c>
    </row>
    <row r="216" spans="1:3" x14ac:dyDescent="0.2">
      <c r="A216">
        <v>21.1</v>
      </c>
      <c r="B216">
        <v>6.0990000000000003E-2</v>
      </c>
      <c r="C216">
        <v>3.6445599999999998</v>
      </c>
    </row>
    <row r="217" spans="1:3" x14ac:dyDescent="0.2">
      <c r="A217">
        <v>21.2</v>
      </c>
      <c r="B217">
        <v>6.1159999999999999E-2</v>
      </c>
      <c r="C217">
        <v>3.6676700000000002</v>
      </c>
    </row>
    <row r="218" spans="1:3" x14ac:dyDescent="0.2">
      <c r="A218">
        <v>21.3</v>
      </c>
      <c r="B218">
        <v>6.132E-2</v>
      </c>
      <c r="C218">
        <v>3.6899000000000002</v>
      </c>
    </row>
    <row r="219" spans="1:3" x14ac:dyDescent="0.2">
      <c r="A219">
        <v>21.4</v>
      </c>
      <c r="B219">
        <v>6.1499999999999999E-2</v>
      </c>
      <c r="C219">
        <v>3.7134100000000001</v>
      </c>
    </row>
    <row r="220" spans="1:3" x14ac:dyDescent="0.2">
      <c r="A220">
        <v>21.5</v>
      </c>
      <c r="B220">
        <v>6.166E-2</v>
      </c>
      <c r="C220">
        <v>3.7364600000000001</v>
      </c>
    </row>
    <row r="221" spans="1:3" x14ac:dyDescent="0.2">
      <c r="A221">
        <v>21.6</v>
      </c>
      <c r="B221">
        <v>6.1830000000000003E-2</v>
      </c>
      <c r="C221">
        <v>3.7585000000000002</v>
      </c>
    </row>
    <row r="222" spans="1:3" x14ac:dyDescent="0.2">
      <c r="A222">
        <v>21.7</v>
      </c>
      <c r="B222">
        <v>6.1990000000000003E-2</v>
      </c>
      <c r="C222">
        <v>3.7806500000000001</v>
      </c>
    </row>
    <row r="223" spans="1:3" x14ac:dyDescent="0.2">
      <c r="A223">
        <v>21.8</v>
      </c>
      <c r="B223">
        <v>6.216E-2</v>
      </c>
      <c r="C223">
        <v>3.8022499999999999</v>
      </c>
    </row>
    <row r="224" spans="1:3" x14ac:dyDescent="0.2">
      <c r="A224">
        <v>21.9</v>
      </c>
      <c r="B224">
        <v>6.2330000000000003E-2</v>
      </c>
      <c r="C224">
        <v>3.82565</v>
      </c>
    </row>
    <row r="225" spans="1:3" x14ac:dyDescent="0.2">
      <c r="A225">
        <v>22</v>
      </c>
      <c r="B225">
        <v>6.25E-2</v>
      </c>
      <c r="C225">
        <v>3.84884</v>
      </c>
    </row>
    <row r="226" spans="1:3" x14ac:dyDescent="0.2">
      <c r="A226">
        <v>22.1</v>
      </c>
      <c r="B226">
        <v>6.2670000000000003E-2</v>
      </c>
      <c r="C226">
        <v>3.8707400000000001</v>
      </c>
    </row>
    <row r="227" spans="1:3" x14ac:dyDescent="0.2">
      <c r="A227">
        <v>22.2</v>
      </c>
      <c r="B227">
        <v>6.2839999999999993E-2</v>
      </c>
      <c r="C227">
        <v>3.8936999999999999</v>
      </c>
    </row>
    <row r="228" spans="1:3" x14ac:dyDescent="0.2">
      <c r="A228">
        <v>22.3</v>
      </c>
      <c r="B228">
        <v>6.3009999999999997E-2</v>
      </c>
      <c r="C228">
        <v>3.9158300000000001</v>
      </c>
    </row>
    <row r="229" spans="1:3" x14ac:dyDescent="0.2">
      <c r="A229">
        <v>22.4</v>
      </c>
      <c r="B229">
        <v>6.3170000000000004E-2</v>
      </c>
      <c r="C229">
        <v>3.9383499999999998</v>
      </c>
    </row>
    <row r="230" spans="1:3" x14ac:dyDescent="0.2">
      <c r="A230">
        <v>22.5</v>
      </c>
      <c r="B230">
        <v>6.3339999999999994E-2</v>
      </c>
      <c r="C230">
        <v>3.9606300000000001</v>
      </c>
    </row>
    <row r="231" spans="1:3" x14ac:dyDescent="0.2">
      <c r="A231">
        <v>22.6</v>
      </c>
      <c r="B231">
        <v>6.3519999999999993E-2</v>
      </c>
      <c r="C231">
        <v>3.9849600000000001</v>
      </c>
    </row>
    <row r="232" spans="1:3" x14ac:dyDescent="0.2">
      <c r="A232">
        <v>22.7</v>
      </c>
      <c r="B232">
        <v>6.3689999999999997E-2</v>
      </c>
      <c r="C232">
        <v>4.0084600000000004</v>
      </c>
    </row>
    <row r="233" spans="1:3" x14ac:dyDescent="0.2">
      <c r="A233">
        <v>22.8</v>
      </c>
      <c r="B233">
        <v>6.3850000000000004E-2</v>
      </c>
      <c r="C233">
        <v>4.0322300000000002</v>
      </c>
    </row>
    <row r="234" spans="1:3" x14ac:dyDescent="0.2">
      <c r="A234">
        <v>22.9</v>
      </c>
      <c r="B234">
        <v>6.4030000000000004E-2</v>
      </c>
      <c r="C234">
        <v>4.0549099999999996</v>
      </c>
    </row>
    <row r="235" spans="1:3" x14ac:dyDescent="0.2">
      <c r="A235">
        <v>23</v>
      </c>
      <c r="B235">
        <v>6.4199999999999993E-2</v>
      </c>
      <c r="C235">
        <v>4.0789900000000001</v>
      </c>
    </row>
    <row r="236" spans="1:3" x14ac:dyDescent="0.2">
      <c r="A236">
        <v>23.1</v>
      </c>
      <c r="B236">
        <v>6.4360000000000001E-2</v>
      </c>
      <c r="C236">
        <v>4.1023699999999996</v>
      </c>
    </row>
    <row r="237" spans="1:3" x14ac:dyDescent="0.2">
      <c r="A237">
        <v>23.2</v>
      </c>
      <c r="B237">
        <v>6.4530000000000004E-2</v>
      </c>
      <c r="C237">
        <v>4.1263199999999998</v>
      </c>
    </row>
    <row r="238" spans="1:3" x14ac:dyDescent="0.2">
      <c r="A238">
        <v>23.3</v>
      </c>
      <c r="B238">
        <v>6.4710000000000004E-2</v>
      </c>
      <c r="C238">
        <v>4.1494</v>
      </c>
    </row>
    <row r="239" spans="1:3" x14ac:dyDescent="0.2">
      <c r="A239">
        <v>23.4</v>
      </c>
      <c r="B239">
        <v>6.4879999999999993E-2</v>
      </c>
      <c r="C239">
        <v>4.1752399999999996</v>
      </c>
    </row>
    <row r="240" spans="1:3" x14ac:dyDescent="0.2">
      <c r="A240">
        <v>23.5</v>
      </c>
      <c r="B240">
        <v>6.5060000000000007E-2</v>
      </c>
      <c r="C240">
        <v>4.20052</v>
      </c>
    </row>
    <row r="241" spans="1:3" x14ac:dyDescent="0.2">
      <c r="A241">
        <v>23.6</v>
      </c>
      <c r="B241">
        <v>6.5229999999999996E-2</v>
      </c>
      <c r="C241">
        <v>4.2253499999999997</v>
      </c>
    </row>
    <row r="242" spans="1:3" x14ac:dyDescent="0.2">
      <c r="A242">
        <v>23.7</v>
      </c>
      <c r="B242">
        <v>6.54E-2</v>
      </c>
      <c r="C242">
        <v>4.2491399999999997</v>
      </c>
    </row>
    <row r="243" spans="1:3" x14ac:dyDescent="0.2">
      <c r="A243">
        <v>23.8</v>
      </c>
      <c r="B243">
        <v>6.5600000000000006E-2</v>
      </c>
      <c r="C243">
        <v>4.2749199999999998</v>
      </c>
    </row>
    <row r="244" spans="1:3" x14ac:dyDescent="0.2">
      <c r="A244">
        <v>23.9</v>
      </c>
      <c r="B244">
        <v>6.5769999999999995E-2</v>
      </c>
      <c r="C244">
        <v>4.29941</v>
      </c>
    </row>
    <row r="245" spans="1:3" x14ac:dyDescent="0.2">
      <c r="A245">
        <v>24</v>
      </c>
      <c r="B245">
        <v>6.5930000000000002E-2</v>
      </c>
      <c r="C245">
        <v>4.3222699999999996</v>
      </c>
    </row>
    <row r="246" spans="1:3" x14ac:dyDescent="0.2">
      <c r="A246">
        <v>24.1</v>
      </c>
      <c r="B246">
        <v>6.6089999999999996E-2</v>
      </c>
      <c r="C246">
        <v>4.3444900000000004</v>
      </c>
    </row>
    <row r="247" spans="1:3" x14ac:dyDescent="0.2">
      <c r="A247">
        <v>24.2</v>
      </c>
      <c r="B247">
        <v>6.6259999999999999E-2</v>
      </c>
      <c r="C247">
        <v>4.3680899999999996</v>
      </c>
    </row>
    <row r="248" spans="1:3" x14ac:dyDescent="0.2">
      <c r="A248">
        <v>24.3</v>
      </c>
      <c r="B248">
        <v>6.6430000000000003E-2</v>
      </c>
      <c r="C248">
        <v>4.3913200000000003</v>
      </c>
    </row>
    <row r="249" spans="1:3" x14ac:dyDescent="0.2">
      <c r="A249">
        <v>24.4</v>
      </c>
      <c r="B249">
        <v>6.6600000000000006E-2</v>
      </c>
      <c r="C249">
        <v>4.4137399999999998</v>
      </c>
    </row>
    <row r="250" spans="1:3" x14ac:dyDescent="0.2">
      <c r="A250">
        <v>24.5</v>
      </c>
      <c r="B250">
        <v>6.6769999999999996E-2</v>
      </c>
      <c r="C250">
        <v>4.4372800000000003</v>
      </c>
    </row>
    <row r="251" spans="1:3" x14ac:dyDescent="0.2">
      <c r="A251">
        <v>24.6</v>
      </c>
      <c r="B251">
        <v>6.694E-2</v>
      </c>
      <c r="C251">
        <v>4.4596099999999996</v>
      </c>
    </row>
    <row r="252" spans="1:3" x14ac:dyDescent="0.2">
      <c r="A252">
        <v>24.7</v>
      </c>
      <c r="B252">
        <v>6.7100000000000007E-2</v>
      </c>
      <c r="C252">
        <v>4.4819500000000003</v>
      </c>
    </row>
    <row r="253" spans="1:3" x14ac:dyDescent="0.2">
      <c r="A253">
        <v>24.8</v>
      </c>
      <c r="B253">
        <v>6.7269999999999996E-2</v>
      </c>
      <c r="C253">
        <v>4.5062800000000003</v>
      </c>
    </row>
    <row r="254" spans="1:3" x14ac:dyDescent="0.2">
      <c r="A254">
        <v>24.9</v>
      </c>
      <c r="B254">
        <v>6.744E-2</v>
      </c>
      <c r="C254">
        <v>4.52902</v>
      </c>
    </row>
    <row r="255" spans="1:3" x14ac:dyDescent="0.2">
      <c r="A255">
        <v>25</v>
      </c>
      <c r="B255">
        <v>6.7610000000000003E-2</v>
      </c>
      <c r="C255">
        <v>4.5523100000000003</v>
      </c>
    </row>
    <row r="256" spans="1:3" x14ac:dyDescent="0.2">
      <c r="A256">
        <v>25.1</v>
      </c>
      <c r="B256">
        <v>6.7780000000000007E-2</v>
      </c>
      <c r="C256">
        <v>4.57477</v>
      </c>
    </row>
    <row r="257" spans="1:3" x14ac:dyDescent="0.2">
      <c r="A257">
        <v>25.2</v>
      </c>
      <c r="B257">
        <v>6.794E-2</v>
      </c>
      <c r="C257">
        <v>4.5973199999999999</v>
      </c>
    </row>
    <row r="258" spans="1:3" x14ac:dyDescent="0.2">
      <c r="A258">
        <v>25.3</v>
      </c>
      <c r="B258">
        <v>6.8099999999999994E-2</v>
      </c>
      <c r="C258">
        <v>4.6196700000000002</v>
      </c>
    </row>
    <row r="259" spans="1:3" x14ac:dyDescent="0.2">
      <c r="A259">
        <v>25.4</v>
      </c>
      <c r="B259">
        <v>6.8269999999999997E-2</v>
      </c>
      <c r="C259">
        <v>4.6423800000000002</v>
      </c>
    </row>
    <row r="260" spans="1:3" x14ac:dyDescent="0.2">
      <c r="A260">
        <v>25.5</v>
      </c>
      <c r="B260">
        <v>6.8440000000000001E-2</v>
      </c>
      <c r="C260">
        <v>4.6661400000000004</v>
      </c>
    </row>
    <row r="261" spans="1:3" x14ac:dyDescent="0.2">
      <c r="A261">
        <v>25.6</v>
      </c>
      <c r="B261">
        <v>6.8599999999999994E-2</v>
      </c>
      <c r="C261">
        <v>4.6878299999999999</v>
      </c>
    </row>
    <row r="262" spans="1:3" x14ac:dyDescent="0.2">
      <c r="A262">
        <v>25.7</v>
      </c>
      <c r="B262">
        <v>6.8769999999999998E-2</v>
      </c>
      <c r="C262">
        <v>4.71122</v>
      </c>
    </row>
    <row r="263" spans="1:3" x14ac:dyDescent="0.2">
      <c r="A263">
        <v>25.8</v>
      </c>
      <c r="B263">
        <v>6.8930000000000005E-2</v>
      </c>
      <c r="C263">
        <v>4.7338100000000001</v>
      </c>
    </row>
    <row r="264" spans="1:3" x14ac:dyDescent="0.2">
      <c r="A264">
        <v>25.9</v>
      </c>
      <c r="B264">
        <v>6.9099999999999995E-2</v>
      </c>
      <c r="C264">
        <v>4.7572000000000001</v>
      </c>
    </row>
    <row r="265" spans="1:3" x14ac:dyDescent="0.2">
      <c r="A265">
        <v>26</v>
      </c>
      <c r="B265">
        <v>6.9260000000000002E-2</v>
      </c>
      <c r="C265">
        <v>4.77928</v>
      </c>
    </row>
    <row r="266" spans="1:3" x14ac:dyDescent="0.2">
      <c r="A266">
        <v>26.1</v>
      </c>
      <c r="B266">
        <v>6.9430000000000006E-2</v>
      </c>
      <c r="C266">
        <v>4.80185</v>
      </c>
    </row>
    <row r="267" spans="1:3" x14ac:dyDescent="0.2">
      <c r="A267">
        <v>26.2</v>
      </c>
      <c r="B267">
        <v>6.9589999999999999E-2</v>
      </c>
      <c r="C267">
        <v>4.8253599999999999</v>
      </c>
    </row>
    <row r="268" spans="1:3" x14ac:dyDescent="0.2">
      <c r="A268">
        <v>26.3</v>
      </c>
      <c r="B268">
        <v>6.9760000000000003E-2</v>
      </c>
      <c r="C268">
        <v>4.8479299999999999</v>
      </c>
    </row>
    <row r="269" spans="1:3" x14ac:dyDescent="0.2">
      <c r="A269">
        <v>26.4</v>
      </c>
      <c r="B269">
        <v>6.9919999999999996E-2</v>
      </c>
      <c r="C269">
        <v>4.8705999999999996</v>
      </c>
    </row>
    <row r="270" spans="1:3" x14ac:dyDescent="0.2">
      <c r="A270">
        <v>26.5</v>
      </c>
      <c r="B270">
        <v>7.009E-2</v>
      </c>
      <c r="C270">
        <v>4.8937400000000002</v>
      </c>
    </row>
    <row r="271" spans="1:3" x14ac:dyDescent="0.2">
      <c r="A271">
        <v>26.6</v>
      </c>
      <c r="B271">
        <v>7.0260000000000003E-2</v>
      </c>
      <c r="C271">
        <v>4.9179599999999999</v>
      </c>
    </row>
    <row r="272" spans="1:3" x14ac:dyDescent="0.2">
      <c r="A272">
        <v>26.7</v>
      </c>
      <c r="B272">
        <v>7.0430000000000006E-2</v>
      </c>
      <c r="C272">
        <v>4.9409099999999997</v>
      </c>
    </row>
    <row r="273" spans="1:3" x14ac:dyDescent="0.2">
      <c r="A273">
        <v>26.8</v>
      </c>
      <c r="B273">
        <v>7.0599999999999996E-2</v>
      </c>
      <c r="C273">
        <v>4.9647100000000002</v>
      </c>
    </row>
    <row r="274" spans="1:3" x14ac:dyDescent="0.2">
      <c r="A274">
        <v>26.9</v>
      </c>
      <c r="B274">
        <v>7.077E-2</v>
      </c>
      <c r="C274">
        <v>4.9875400000000001</v>
      </c>
    </row>
    <row r="275" spans="1:3" x14ac:dyDescent="0.2">
      <c r="A275">
        <v>27</v>
      </c>
      <c r="B275">
        <v>7.0940000000000003E-2</v>
      </c>
      <c r="C275">
        <v>5.0112699999999997</v>
      </c>
    </row>
    <row r="276" spans="1:3" x14ac:dyDescent="0.2">
      <c r="A276">
        <v>27.1</v>
      </c>
      <c r="B276">
        <v>7.1110000000000007E-2</v>
      </c>
      <c r="C276">
        <v>5.0348899999999999</v>
      </c>
    </row>
    <row r="277" spans="1:3" x14ac:dyDescent="0.2">
      <c r="A277">
        <v>27.2</v>
      </c>
      <c r="B277">
        <v>7.127E-2</v>
      </c>
      <c r="C277">
        <v>5.0587999999999997</v>
      </c>
    </row>
    <row r="278" spans="1:3" x14ac:dyDescent="0.2">
      <c r="A278">
        <v>27.3</v>
      </c>
      <c r="B278">
        <v>7.145E-2</v>
      </c>
      <c r="C278">
        <v>5.0827400000000003</v>
      </c>
    </row>
    <row r="279" spans="1:3" x14ac:dyDescent="0.2">
      <c r="A279">
        <v>27.4</v>
      </c>
      <c r="B279">
        <v>7.1590000000000001E-2</v>
      </c>
      <c r="C279">
        <v>5.1041999999999996</v>
      </c>
    </row>
    <row r="280" spans="1:3" x14ac:dyDescent="0.2">
      <c r="A280">
        <v>27.5</v>
      </c>
      <c r="B280">
        <v>7.177E-2</v>
      </c>
      <c r="C280">
        <v>5.1271800000000001</v>
      </c>
    </row>
    <row r="281" spans="1:3" x14ac:dyDescent="0.2">
      <c r="A281">
        <v>27.6</v>
      </c>
      <c r="B281">
        <v>7.1940000000000004E-2</v>
      </c>
      <c r="C281">
        <v>5.1522199999999998</v>
      </c>
    </row>
    <row r="282" spans="1:3" x14ac:dyDescent="0.2">
      <c r="A282">
        <v>27.7</v>
      </c>
      <c r="B282">
        <v>7.2120000000000004E-2</v>
      </c>
      <c r="C282">
        <v>5.17767</v>
      </c>
    </row>
    <row r="283" spans="1:3" x14ac:dyDescent="0.2">
      <c r="A283">
        <v>27.8</v>
      </c>
      <c r="B283">
        <v>7.2270000000000001E-2</v>
      </c>
      <c r="C283">
        <v>5.1995300000000002</v>
      </c>
    </row>
    <row r="284" spans="1:3" x14ac:dyDescent="0.2">
      <c r="A284">
        <v>27.9</v>
      </c>
      <c r="B284">
        <v>7.2440000000000004E-2</v>
      </c>
      <c r="C284">
        <v>5.2240900000000003</v>
      </c>
    </row>
    <row r="285" spans="1:3" x14ac:dyDescent="0.2">
      <c r="A285">
        <v>28</v>
      </c>
      <c r="B285">
        <v>7.2609999999999994E-2</v>
      </c>
      <c r="C285">
        <v>5.2472899999999996</v>
      </c>
    </row>
    <row r="286" spans="1:3" x14ac:dyDescent="0.2">
      <c r="A286">
        <v>28.1</v>
      </c>
      <c r="B286">
        <v>7.2770000000000001E-2</v>
      </c>
      <c r="C286">
        <v>5.2703600000000002</v>
      </c>
    </row>
    <row r="287" spans="1:3" x14ac:dyDescent="0.2">
      <c r="A287">
        <v>28.2</v>
      </c>
      <c r="B287">
        <v>7.2929999999999995E-2</v>
      </c>
      <c r="C287">
        <v>5.2943800000000003</v>
      </c>
    </row>
    <row r="288" spans="1:3" x14ac:dyDescent="0.2">
      <c r="A288">
        <v>28.3</v>
      </c>
      <c r="B288">
        <v>7.3099999999999998E-2</v>
      </c>
      <c r="C288">
        <v>5.3162799999999999</v>
      </c>
    </row>
    <row r="289" spans="1:3" x14ac:dyDescent="0.2">
      <c r="A289">
        <v>28.4</v>
      </c>
      <c r="B289">
        <v>7.3260000000000006E-2</v>
      </c>
      <c r="C289">
        <v>5.3393800000000002</v>
      </c>
    </row>
    <row r="290" spans="1:3" x14ac:dyDescent="0.2">
      <c r="A290">
        <v>28.5</v>
      </c>
      <c r="B290">
        <v>7.3429999999999995E-2</v>
      </c>
      <c r="C290">
        <v>5.3623399999999997</v>
      </c>
    </row>
    <row r="291" spans="1:3" x14ac:dyDescent="0.2">
      <c r="A291">
        <v>28.6</v>
      </c>
      <c r="B291">
        <v>7.3599999999999999E-2</v>
      </c>
      <c r="C291">
        <v>5.3855399999999998</v>
      </c>
    </row>
    <row r="292" spans="1:3" x14ac:dyDescent="0.2">
      <c r="A292">
        <v>28.7</v>
      </c>
      <c r="B292">
        <v>7.3760000000000006E-2</v>
      </c>
      <c r="C292">
        <v>5.40815</v>
      </c>
    </row>
    <row r="293" spans="1:3" x14ac:dyDescent="0.2">
      <c r="A293">
        <v>28.8</v>
      </c>
      <c r="B293">
        <v>7.3929999999999996E-2</v>
      </c>
      <c r="C293">
        <v>5.4303900000000001</v>
      </c>
    </row>
    <row r="294" spans="1:3" x14ac:dyDescent="0.2">
      <c r="A294">
        <v>28.9</v>
      </c>
      <c r="B294">
        <v>7.4099999999999999E-2</v>
      </c>
      <c r="C294">
        <v>5.4546299999999999</v>
      </c>
    </row>
    <row r="295" spans="1:3" x14ac:dyDescent="0.2">
      <c r="A295">
        <v>29</v>
      </c>
      <c r="B295">
        <v>7.4260000000000007E-2</v>
      </c>
      <c r="C295">
        <v>5.4780899999999999</v>
      </c>
    </row>
    <row r="296" spans="1:3" x14ac:dyDescent="0.2">
      <c r="A296">
        <v>29.1</v>
      </c>
      <c r="B296">
        <v>7.4410000000000004E-2</v>
      </c>
      <c r="C296">
        <v>5.4993499999999997</v>
      </c>
    </row>
    <row r="297" spans="1:3" x14ac:dyDescent="0.2">
      <c r="A297">
        <v>29.2</v>
      </c>
      <c r="B297">
        <v>7.4560000000000001E-2</v>
      </c>
      <c r="C297">
        <v>5.5209999999999999</v>
      </c>
    </row>
    <row r="298" spans="1:3" x14ac:dyDescent="0.2">
      <c r="A298">
        <v>29.3</v>
      </c>
      <c r="B298">
        <v>7.4709999999999999E-2</v>
      </c>
      <c r="C298">
        <v>5.5411299999999999</v>
      </c>
    </row>
    <row r="299" spans="1:3" x14ac:dyDescent="0.2">
      <c r="A299">
        <v>29.4</v>
      </c>
      <c r="B299">
        <v>7.4870000000000006E-2</v>
      </c>
      <c r="C299">
        <v>5.5613400000000004</v>
      </c>
    </row>
    <row r="300" spans="1:3" x14ac:dyDescent="0.2">
      <c r="A300">
        <v>29.5</v>
      </c>
      <c r="B300">
        <v>7.5020000000000003E-2</v>
      </c>
      <c r="C300">
        <v>5.5817699999999997</v>
      </c>
    </row>
    <row r="301" spans="1:3" x14ac:dyDescent="0.2">
      <c r="A301">
        <v>29.6</v>
      </c>
      <c r="B301">
        <v>7.5170000000000001E-2</v>
      </c>
      <c r="C301">
        <v>5.6025299999999998</v>
      </c>
    </row>
    <row r="302" spans="1:3" x14ac:dyDescent="0.2">
      <c r="A302">
        <v>29.7</v>
      </c>
      <c r="B302">
        <v>7.5310000000000002E-2</v>
      </c>
      <c r="C302">
        <v>5.6226700000000003</v>
      </c>
    </row>
    <row r="303" spans="1:3" x14ac:dyDescent="0.2">
      <c r="A303">
        <v>29.8</v>
      </c>
      <c r="B303">
        <v>7.5490000000000002E-2</v>
      </c>
      <c r="C303">
        <v>5.64642</v>
      </c>
    </row>
    <row r="304" spans="1:3" x14ac:dyDescent="0.2">
      <c r="A304">
        <v>29.9</v>
      </c>
      <c r="B304">
        <v>7.5649999999999995E-2</v>
      </c>
      <c r="C304">
        <v>5.6694000000000004</v>
      </c>
    </row>
    <row r="305" spans="1:3" x14ac:dyDescent="0.2">
      <c r="A305">
        <v>30</v>
      </c>
      <c r="B305">
        <v>7.5819999999999999E-2</v>
      </c>
      <c r="C305">
        <v>5.6925299999999996</v>
      </c>
    </row>
    <row r="306" spans="1:3" x14ac:dyDescent="0.2">
      <c r="A306">
        <v>30.1</v>
      </c>
      <c r="B306">
        <v>7.5990000000000002E-2</v>
      </c>
      <c r="C306">
        <v>5.71563</v>
      </c>
    </row>
    <row r="307" spans="1:3" x14ac:dyDescent="0.2">
      <c r="A307">
        <v>30.2</v>
      </c>
      <c r="B307">
        <v>7.6160000000000005E-2</v>
      </c>
      <c r="C307">
        <v>5.74031</v>
      </c>
    </row>
    <row r="308" spans="1:3" x14ac:dyDescent="0.2">
      <c r="A308">
        <v>30.3</v>
      </c>
      <c r="B308">
        <v>7.6329999999999995E-2</v>
      </c>
      <c r="C308">
        <v>5.7619999999999996</v>
      </c>
    </row>
    <row r="309" spans="1:3" x14ac:dyDescent="0.2">
      <c r="A309">
        <v>30.4</v>
      </c>
      <c r="B309">
        <v>7.6499999999999999E-2</v>
      </c>
      <c r="C309">
        <v>5.7862299999999998</v>
      </c>
    </row>
    <row r="310" spans="1:3" x14ac:dyDescent="0.2">
      <c r="A310">
        <v>30.5</v>
      </c>
      <c r="B310">
        <v>7.6670000000000002E-2</v>
      </c>
      <c r="C310">
        <v>5.8105900000000004</v>
      </c>
    </row>
    <row r="311" spans="1:3" x14ac:dyDescent="0.2">
      <c r="A311">
        <v>30.6</v>
      </c>
      <c r="B311">
        <v>7.6829999999999996E-2</v>
      </c>
      <c r="C311">
        <v>5.8319799999999997</v>
      </c>
    </row>
    <row r="312" spans="1:3" x14ac:dyDescent="0.2">
      <c r="A312">
        <v>30.7</v>
      </c>
      <c r="B312">
        <v>7.6999999999999999E-2</v>
      </c>
      <c r="C312">
        <v>5.8550199999999997</v>
      </c>
    </row>
    <row r="313" spans="1:3" x14ac:dyDescent="0.2">
      <c r="A313">
        <v>30.8</v>
      </c>
      <c r="B313">
        <v>7.7170000000000002E-2</v>
      </c>
      <c r="C313">
        <v>5.8792</v>
      </c>
    </row>
    <row r="314" spans="1:3" x14ac:dyDescent="0.2">
      <c r="A314">
        <v>30.9</v>
      </c>
      <c r="B314">
        <v>7.7329999999999996E-2</v>
      </c>
      <c r="C314">
        <v>5.9017200000000001</v>
      </c>
    </row>
    <row r="315" spans="1:3" x14ac:dyDescent="0.2">
      <c r="A315">
        <v>31</v>
      </c>
      <c r="B315">
        <v>7.7499999999999999E-2</v>
      </c>
      <c r="C315">
        <v>5.9259599999999999</v>
      </c>
    </row>
    <row r="316" spans="1:3" x14ac:dyDescent="0.2">
      <c r="A316">
        <v>31.1</v>
      </c>
      <c r="B316">
        <v>7.7670000000000003E-2</v>
      </c>
      <c r="C316">
        <v>5.94977</v>
      </c>
    </row>
    <row r="317" spans="1:3" x14ac:dyDescent="0.2">
      <c r="A317">
        <v>31.2</v>
      </c>
      <c r="B317">
        <v>7.7829999999999996E-2</v>
      </c>
      <c r="C317">
        <v>5.9722600000000003</v>
      </c>
    </row>
    <row r="318" spans="1:3" x14ac:dyDescent="0.2">
      <c r="A318">
        <v>31.3</v>
      </c>
      <c r="B318">
        <v>7.8E-2</v>
      </c>
      <c r="C318">
        <v>5.9945899999999996</v>
      </c>
    </row>
    <row r="319" spans="1:3" x14ac:dyDescent="0.2">
      <c r="A319">
        <v>31.4</v>
      </c>
      <c r="B319">
        <v>7.8159999999999993E-2</v>
      </c>
      <c r="C319">
        <v>6.01729</v>
      </c>
    </row>
    <row r="320" spans="1:3" x14ac:dyDescent="0.2">
      <c r="A320">
        <v>31.5</v>
      </c>
      <c r="B320">
        <v>7.8320000000000001E-2</v>
      </c>
      <c r="C320">
        <v>6.03911</v>
      </c>
    </row>
    <row r="321" spans="1:3" x14ac:dyDescent="0.2">
      <c r="A321">
        <v>31.6</v>
      </c>
      <c r="B321">
        <v>7.8490000000000004E-2</v>
      </c>
      <c r="C321">
        <v>6.0621700000000001</v>
      </c>
    </row>
    <row r="322" spans="1:3" x14ac:dyDescent="0.2">
      <c r="A322">
        <v>31.7</v>
      </c>
      <c r="B322">
        <v>7.8649999999999998E-2</v>
      </c>
      <c r="C322">
        <v>6.0848699999999996</v>
      </c>
    </row>
    <row r="323" spans="1:3" x14ac:dyDescent="0.2">
      <c r="A323">
        <v>31.8</v>
      </c>
      <c r="B323">
        <v>7.8810000000000005E-2</v>
      </c>
      <c r="C323">
        <v>6.10846</v>
      </c>
    </row>
    <row r="324" spans="1:3" x14ac:dyDescent="0.2">
      <c r="A324">
        <v>31.9</v>
      </c>
      <c r="B324">
        <v>7.8990000000000005E-2</v>
      </c>
      <c r="C324">
        <v>6.1327499999999997</v>
      </c>
    </row>
    <row r="325" spans="1:3" x14ac:dyDescent="0.2">
      <c r="A325">
        <v>32</v>
      </c>
      <c r="B325">
        <v>7.9170000000000004E-2</v>
      </c>
      <c r="C325">
        <v>6.1572399999999998</v>
      </c>
    </row>
    <row r="326" spans="1:3" x14ac:dyDescent="0.2">
      <c r="A326">
        <v>32.1</v>
      </c>
      <c r="B326">
        <v>7.9329999999999998E-2</v>
      </c>
      <c r="C326">
        <v>6.17964</v>
      </c>
    </row>
    <row r="327" spans="1:3" x14ac:dyDescent="0.2">
      <c r="A327">
        <v>32.200000000000003</v>
      </c>
      <c r="B327">
        <v>7.9490000000000005E-2</v>
      </c>
      <c r="C327">
        <v>6.2011700000000003</v>
      </c>
    </row>
    <row r="328" spans="1:3" x14ac:dyDescent="0.2">
      <c r="A328">
        <v>32.299999999999997</v>
      </c>
      <c r="B328">
        <v>7.9670000000000005E-2</v>
      </c>
      <c r="C328">
        <v>6.2264999999999997</v>
      </c>
    </row>
    <row r="329" spans="1:3" x14ac:dyDescent="0.2">
      <c r="A329">
        <v>32.4</v>
      </c>
      <c r="B329">
        <v>7.9850000000000004E-2</v>
      </c>
      <c r="C329">
        <v>6.2499099999999999</v>
      </c>
    </row>
    <row r="330" spans="1:3" x14ac:dyDescent="0.2">
      <c r="A330">
        <v>32.5</v>
      </c>
      <c r="B330">
        <v>8.0019999999999994E-2</v>
      </c>
      <c r="C330">
        <v>6.2731300000000001</v>
      </c>
    </row>
    <row r="331" spans="1:3" x14ac:dyDescent="0.2">
      <c r="A331">
        <v>32.6</v>
      </c>
      <c r="B331">
        <v>8.0199999999999994E-2</v>
      </c>
      <c r="C331">
        <v>6.2976099999999997</v>
      </c>
    </row>
    <row r="332" spans="1:3" x14ac:dyDescent="0.2">
      <c r="A332">
        <v>32.700000000000003</v>
      </c>
      <c r="B332">
        <v>8.0379999999999993E-2</v>
      </c>
      <c r="C332">
        <v>6.3227399999999996</v>
      </c>
    </row>
    <row r="333" spans="1:3" x14ac:dyDescent="0.2">
      <c r="A333">
        <v>32.799999999999997</v>
      </c>
      <c r="B333">
        <v>8.0570000000000003E-2</v>
      </c>
      <c r="C333">
        <v>6.3479200000000002</v>
      </c>
    </row>
    <row r="334" spans="1:3" x14ac:dyDescent="0.2">
      <c r="A334">
        <v>32.9</v>
      </c>
      <c r="B334">
        <v>8.0750000000000002E-2</v>
      </c>
      <c r="C334">
        <v>6.3737300000000001</v>
      </c>
    </row>
    <row r="335" spans="1:3" x14ac:dyDescent="0.2">
      <c r="A335">
        <v>33</v>
      </c>
      <c r="B335">
        <v>8.0939999999999998E-2</v>
      </c>
      <c r="C335">
        <v>6.4026100000000001</v>
      </c>
    </row>
    <row r="336" spans="1:3" x14ac:dyDescent="0.2">
      <c r="A336">
        <v>33.1</v>
      </c>
      <c r="B336">
        <v>8.1110000000000002E-2</v>
      </c>
      <c r="C336">
        <v>6.4268900000000002</v>
      </c>
    </row>
    <row r="337" spans="1:3" x14ac:dyDescent="0.2">
      <c r="A337">
        <v>33.200000000000003</v>
      </c>
      <c r="B337">
        <v>8.1280000000000005E-2</v>
      </c>
      <c r="C337">
        <v>6.4476599999999999</v>
      </c>
    </row>
    <row r="338" spans="1:3" x14ac:dyDescent="0.2">
      <c r="A338">
        <v>33.299999999999997</v>
      </c>
      <c r="B338">
        <v>8.1439999999999999E-2</v>
      </c>
      <c r="C338">
        <v>6.4692999999999996</v>
      </c>
    </row>
    <row r="339" spans="1:3" x14ac:dyDescent="0.2">
      <c r="A339">
        <v>33.4</v>
      </c>
      <c r="B339">
        <v>8.1619999999999998E-2</v>
      </c>
      <c r="C339">
        <v>6.4942000000000002</v>
      </c>
    </row>
    <row r="340" spans="1:3" x14ac:dyDescent="0.2">
      <c r="A340">
        <v>33.5</v>
      </c>
      <c r="B340">
        <v>8.1780000000000005E-2</v>
      </c>
      <c r="C340">
        <v>6.5163000000000002</v>
      </c>
    </row>
    <row r="341" spans="1:3" x14ac:dyDescent="0.2">
      <c r="A341">
        <v>33.6</v>
      </c>
      <c r="B341">
        <v>8.1949999999999995E-2</v>
      </c>
      <c r="C341">
        <v>6.5386800000000003</v>
      </c>
    </row>
    <row r="342" spans="1:3" x14ac:dyDescent="0.2">
      <c r="A342">
        <v>33.700000000000003</v>
      </c>
      <c r="B342">
        <v>8.2119999999999999E-2</v>
      </c>
      <c r="C342">
        <v>6.5624799999999999</v>
      </c>
    </row>
    <row r="343" spans="1:3" x14ac:dyDescent="0.2">
      <c r="A343">
        <v>33.799999999999997</v>
      </c>
      <c r="B343">
        <v>8.2280000000000006E-2</v>
      </c>
      <c r="C343">
        <v>6.5851499999999996</v>
      </c>
    </row>
    <row r="344" spans="1:3" x14ac:dyDescent="0.2">
      <c r="A344">
        <v>33.9</v>
      </c>
      <c r="B344">
        <v>8.2449999999999996E-2</v>
      </c>
      <c r="C344">
        <v>6.6081399999999997</v>
      </c>
    </row>
    <row r="345" spans="1:3" x14ac:dyDescent="0.2">
      <c r="A345">
        <v>34</v>
      </c>
      <c r="B345">
        <v>8.2619999999999999E-2</v>
      </c>
      <c r="C345">
        <v>6.63063</v>
      </c>
    </row>
    <row r="346" spans="1:3" x14ac:dyDescent="0.2">
      <c r="A346">
        <v>34.1</v>
      </c>
      <c r="B346">
        <v>8.2769999999999996E-2</v>
      </c>
      <c r="C346">
        <v>6.6523899999999996</v>
      </c>
    </row>
    <row r="347" spans="1:3" x14ac:dyDescent="0.2">
      <c r="A347">
        <v>34.200000000000003</v>
      </c>
      <c r="B347">
        <v>8.294E-2</v>
      </c>
      <c r="C347">
        <v>6.6756599999999997</v>
      </c>
    </row>
    <row r="348" spans="1:3" x14ac:dyDescent="0.2">
      <c r="A348">
        <v>34.299999999999997</v>
      </c>
      <c r="B348">
        <v>8.3089999999999997E-2</v>
      </c>
      <c r="C348">
        <v>6.6972899999999997</v>
      </c>
    </row>
    <row r="349" spans="1:3" x14ac:dyDescent="0.2">
      <c r="A349">
        <v>34.4</v>
      </c>
      <c r="B349">
        <v>8.3269999999999997E-2</v>
      </c>
      <c r="C349">
        <v>6.7210700000000001</v>
      </c>
    </row>
    <row r="350" spans="1:3" x14ac:dyDescent="0.2">
      <c r="A350">
        <v>34.5</v>
      </c>
      <c r="B350">
        <v>8.3430000000000004E-2</v>
      </c>
      <c r="C350">
        <v>6.7444100000000002</v>
      </c>
    </row>
    <row r="351" spans="1:3" x14ac:dyDescent="0.2">
      <c r="A351">
        <v>34.6</v>
      </c>
      <c r="B351">
        <v>8.3589999999999998E-2</v>
      </c>
      <c r="C351">
        <v>6.76614</v>
      </c>
    </row>
    <row r="352" spans="1:3" x14ac:dyDescent="0.2">
      <c r="A352">
        <v>34.700000000000003</v>
      </c>
      <c r="B352">
        <v>8.3760000000000001E-2</v>
      </c>
      <c r="C352">
        <v>6.7878600000000002</v>
      </c>
    </row>
    <row r="353" spans="1:3" x14ac:dyDescent="0.2">
      <c r="A353">
        <v>34.799999999999997</v>
      </c>
      <c r="B353">
        <v>8.3919999999999995E-2</v>
      </c>
      <c r="C353">
        <v>6.80992</v>
      </c>
    </row>
    <row r="354" spans="1:3" x14ac:dyDescent="0.2">
      <c r="A354">
        <v>34.9</v>
      </c>
      <c r="B354">
        <v>8.4099999999999994E-2</v>
      </c>
      <c r="C354">
        <v>6.8342599999999996</v>
      </c>
    </row>
    <row r="355" spans="1:3" x14ac:dyDescent="0.2">
      <c r="A355">
        <v>35</v>
      </c>
      <c r="B355">
        <v>8.4260000000000002E-2</v>
      </c>
      <c r="C355">
        <v>6.8546899999999997</v>
      </c>
    </row>
    <row r="356" spans="1:3" x14ac:dyDescent="0.2">
      <c r="A356">
        <v>35.1</v>
      </c>
      <c r="B356">
        <v>8.4430000000000005E-2</v>
      </c>
      <c r="C356">
        <v>6.8773600000000004</v>
      </c>
    </row>
    <row r="357" spans="1:3" x14ac:dyDescent="0.2">
      <c r="A357">
        <v>35.200000000000003</v>
      </c>
      <c r="B357">
        <v>8.4599999999999995E-2</v>
      </c>
      <c r="C357">
        <v>6.8986700000000001</v>
      </c>
    </row>
    <row r="358" spans="1:3" x14ac:dyDescent="0.2">
      <c r="A358">
        <v>35.299999999999997</v>
      </c>
      <c r="B358">
        <v>8.4769999999999998E-2</v>
      </c>
      <c r="C358">
        <v>6.9219900000000001</v>
      </c>
    </row>
    <row r="359" spans="1:3" x14ac:dyDescent="0.2">
      <c r="A359">
        <v>35.4</v>
      </c>
      <c r="B359">
        <v>8.4930000000000005E-2</v>
      </c>
      <c r="C359">
        <v>6.9429400000000001</v>
      </c>
    </row>
    <row r="360" spans="1:3" x14ac:dyDescent="0.2">
      <c r="A360">
        <v>35.5</v>
      </c>
      <c r="B360">
        <v>8.5099999999999995E-2</v>
      </c>
      <c r="C360">
        <v>6.96462</v>
      </c>
    </row>
    <row r="361" spans="1:3" x14ac:dyDescent="0.2">
      <c r="A361">
        <v>35.6</v>
      </c>
      <c r="B361">
        <v>8.5269999999999999E-2</v>
      </c>
      <c r="C361">
        <v>6.9882400000000002</v>
      </c>
    </row>
    <row r="362" spans="1:3" x14ac:dyDescent="0.2">
      <c r="A362">
        <v>35.700000000000003</v>
      </c>
      <c r="B362">
        <v>8.5419999999999996E-2</v>
      </c>
      <c r="C362">
        <v>7.00732</v>
      </c>
    </row>
    <row r="363" spans="1:3" x14ac:dyDescent="0.2">
      <c r="A363">
        <v>35.799999999999997</v>
      </c>
      <c r="B363">
        <v>8.5550000000000001E-2</v>
      </c>
      <c r="C363">
        <v>7.0253100000000002</v>
      </c>
    </row>
    <row r="364" spans="1:3" x14ac:dyDescent="0.2">
      <c r="A364">
        <v>35.9</v>
      </c>
      <c r="B364">
        <v>8.5720000000000005E-2</v>
      </c>
      <c r="C364">
        <v>7.0432300000000003</v>
      </c>
    </row>
    <row r="365" spans="1:3" x14ac:dyDescent="0.2">
      <c r="A365">
        <v>36</v>
      </c>
      <c r="B365">
        <v>8.5870000000000002E-2</v>
      </c>
      <c r="C365">
        <v>7.06182</v>
      </c>
    </row>
    <row r="366" spans="1:3" x14ac:dyDescent="0.2">
      <c r="A366">
        <v>36.1</v>
      </c>
      <c r="B366">
        <v>8.6010000000000003E-2</v>
      </c>
      <c r="C366">
        <v>7.0813800000000002</v>
      </c>
    </row>
    <row r="367" spans="1:3" x14ac:dyDescent="0.2">
      <c r="A367">
        <v>36.200000000000003</v>
      </c>
      <c r="B367">
        <v>8.616E-2</v>
      </c>
      <c r="C367">
        <v>7.1012000000000004</v>
      </c>
    </row>
    <row r="368" spans="1:3" x14ac:dyDescent="0.2">
      <c r="A368">
        <v>36.299999999999997</v>
      </c>
      <c r="B368">
        <v>8.634E-2</v>
      </c>
      <c r="C368">
        <v>7.1261999999999999</v>
      </c>
    </row>
    <row r="369" spans="1:3" x14ac:dyDescent="0.2">
      <c r="A369">
        <v>36.4</v>
      </c>
      <c r="B369">
        <v>8.6499999999999994E-2</v>
      </c>
      <c r="C369">
        <v>7.1495800000000003</v>
      </c>
    </row>
    <row r="370" spans="1:3" x14ac:dyDescent="0.2">
      <c r="A370">
        <v>36.5</v>
      </c>
      <c r="B370">
        <v>8.6660000000000001E-2</v>
      </c>
      <c r="C370">
        <v>7.1713500000000003</v>
      </c>
    </row>
    <row r="371" spans="1:3" x14ac:dyDescent="0.2">
      <c r="A371">
        <v>36.6</v>
      </c>
      <c r="B371">
        <v>8.6830000000000004E-2</v>
      </c>
      <c r="C371">
        <v>7.19278</v>
      </c>
    </row>
    <row r="372" spans="1:3" x14ac:dyDescent="0.2">
      <c r="A372">
        <v>36.700000000000003</v>
      </c>
      <c r="B372">
        <v>8.6999999999999994E-2</v>
      </c>
      <c r="C372">
        <v>7.2157099999999996</v>
      </c>
    </row>
    <row r="373" spans="1:3" x14ac:dyDescent="0.2">
      <c r="A373">
        <v>36.799999999999997</v>
      </c>
      <c r="B373">
        <v>8.7169999999999997E-2</v>
      </c>
      <c r="C373">
        <v>7.2388000000000003</v>
      </c>
    </row>
    <row r="374" spans="1:3" x14ac:dyDescent="0.2">
      <c r="A374">
        <v>36.9</v>
      </c>
      <c r="B374">
        <v>8.7340000000000001E-2</v>
      </c>
      <c r="C374">
        <v>7.2615800000000004</v>
      </c>
    </row>
    <row r="375" spans="1:3" x14ac:dyDescent="0.2">
      <c r="A375">
        <v>37</v>
      </c>
      <c r="B375">
        <v>8.7510000000000004E-2</v>
      </c>
      <c r="C375">
        <v>7.2868199999999996</v>
      </c>
    </row>
    <row r="376" spans="1:3" x14ac:dyDescent="0.2">
      <c r="A376">
        <v>37.1</v>
      </c>
      <c r="B376">
        <v>8.7679999999999994E-2</v>
      </c>
      <c r="C376">
        <v>7.3100500000000004</v>
      </c>
    </row>
    <row r="377" spans="1:3" x14ac:dyDescent="0.2">
      <c r="A377">
        <v>37.200000000000003</v>
      </c>
      <c r="B377">
        <v>8.7849999999999998E-2</v>
      </c>
      <c r="C377">
        <v>7.3316499999999998</v>
      </c>
    </row>
    <row r="378" spans="1:3" x14ac:dyDescent="0.2">
      <c r="A378">
        <v>37.299999999999997</v>
      </c>
      <c r="B378">
        <v>8.8010000000000005E-2</v>
      </c>
      <c r="C378">
        <v>7.3527699999999996</v>
      </c>
    </row>
    <row r="379" spans="1:3" x14ac:dyDescent="0.2">
      <c r="A379">
        <v>37.4</v>
      </c>
      <c r="B379">
        <v>8.8179999999999994E-2</v>
      </c>
      <c r="C379">
        <v>7.37493</v>
      </c>
    </row>
    <row r="380" spans="1:3" x14ac:dyDescent="0.2">
      <c r="A380">
        <v>37.5</v>
      </c>
      <c r="B380">
        <v>8.8340000000000002E-2</v>
      </c>
      <c r="C380">
        <v>7.3964499999999997</v>
      </c>
    </row>
    <row r="381" spans="1:3" x14ac:dyDescent="0.2">
      <c r="A381">
        <v>37.6</v>
      </c>
      <c r="B381">
        <v>8.8499999999999995E-2</v>
      </c>
      <c r="C381">
        <v>7.4178499999999996</v>
      </c>
    </row>
    <row r="382" spans="1:3" x14ac:dyDescent="0.2">
      <c r="A382">
        <v>37.700000000000003</v>
      </c>
      <c r="B382">
        <v>8.8679999999999995E-2</v>
      </c>
      <c r="C382">
        <v>7.4400500000000003</v>
      </c>
    </row>
    <row r="383" spans="1:3" x14ac:dyDescent="0.2">
      <c r="A383">
        <v>37.799999999999997</v>
      </c>
      <c r="B383">
        <v>8.8849999999999998E-2</v>
      </c>
      <c r="C383">
        <v>7.4623699999999999</v>
      </c>
    </row>
    <row r="384" spans="1:3" x14ac:dyDescent="0.2">
      <c r="A384">
        <v>37.9</v>
      </c>
      <c r="B384">
        <v>8.9010000000000006E-2</v>
      </c>
      <c r="C384">
        <v>7.4832999999999998</v>
      </c>
    </row>
    <row r="385" spans="1:3" x14ac:dyDescent="0.2">
      <c r="A385">
        <v>38</v>
      </c>
      <c r="B385">
        <v>8.9179999999999995E-2</v>
      </c>
      <c r="C385">
        <v>7.5052700000000003</v>
      </c>
    </row>
    <row r="386" spans="1:3" x14ac:dyDescent="0.2">
      <c r="A386">
        <v>38.1</v>
      </c>
      <c r="B386">
        <v>8.9340000000000003E-2</v>
      </c>
      <c r="C386">
        <v>7.5275699999999999</v>
      </c>
    </row>
    <row r="387" spans="1:3" x14ac:dyDescent="0.2">
      <c r="A387">
        <v>38.200000000000003</v>
      </c>
      <c r="B387">
        <v>8.9510000000000006E-2</v>
      </c>
      <c r="C387">
        <v>7.5486700000000004</v>
      </c>
    </row>
    <row r="388" spans="1:3" x14ac:dyDescent="0.2">
      <c r="A388">
        <v>38.299999999999997</v>
      </c>
      <c r="B388">
        <v>8.9649999999999994E-2</v>
      </c>
      <c r="C388">
        <v>7.57029</v>
      </c>
    </row>
    <row r="389" spans="1:3" x14ac:dyDescent="0.2">
      <c r="A389">
        <v>38.4</v>
      </c>
      <c r="B389">
        <v>8.9840000000000003E-2</v>
      </c>
      <c r="C389">
        <v>7.59213</v>
      </c>
    </row>
    <row r="390" spans="1:3" x14ac:dyDescent="0.2">
      <c r="A390">
        <v>38.5</v>
      </c>
      <c r="B390">
        <v>9.0010000000000007E-2</v>
      </c>
      <c r="C390">
        <v>7.6156899999999998</v>
      </c>
    </row>
    <row r="391" spans="1:3" x14ac:dyDescent="0.2">
      <c r="A391">
        <v>38.6</v>
      </c>
      <c r="B391">
        <v>9.017E-2</v>
      </c>
      <c r="C391">
        <v>7.6370399999999998</v>
      </c>
    </row>
    <row r="392" spans="1:3" x14ac:dyDescent="0.2">
      <c r="A392">
        <v>38.700000000000003</v>
      </c>
      <c r="B392">
        <v>9.0329999999999994E-2</v>
      </c>
      <c r="C392">
        <v>7.6573000000000002</v>
      </c>
    </row>
    <row r="393" spans="1:3" x14ac:dyDescent="0.2">
      <c r="A393">
        <v>38.799999999999997</v>
      </c>
      <c r="B393">
        <v>9.0499999999999997E-2</v>
      </c>
      <c r="C393">
        <v>7.6785300000000003</v>
      </c>
    </row>
    <row r="394" spans="1:3" x14ac:dyDescent="0.2">
      <c r="A394">
        <v>38.9</v>
      </c>
      <c r="B394">
        <v>9.0670000000000001E-2</v>
      </c>
      <c r="C394">
        <v>7.6995800000000001</v>
      </c>
    </row>
    <row r="395" spans="1:3" x14ac:dyDescent="0.2">
      <c r="A395">
        <v>39</v>
      </c>
      <c r="B395">
        <v>9.0840000000000004E-2</v>
      </c>
      <c r="C395">
        <v>7.7218799999999996</v>
      </c>
    </row>
    <row r="396" spans="1:3" x14ac:dyDescent="0.2">
      <c r="A396">
        <v>39.1</v>
      </c>
      <c r="B396">
        <v>9.0999999999999998E-2</v>
      </c>
      <c r="C396">
        <v>7.7434200000000004</v>
      </c>
    </row>
    <row r="397" spans="1:3" x14ac:dyDescent="0.2">
      <c r="A397">
        <v>39.200000000000003</v>
      </c>
      <c r="B397">
        <v>9.1179999999999997E-2</v>
      </c>
      <c r="C397">
        <v>7.7669800000000002</v>
      </c>
    </row>
    <row r="398" spans="1:3" x14ac:dyDescent="0.2">
      <c r="A398">
        <v>39.299999999999997</v>
      </c>
      <c r="B398">
        <v>9.1350000000000001E-2</v>
      </c>
      <c r="C398">
        <v>7.7894600000000001</v>
      </c>
    </row>
    <row r="399" spans="1:3" x14ac:dyDescent="0.2">
      <c r="A399">
        <v>39.4</v>
      </c>
      <c r="B399">
        <v>9.1499999999999998E-2</v>
      </c>
      <c r="C399">
        <v>7.8089500000000003</v>
      </c>
    </row>
    <row r="400" spans="1:3" x14ac:dyDescent="0.2">
      <c r="A400">
        <v>39.5</v>
      </c>
      <c r="B400">
        <v>9.1660000000000005E-2</v>
      </c>
      <c r="C400">
        <v>7.83012</v>
      </c>
    </row>
    <row r="401" spans="1:3" x14ac:dyDescent="0.2">
      <c r="A401">
        <v>39.6</v>
      </c>
      <c r="B401">
        <v>9.1840000000000005E-2</v>
      </c>
      <c r="C401">
        <v>7.8533400000000002</v>
      </c>
    </row>
    <row r="402" spans="1:3" x14ac:dyDescent="0.2">
      <c r="A402">
        <v>39.700000000000003</v>
      </c>
      <c r="B402">
        <v>9.1999999999999998E-2</v>
      </c>
      <c r="C402">
        <v>7.87507</v>
      </c>
    </row>
    <row r="403" spans="1:3" x14ac:dyDescent="0.2">
      <c r="A403">
        <v>39.799999999999997</v>
      </c>
      <c r="B403">
        <v>9.2160000000000006E-2</v>
      </c>
      <c r="C403">
        <v>7.89621</v>
      </c>
    </row>
    <row r="404" spans="1:3" x14ac:dyDescent="0.2">
      <c r="A404">
        <v>39.9</v>
      </c>
      <c r="B404">
        <v>9.2310000000000003E-2</v>
      </c>
      <c r="C404">
        <v>7.9164399999999997</v>
      </c>
    </row>
    <row r="405" spans="1:3" x14ac:dyDescent="0.2">
      <c r="A405">
        <v>40</v>
      </c>
      <c r="B405">
        <v>9.2490000000000003E-2</v>
      </c>
      <c r="C405">
        <v>7.9399600000000001</v>
      </c>
    </row>
    <row r="406" spans="1:3" x14ac:dyDescent="0.2">
      <c r="A406">
        <v>40.1</v>
      </c>
      <c r="B406">
        <v>9.2649999999999996E-2</v>
      </c>
      <c r="C406">
        <v>7.9616600000000002</v>
      </c>
    </row>
    <row r="407" spans="1:3" x14ac:dyDescent="0.2">
      <c r="A407">
        <v>40.200000000000003</v>
      </c>
      <c r="B407">
        <v>9.2810000000000004E-2</v>
      </c>
      <c r="C407">
        <v>7.9817299999999998</v>
      </c>
    </row>
    <row r="408" spans="1:3" x14ac:dyDescent="0.2">
      <c r="A408">
        <v>40.299999999999997</v>
      </c>
      <c r="B408">
        <v>9.2979999999999993E-2</v>
      </c>
      <c r="C408">
        <v>8.0056899999999995</v>
      </c>
    </row>
    <row r="409" spans="1:3" x14ac:dyDescent="0.2">
      <c r="A409">
        <v>40.4</v>
      </c>
      <c r="B409">
        <v>9.3149999999999997E-2</v>
      </c>
      <c r="C409">
        <v>8.0278799999999997</v>
      </c>
    </row>
    <row r="410" spans="1:3" x14ac:dyDescent="0.2">
      <c r="A410">
        <v>40.5</v>
      </c>
      <c r="B410">
        <v>9.3329999999999996E-2</v>
      </c>
      <c r="C410">
        <v>8.0499899999999993</v>
      </c>
    </row>
    <row r="411" spans="1:3" x14ac:dyDescent="0.2">
      <c r="A411">
        <v>40.6</v>
      </c>
      <c r="B411">
        <v>9.3490000000000004E-2</v>
      </c>
      <c r="C411">
        <v>8.0714500000000005</v>
      </c>
    </row>
    <row r="412" spans="1:3" x14ac:dyDescent="0.2">
      <c r="A412">
        <v>40.700000000000003</v>
      </c>
      <c r="B412">
        <v>9.3659999999999993E-2</v>
      </c>
      <c r="C412">
        <v>8.0933399999999995</v>
      </c>
    </row>
    <row r="413" spans="1:3" x14ac:dyDescent="0.2">
      <c r="A413">
        <v>40.799999999999997</v>
      </c>
      <c r="B413">
        <v>9.3820000000000001E-2</v>
      </c>
      <c r="C413">
        <v>8.1137200000000007</v>
      </c>
    </row>
    <row r="414" spans="1:3" x14ac:dyDescent="0.2">
      <c r="A414">
        <v>40.9</v>
      </c>
      <c r="B414">
        <v>9.4E-2</v>
      </c>
      <c r="C414">
        <v>8.1367399999999996</v>
      </c>
    </row>
    <row r="415" spans="1:3" x14ac:dyDescent="0.2">
      <c r="A415">
        <v>41</v>
      </c>
      <c r="B415">
        <v>9.4170000000000004E-2</v>
      </c>
      <c r="C415">
        <v>8.1572399999999998</v>
      </c>
    </row>
    <row r="416" spans="1:3" x14ac:dyDescent="0.2">
      <c r="A416">
        <v>41.1</v>
      </c>
      <c r="B416">
        <v>9.4329999999999997E-2</v>
      </c>
      <c r="C416">
        <v>8.1773900000000008</v>
      </c>
    </row>
    <row r="417" spans="1:3" x14ac:dyDescent="0.2">
      <c r="A417">
        <v>41.2</v>
      </c>
      <c r="B417">
        <v>9.4500000000000001E-2</v>
      </c>
      <c r="C417">
        <v>8.1990800000000004</v>
      </c>
    </row>
    <row r="418" spans="1:3" x14ac:dyDescent="0.2">
      <c r="A418">
        <v>41.3</v>
      </c>
      <c r="B418">
        <v>9.4670000000000004E-2</v>
      </c>
      <c r="C418">
        <v>8.2212599999999991</v>
      </c>
    </row>
    <row r="419" spans="1:3" x14ac:dyDescent="0.2">
      <c r="A419">
        <v>41.4</v>
      </c>
      <c r="B419">
        <v>9.4839999999999994E-2</v>
      </c>
      <c r="C419">
        <v>8.2424900000000001</v>
      </c>
    </row>
    <row r="420" spans="1:3" x14ac:dyDescent="0.2">
      <c r="A420">
        <v>41.5</v>
      </c>
      <c r="B420">
        <v>9.5009999999999997E-2</v>
      </c>
      <c r="C420">
        <v>8.2633500000000009</v>
      </c>
    </row>
    <row r="421" spans="1:3" x14ac:dyDescent="0.2">
      <c r="A421">
        <v>41.6</v>
      </c>
      <c r="B421">
        <v>9.5170000000000005E-2</v>
      </c>
      <c r="C421">
        <v>8.2838999999999992</v>
      </c>
    </row>
    <row r="422" spans="1:3" x14ac:dyDescent="0.2">
      <c r="A422">
        <v>41.7</v>
      </c>
      <c r="B422">
        <v>9.5339999999999994E-2</v>
      </c>
      <c r="C422">
        <v>8.30565</v>
      </c>
    </row>
    <row r="423" spans="1:3" x14ac:dyDescent="0.2">
      <c r="A423">
        <v>41.8</v>
      </c>
      <c r="B423">
        <v>9.5509999999999998E-2</v>
      </c>
      <c r="C423">
        <v>8.3280200000000004</v>
      </c>
    </row>
    <row r="424" spans="1:3" x14ac:dyDescent="0.2">
      <c r="A424">
        <v>41.9</v>
      </c>
      <c r="B424">
        <v>9.5670000000000005E-2</v>
      </c>
      <c r="C424">
        <v>8.3489599999999999</v>
      </c>
    </row>
    <row r="425" spans="1:3" x14ac:dyDescent="0.2">
      <c r="A425">
        <v>42</v>
      </c>
      <c r="B425">
        <v>9.5829999999999999E-2</v>
      </c>
      <c r="C425">
        <v>8.3691999999999993</v>
      </c>
    </row>
    <row r="426" spans="1:3" x14ac:dyDescent="0.2">
      <c r="A426">
        <v>42.1</v>
      </c>
      <c r="B426">
        <v>9.6009999999999998E-2</v>
      </c>
      <c r="C426">
        <v>8.3909699999999994</v>
      </c>
    </row>
    <row r="427" spans="1:3" x14ac:dyDescent="0.2">
      <c r="A427">
        <v>42.2</v>
      </c>
      <c r="B427">
        <v>9.6170000000000005E-2</v>
      </c>
      <c r="C427">
        <v>8.4123199999999994</v>
      </c>
    </row>
    <row r="428" spans="1:3" x14ac:dyDescent="0.2">
      <c r="A428">
        <v>42.3</v>
      </c>
      <c r="B428">
        <v>9.6339999999999995E-2</v>
      </c>
      <c r="C428">
        <v>8.4328900000000004</v>
      </c>
    </row>
    <row r="429" spans="1:3" x14ac:dyDescent="0.2">
      <c r="A429">
        <v>42.4</v>
      </c>
      <c r="B429">
        <v>9.6509999999999999E-2</v>
      </c>
      <c r="C429">
        <v>8.4541900000000005</v>
      </c>
    </row>
    <row r="430" spans="1:3" x14ac:dyDescent="0.2">
      <c r="A430">
        <v>42.5</v>
      </c>
      <c r="B430">
        <v>9.6689999999999998E-2</v>
      </c>
      <c r="C430">
        <v>8.4758600000000008</v>
      </c>
    </row>
    <row r="431" spans="1:3" x14ac:dyDescent="0.2">
      <c r="A431">
        <v>42.6</v>
      </c>
      <c r="B431">
        <v>9.6850000000000006E-2</v>
      </c>
      <c r="C431">
        <v>8.4975500000000004</v>
      </c>
    </row>
    <row r="432" spans="1:3" x14ac:dyDescent="0.2">
      <c r="A432">
        <v>42.7</v>
      </c>
      <c r="B432">
        <v>9.7030000000000005E-2</v>
      </c>
      <c r="C432">
        <v>8.5190000000000001</v>
      </c>
    </row>
    <row r="433" spans="1:3" x14ac:dyDescent="0.2">
      <c r="A433">
        <v>42.8</v>
      </c>
      <c r="B433">
        <v>9.7189999999999999E-2</v>
      </c>
      <c r="C433">
        <v>8.5395099999999999</v>
      </c>
    </row>
    <row r="434" spans="1:3" x14ac:dyDescent="0.2">
      <c r="A434">
        <v>42.9</v>
      </c>
      <c r="B434">
        <v>9.7379999999999994E-2</v>
      </c>
      <c r="C434">
        <v>8.5622500000000006</v>
      </c>
    </row>
    <row r="435" spans="1:3" x14ac:dyDescent="0.2">
      <c r="A435">
        <v>43</v>
      </c>
      <c r="B435">
        <v>9.7559999999999994E-2</v>
      </c>
      <c r="C435">
        <v>8.5853999999999999</v>
      </c>
    </row>
    <row r="436" spans="1:3" x14ac:dyDescent="0.2">
      <c r="A436">
        <v>43.1</v>
      </c>
      <c r="B436">
        <v>9.7739999999999994E-2</v>
      </c>
      <c r="C436">
        <v>8.6083599999999993</v>
      </c>
    </row>
    <row r="437" spans="1:3" x14ac:dyDescent="0.2">
      <c r="A437">
        <v>43.2</v>
      </c>
      <c r="B437">
        <v>9.7909999999999997E-2</v>
      </c>
      <c r="C437">
        <v>8.6311499999999999</v>
      </c>
    </row>
    <row r="438" spans="1:3" x14ac:dyDescent="0.2">
      <c r="A438">
        <v>43.3</v>
      </c>
      <c r="B438">
        <v>9.8089999999999997E-2</v>
      </c>
      <c r="C438">
        <v>8.6556099999999994</v>
      </c>
    </row>
    <row r="439" spans="1:3" x14ac:dyDescent="0.2">
      <c r="A439">
        <v>43.4</v>
      </c>
      <c r="B439">
        <v>9.8269999999999996E-2</v>
      </c>
      <c r="C439">
        <v>8.6789299999999994</v>
      </c>
    </row>
    <row r="440" spans="1:3" x14ac:dyDescent="0.2">
      <c r="A440">
        <v>43.5</v>
      </c>
      <c r="B440">
        <v>9.844E-2</v>
      </c>
      <c r="C440">
        <v>8.7005999999999997</v>
      </c>
    </row>
    <row r="441" spans="1:3" x14ac:dyDescent="0.2">
      <c r="A441">
        <v>43.6</v>
      </c>
      <c r="B441">
        <v>9.8599999999999993E-2</v>
      </c>
      <c r="C441">
        <v>8.7212800000000001</v>
      </c>
    </row>
    <row r="442" spans="1:3" x14ac:dyDescent="0.2">
      <c r="A442">
        <v>43.7</v>
      </c>
      <c r="B442">
        <v>9.8769999999999997E-2</v>
      </c>
      <c r="C442">
        <v>8.74268</v>
      </c>
    </row>
    <row r="443" spans="1:3" x14ac:dyDescent="0.2">
      <c r="A443">
        <v>43.8</v>
      </c>
      <c r="B443">
        <v>9.894E-2</v>
      </c>
      <c r="C443">
        <v>8.7637699999999992</v>
      </c>
    </row>
    <row r="444" spans="1:3" x14ac:dyDescent="0.2">
      <c r="A444">
        <v>43.9</v>
      </c>
      <c r="B444">
        <v>9.9099999999999994E-2</v>
      </c>
      <c r="C444">
        <v>8.7841100000000001</v>
      </c>
    </row>
    <row r="445" spans="1:3" x14ac:dyDescent="0.2">
      <c r="A445">
        <v>44</v>
      </c>
      <c r="B445">
        <v>9.9279999999999993E-2</v>
      </c>
      <c r="C445">
        <v>8.8066800000000001</v>
      </c>
    </row>
    <row r="446" spans="1:3" x14ac:dyDescent="0.2">
      <c r="A446">
        <v>44.1</v>
      </c>
      <c r="B446">
        <v>9.9440000000000001E-2</v>
      </c>
      <c r="C446">
        <v>8.8268400000000007</v>
      </c>
    </row>
    <row r="447" spans="1:3" x14ac:dyDescent="0.2">
      <c r="A447">
        <v>44.2</v>
      </c>
      <c r="B447">
        <v>9.9610000000000004E-2</v>
      </c>
      <c r="C447">
        <v>8.8474699999999995</v>
      </c>
    </row>
    <row r="448" spans="1:3" x14ac:dyDescent="0.2">
      <c r="A448">
        <v>44.3</v>
      </c>
      <c r="B448">
        <v>9.9779999999999994E-2</v>
      </c>
      <c r="C448">
        <v>8.8693100000000005</v>
      </c>
    </row>
    <row r="449" spans="1:3" x14ac:dyDescent="0.2">
      <c r="A449">
        <v>44.4</v>
      </c>
      <c r="B449">
        <v>9.9930000000000005E-2</v>
      </c>
      <c r="C449">
        <v>8.8899899999999992</v>
      </c>
    </row>
    <row r="450" spans="1:3" x14ac:dyDescent="0.2">
      <c r="A450">
        <v>44.5</v>
      </c>
      <c r="B450">
        <v>0.10011</v>
      </c>
      <c r="C450">
        <v>8.9101900000000001</v>
      </c>
    </row>
    <row r="451" spans="1:3" x14ac:dyDescent="0.2">
      <c r="A451">
        <v>44.6</v>
      </c>
      <c r="B451">
        <v>0.10027</v>
      </c>
      <c r="C451">
        <v>8.9309700000000003</v>
      </c>
    </row>
    <row r="452" spans="1:3" x14ac:dyDescent="0.2">
      <c r="A452">
        <v>44.7</v>
      </c>
      <c r="B452">
        <v>0.10043000000000001</v>
      </c>
      <c r="C452">
        <v>8.9502900000000007</v>
      </c>
    </row>
    <row r="453" spans="1:3" x14ac:dyDescent="0.2">
      <c r="A453">
        <v>44.8</v>
      </c>
      <c r="B453">
        <v>0.10059999999999999</v>
      </c>
      <c r="C453">
        <v>8.9720399999999998</v>
      </c>
    </row>
    <row r="454" spans="1:3" x14ac:dyDescent="0.2">
      <c r="A454">
        <v>44.9</v>
      </c>
      <c r="B454">
        <v>0.10077999999999999</v>
      </c>
      <c r="C454">
        <v>8.9941600000000008</v>
      </c>
    </row>
    <row r="455" spans="1:3" x14ac:dyDescent="0.2">
      <c r="A455">
        <v>45</v>
      </c>
      <c r="B455">
        <v>0.10093000000000001</v>
      </c>
      <c r="C455">
        <v>9.0120799999999992</v>
      </c>
    </row>
    <row r="456" spans="1:3" x14ac:dyDescent="0.2">
      <c r="A456">
        <v>45.1</v>
      </c>
      <c r="B456">
        <v>0.10109</v>
      </c>
      <c r="C456">
        <v>9.0299499999999995</v>
      </c>
    </row>
    <row r="457" spans="1:3" x14ac:dyDescent="0.2">
      <c r="A457">
        <v>45.2</v>
      </c>
      <c r="B457">
        <v>0.10126</v>
      </c>
      <c r="C457">
        <v>9.05138</v>
      </c>
    </row>
    <row r="458" spans="1:3" x14ac:dyDescent="0.2">
      <c r="A458">
        <v>45.3</v>
      </c>
      <c r="B458">
        <v>0.10143000000000001</v>
      </c>
      <c r="C458">
        <v>9.0721100000000003</v>
      </c>
    </row>
    <row r="459" spans="1:3" x14ac:dyDescent="0.2">
      <c r="A459">
        <v>45.4</v>
      </c>
      <c r="B459">
        <v>0.1016</v>
      </c>
      <c r="C459">
        <v>9.0922099999999997</v>
      </c>
    </row>
    <row r="460" spans="1:3" x14ac:dyDescent="0.2">
      <c r="A460">
        <v>45.5</v>
      </c>
      <c r="B460">
        <v>0.10177</v>
      </c>
      <c r="C460">
        <v>9.1127400000000005</v>
      </c>
    </row>
    <row r="461" spans="1:3" x14ac:dyDescent="0.2">
      <c r="A461">
        <v>45.6</v>
      </c>
      <c r="B461">
        <v>0.10194</v>
      </c>
      <c r="C461">
        <v>9.1328600000000009</v>
      </c>
    </row>
    <row r="462" spans="1:3" x14ac:dyDescent="0.2">
      <c r="A462">
        <v>45.7</v>
      </c>
      <c r="B462">
        <v>0.1021</v>
      </c>
      <c r="C462">
        <v>9.1529299999999996</v>
      </c>
    </row>
    <row r="463" spans="1:3" x14ac:dyDescent="0.2">
      <c r="A463">
        <v>45.8</v>
      </c>
      <c r="B463">
        <v>0.10227</v>
      </c>
      <c r="C463">
        <v>9.1741600000000005</v>
      </c>
    </row>
    <row r="464" spans="1:3" x14ac:dyDescent="0.2">
      <c r="A464">
        <v>45.9</v>
      </c>
      <c r="B464">
        <v>0.10244</v>
      </c>
      <c r="C464">
        <v>9.1943999999999999</v>
      </c>
    </row>
    <row r="465" spans="1:3" x14ac:dyDescent="0.2">
      <c r="A465">
        <v>46</v>
      </c>
      <c r="B465">
        <v>0.10261000000000001</v>
      </c>
      <c r="C465">
        <v>9.2158999999999995</v>
      </c>
    </row>
    <row r="466" spans="1:3" x14ac:dyDescent="0.2">
      <c r="A466">
        <v>46.1</v>
      </c>
      <c r="B466">
        <v>0.10278</v>
      </c>
      <c r="C466">
        <v>9.2366200000000003</v>
      </c>
    </row>
    <row r="467" spans="1:3" x14ac:dyDescent="0.2">
      <c r="A467">
        <v>46.2</v>
      </c>
      <c r="B467">
        <v>0.10294</v>
      </c>
      <c r="C467">
        <v>9.2557100000000005</v>
      </c>
    </row>
    <row r="468" spans="1:3" x14ac:dyDescent="0.2">
      <c r="A468">
        <v>46.3</v>
      </c>
      <c r="B468">
        <v>0.10310999999999999</v>
      </c>
      <c r="C468">
        <v>9.2771399999999993</v>
      </c>
    </row>
    <row r="469" spans="1:3" x14ac:dyDescent="0.2">
      <c r="A469">
        <v>46.4</v>
      </c>
      <c r="B469">
        <v>0.10328</v>
      </c>
      <c r="C469">
        <v>9.2972199999999994</v>
      </c>
    </row>
    <row r="470" spans="1:3" x14ac:dyDescent="0.2">
      <c r="A470">
        <v>46.5</v>
      </c>
      <c r="B470">
        <v>0.10344</v>
      </c>
      <c r="C470">
        <v>9.3166399999999996</v>
      </c>
    </row>
    <row r="471" spans="1:3" x14ac:dyDescent="0.2">
      <c r="A471">
        <v>46.6</v>
      </c>
      <c r="B471">
        <v>0.1036</v>
      </c>
      <c r="C471">
        <v>9.3346400000000003</v>
      </c>
    </row>
    <row r="472" spans="1:3" x14ac:dyDescent="0.2">
      <c r="A472">
        <v>46.7</v>
      </c>
      <c r="B472">
        <v>0.10378999999999999</v>
      </c>
      <c r="C472">
        <v>9.3572100000000002</v>
      </c>
    </row>
    <row r="473" spans="1:3" x14ac:dyDescent="0.2">
      <c r="A473">
        <v>46.8</v>
      </c>
      <c r="B473">
        <v>0.10395</v>
      </c>
      <c r="C473">
        <v>9.3776100000000007</v>
      </c>
    </row>
    <row r="474" spans="1:3" x14ac:dyDescent="0.2">
      <c r="A474">
        <v>46.9</v>
      </c>
      <c r="B474">
        <v>0.10409</v>
      </c>
      <c r="C474">
        <v>9.3948</v>
      </c>
    </row>
    <row r="475" spans="1:3" x14ac:dyDescent="0.2">
      <c r="A475">
        <v>47</v>
      </c>
      <c r="B475">
        <v>0.10426000000000001</v>
      </c>
      <c r="C475">
        <v>9.4137900000000005</v>
      </c>
    </row>
    <row r="476" spans="1:3" x14ac:dyDescent="0.2">
      <c r="A476">
        <v>47.1</v>
      </c>
      <c r="B476">
        <v>0.10444000000000001</v>
      </c>
      <c r="C476">
        <v>9.4349100000000004</v>
      </c>
    </row>
    <row r="477" spans="1:3" x14ac:dyDescent="0.2">
      <c r="A477">
        <v>47.2</v>
      </c>
      <c r="B477">
        <v>0.1046</v>
      </c>
      <c r="C477">
        <v>9.4551099999999995</v>
      </c>
    </row>
    <row r="478" spans="1:3" x14ac:dyDescent="0.2">
      <c r="A478">
        <v>47.3</v>
      </c>
      <c r="B478">
        <v>0.10476000000000001</v>
      </c>
      <c r="C478">
        <v>9.4749499999999998</v>
      </c>
    </row>
    <row r="479" spans="1:3" x14ac:dyDescent="0.2">
      <c r="A479">
        <v>47.4</v>
      </c>
      <c r="B479">
        <v>0.10493</v>
      </c>
      <c r="C479">
        <v>9.4945400000000006</v>
      </c>
    </row>
    <row r="480" spans="1:3" x14ac:dyDescent="0.2">
      <c r="A480">
        <v>47.5</v>
      </c>
      <c r="B480">
        <v>0.1051</v>
      </c>
      <c r="C480">
        <v>9.5137099999999997</v>
      </c>
    </row>
    <row r="481" spans="1:3" x14ac:dyDescent="0.2">
      <c r="A481">
        <v>47.6</v>
      </c>
      <c r="B481">
        <v>0.10527</v>
      </c>
      <c r="C481">
        <v>9.5351900000000001</v>
      </c>
    </row>
    <row r="482" spans="1:3" x14ac:dyDescent="0.2">
      <c r="A482">
        <v>47.7</v>
      </c>
      <c r="B482">
        <v>0.10544000000000001</v>
      </c>
      <c r="C482">
        <v>9.5548199999999994</v>
      </c>
    </row>
    <row r="483" spans="1:3" x14ac:dyDescent="0.2">
      <c r="A483">
        <v>47.8</v>
      </c>
      <c r="B483">
        <v>0.10561</v>
      </c>
      <c r="C483">
        <v>9.5736899999999991</v>
      </c>
    </row>
    <row r="484" spans="1:3" x14ac:dyDescent="0.2">
      <c r="A484">
        <v>47.9</v>
      </c>
      <c r="B484">
        <v>0.10577</v>
      </c>
      <c r="C484">
        <v>9.5930999999999997</v>
      </c>
    </row>
    <row r="485" spans="1:3" x14ac:dyDescent="0.2">
      <c r="A485">
        <v>48</v>
      </c>
      <c r="B485">
        <v>0.10595</v>
      </c>
      <c r="C485">
        <v>9.6155500000000007</v>
      </c>
    </row>
    <row r="486" spans="1:3" x14ac:dyDescent="0.2">
      <c r="A486">
        <v>48.1</v>
      </c>
      <c r="B486">
        <v>0.1061</v>
      </c>
      <c r="C486">
        <v>9.6332500000000003</v>
      </c>
    </row>
    <row r="487" spans="1:3" x14ac:dyDescent="0.2">
      <c r="A487">
        <v>48.2</v>
      </c>
      <c r="B487">
        <v>0.10627</v>
      </c>
      <c r="C487">
        <v>9.6529100000000003</v>
      </c>
    </row>
    <row r="488" spans="1:3" x14ac:dyDescent="0.2">
      <c r="A488">
        <v>48.3</v>
      </c>
      <c r="B488">
        <v>0.10643</v>
      </c>
      <c r="C488">
        <v>9.6723700000000008</v>
      </c>
    </row>
    <row r="489" spans="1:3" x14ac:dyDescent="0.2">
      <c r="A489">
        <v>48.4</v>
      </c>
      <c r="B489">
        <v>0.10661</v>
      </c>
      <c r="C489">
        <v>9.6942699999999995</v>
      </c>
    </row>
    <row r="490" spans="1:3" x14ac:dyDescent="0.2">
      <c r="A490">
        <v>48.5</v>
      </c>
      <c r="B490">
        <v>0.10674</v>
      </c>
      <c r="C490">
        <v>9.7116000000000007</v>
      </c>
    </row>
    <row r="491" spans="1:3" x14ac:dyDescent="0.2">
      <c r="A491">
        <v>48.6</v>
      </c>
      <c r="B491">
        <v>0.1069</v>
      </c>
      <c r="C491">
        <v>9.7286300000000008</v>
      </c>
    </row>
    <row r="492" spans="1:3" x14ac:dyDescent="0.2">
      <c r="A492">
        <v>48.7</v>
      </c>
      <c r="B492">
        <v>0.10706</v>
      </c>
      <c r="C492">
        <v>9.7460900000000006</v>
      </c>
    </row>
    <row r="493" spans="1:3" x14ac:dyDescent="0.2">
      <c r="A493">
        <v>48.8</v>
      </c>
      <c r="B493">
        <v>0.10722</v>
      </c>
      <c r="C493">
        <v>9.7642699999999998</v>
      </c>
    </row>
    <row r="494" spans="1:3" x14ac:dyDescent="0.2">
      <c r="A494">
        <v>48.9</v>
      </c>
      <c r="B494">
        <v>0.10736999999999999</v>
      </c>
      <c r="C494">
        <v>9.7820099999999996</v>
      </c>
    </row>
    <row r="495" spans="1:3" x14ac:dyDescent="0.2">
      <c r="A495">
        <v>49</v>
      </c>
      <c r="B495">
        <v>0.1075</v>
      </c>
      <c r="C495">
        <v>9.7993500000000004</v>
      </c>
    </row>
    <row r="496" spans="1:3" x14ac:dyDescent="0.2">
      <c r="A496">
        <v>49.1</v>
      </c>
      <c r="B496">
        <v>0.10766000000000001</v>
      </c>
      <c r="C496">
        <v>9.8149899999999999</v>
      </c>
    </row>
    <row r="497" spans="1:3" x14ac:dyDescent="0.2">
      <c r="A497">
        <v>49.2</v>
      </c>
      <c r="B497">
        <v>0.10782</v>
      </c>
      <c r="C497">
        <v>9.8348999999999993</v>
      </c>
    </row>
    <row r="498" spans="1:3" x14ac:dyDescent="0.2">
      <c r="A498">
        <v>49.3</v>
      </c>
      <c r="B498">
        <v>0.108</v>
      </c>
      <c r="C498">
        <v>9.8564900000000009</v>
      </c>
    </row>
    <row r="499" spans="1:3" x14ac:dyDescent="0.2">
      <c r="A499">
        <v>49.4</v>
      </c>
      <c r="B499">
        <v>0.10816000000000001</v>
      </c>
      <c r="C499">
        <v>9.8756900000000005</v>
      </c>
    </row>
    <row r="500" spans="1:3" x14ac:dyDescent="0.2">
      <c r="A500">
        <v>49.5</v>
      </c>
      <c r="B500">
        <v>0.10833</v>
      </c>
      <c r="C500">
        <v>9.8960100000000004</v>
      </c>
    </row>
    <row r="501" spans="1:3" x14ac:dyDescent="0.2">
      <c r="A501">
        <v>49.6</v>
      </c>
      <c r="B501">
        <v>0.1085</v>
      </c>
      <c r="C501">
        <v>9.9168299999999991</v>
      </c>
    </row>
    <row r="502" spans="1:3" x14ac:dyDescent="0.2">
      <c r="A502">
        <v>49.7</v>
      </c>
      <c r="B502">
        <v>0.10867</v>
      </c>
      <c r="C502">
        <v>9.9374800000000008</v>
      </c>
    </row>
    <row r="503" spans="1:3" x14ac:dyDescent="0.2">
      <c r="A503">
        <v>49.8</v>
      </c>
      <c r="B503">
        <v>0.10883</v>
      </c>
      <c r="C503">
        <v>9.9559999999999995</v>
      </c>
    </row>
    <row r="504" spans="1:3" x14ac:dyDescent="0.2">
      <c r="A504">
        <v>49.9</v>
      </c>
      <c r="B504">
        <v>0.10899</v>
      </c>
      <c r="C504">
        <v>9.9741700000000009</v>
      </c>
    </row>
    <row r="505" spans="1:3" x14ac:dyDescent="0.2">
      <c r="A505">
        <v>50</v>
      </c>
      <c r="B505">
        <v>0.10915999999999999</v>
      </c>
      <c r="C505">
        <v>9.9950799999999997</v>
      </c>
    </row>
    <row r="506" spans="1:3" x14ac:dyDescent="0.2">
      <c r="A506">
        <v>50.1</v>
      </c>
      <c r="B506">
        <v>0.10934000000000001</v>
      </c>
      <c r="C506">
        <v>10.01539</v>
      </c>
    </row>
    <row r="507" spans="1:3" x14ac:dyDescent="0.2">
      <c r="A507">
        <v>50.2</v>
      </c>
      <c r="B507">
        <v>0.10949</v>
      </c>
      <c r="C507">
        <v>10.034280000000001</v>
      </c>
    </row>
    <row r="508" spans="1:3" x14ac:dyDescent="0.2">
      <c r="A508">
        <v>50.3</v>
      </c>
      <c r="B508">
        <v>0.10965999999999999</v>
      </c>
      <c r="C508">
        <v>10.054650000000001</v>
      </c>
    </row>
    <row r="509" spans="1:3" x14ac:dyDescent="0.2">
      <c r="A509">
        <v>50.4</v>
      </c>
      <c r="B509">
        <v>0.10982</v>
      </c>
      <c r="C509">
        <v>10.07287</v>
      </c>
    </row>
    <row r="510" spans="1:3" x14ac:dyDescent="0.2">
      <c r="A510">
        <v>50.5</v>
      </c>
      <c r="B510">
        <v>0.10999</v>
      </c>
      <c r="C510">
        <v>10.093059999999999</v>
      </c>
    </row>
    <row r="511" spans="1:3" x14ac:dyDescent="0.2">
      <c r="A511">
        <v>50.6</v>
      </c>
      <c r="B511">
        <v>0.11015</v>
      </c>
      <c r="C511">
        <v>10.112819999999999</v>
      </c>
    </row>
    <row r="512" spans="1:3" x14ac:dyDescent="0.2">
      <c r="A512">
        <v>50.7</v>
      </c>
      <c r="B512">
        <v>0.11032</v>
      </c>
      <c r="C512">
        <v>10.13181</v>
      </c>
    </row>
    <row r="513" spans="1:3" x14ac:dyDescent="0.2">
      <c r="A513">
        <v>50.8</v>
      </c>
      <c r="B513">
        <v>0.11047999999999999</v>
      </c>
      <c r="C513">
        <v>10.150639999999999</v>
      </c>
    </row>
    <row r="514" spans="1:3" x14ac:dyDescent="0.2">
      <c r="A514">
        <v>50.9</v>
      </c>
      <c r="B514">
        <v>0.11065</v>
      </c>
      <c r="C514">
        <v>10.17041</v>
      </c>
    </row>
    <row r="515" spans="1:3" x14ac:dyDescent="0.2">
      <c r="A515">
        <v>51</v>
      </c>
      <c r="B515">
        <v>0.11082</v>
      </c>
      <c r="C515">
        <v>10.191240000000001</v>
      </c>
    </row>
    <row r="516" spans="1:3" x14ac:dyDescent="0.2">
      <c r="A516">
        <v>51.1</v>
      </c>
      <c r="B516">
        <v>0.11099000000000001</v>
      </c>
      <c r="C516">
        <v>10.210100000000001</v>
      </c>
    </row>
    <row r="517" spans="1:3" x14ac:dyDescent="0.2">
      <c r="A517">
        <v>51.2</v>
      </c>
      <c r="B517">
        <v>0.11115999999999999</v>
      </c>
      <c r="C517">
        <v>10.22898</v>
      </c>
    </row>
    <row r="518" spans="1:3" x14ac:dyDescent="0.2">
      <c r="A518">
        <v>51.3</v>
      </c>
      <c r="B518">
        <v>0.11133</v>
      </c>
      <c r="C518">
        <v>10.248939999999999</v>
      </c>
    </row>
    <row r="519" spans="1:3" x14ac:dyDescent="0.2">
      <c r="A519">
        <v>51.4</v>
      </c>
      <c r="B519">
        <v>0.1115</v>
      </c>
      <c r="C519">
        <v>10.268319999999999</v>
      </c>
    </row>
    <row r="520" spans="1:3" x14ac:dyDescent="0.2">
      <c r="A520">
        <v>51.5</v>
      </c>
      <c r="B520">
        <v>0.11167000000000001</v>
      </c>
      <c r="C520">
        <v>10.28913</v>
      </c>
    </row>
    <row r="521" spans="1:3" x14ac:dyDescent="0.2">
      <c r="A521">
        <v>51.6</v>
      </c>
      <c r="B521">
        <v>0.11183999999999999</v>
      </c>
      <c r="C521">
        <v>10.30702</v>
      </c>
    </row>
    <row r="522" spans="1:3" x14ac:dyDescent="0.2">
      <c r="A522">
        <v>51.7</v>
      </c>
      <c r="B522">
        <v>0.112</v>
      </c>
      <c r="C522">
        <v>10.327389999999999</v>
      </c>
    </row>
    <row r="523" spans="1:3" x14ac:dyDescent="0.2">
      <c r="A523">
        <v>51.8</v>
      </c>
      <c r="B523">
        <v>0.11217000000000001</v>
      </c>
      <c r="C523">
        <v>10.34761</v>
      </c>
    </row>
    <row r="524" spans="1:3" x14ac:dyDescent="0.2">
      <c r="A524">
        <v>51.9</v>
      </c>
      <c r="B524">
        <v>0.11235000000000001</v>
      </c>
      <c r="C524">
        <v>10.368169999999999</v>
      </c>
    </row>
    <row r="525" spans="1:3" x14ac:dyDescent="0.2">
      <c r="A525">
        <v>52</v>
      </c>
      <c r="B525">
        <v>0.11251</v>
      </c>
      <c r="C525">
        <v>10.38725</v>
      </c>
    </row>
    <row r="526" spans="1:3" x14ac:dyDescent="0.2">
      <c r="A526">
        <v>52.1</v>
      </c>
      <c r="B526">
        <v>0.11268</v>
      </c>
      <c r="C526">
        <v>10.40602</v>
      </c>
    </row>
    <row r="527" spans="1:3" x14ac:dyDescent="0.2">
      <c r="A527">
        <v>52.2</v>
      </c>
      <c r="B527">
        <v>0.11285000000000001</v>
      </c>
      <c r="C527">
        <v>10.42582</v>
      </c>
    </row>
    <row r="528" spans="1:3" x14ac:dyDescent="0.2">
      <c r="A528">
        <v>52.3</v>
      </c>
      <c r="B528">
        <v>0.11303000000000001</v>
      </c>
      <c r="C528">
        <v>10.44638</v>
      </c>
    </row>
    <row r="529" spans="1:3" x14ac:dyDescent="0.2">
      <c r="A529">
        <v>52.4</v>
      </c>
      <c r="B529">
        <v>0.11321000000000001</v>
      </c>
      <c r="C529">
        <v>10.46838</v>
      </c>
    </row>
    <row r="530" spans="1:3" x14ac:dyDescent="0.2">
      <c r="A530">
        <v>52.5</v>
      </c>
      <c r="B530">
        <v>0.1134</v>
      </c>
      <c r="C530">
        <v>10.491199999999999</v>
      </c>
    </row>
    <row r="531" spans="1:3" x14ac:dyDescent="0.2">
      <c r="A531">
        <v>52.6</v>
      </c>
      <c r="B531">
        <v>0.11359</v>
      </c>
      <c r="C531">
        <v>10.514060000000001</v>
      </c>
    </row>
    <row r="532" spans="1:3" x14ac:dyDescent="0.2">
      <c r="A532">
        <v>52.7</v>
      </c>
      <c r="B532">
        <v>0.11379</v>
      </c>
      <c r="C532">
        <v>10.53768</v>
      </c>
    </row>
    <row r="533" spans="1:3" x14ac:dyDescent="0.2">
      <c r="A533">
        <v>52.8</v>
      </c>
      <c r="B533">
        <v>0.11396000000000001</v>
      </c>
      <c r="C533">
        <v>10.557169999999999</v>
      </c>
    </row>
    <row r="534" spans="1:3" x14ac:dyDescent="0.2">
      <c r="A534">
        <v>52.9</v>
      </c>
      <c r="B534">
        <v>0.11411</v>
      </c>
      <c r="C534">
        <v>10.57307</v>
      </c>
    </row>
    <row r="535" spans="1:3" x14ac:dyDescent="0.2">
      <c r="A535">
        <v>53</v>
      </c>
      <c r="B535">
        <v>0.11427</v>
      </c>
      <c r="C535">
        <v>10.5914</v>
      </c>
    </row>
    <row r="536" spans="1:3" x14ac:dyDescent="0.2">
      <c r="A536">
        <v>53.1</v>
      </c>
      <c r="B536">
        <v>0.11445</v>
      </c>
      <c r="C536">
        <v>10.61299</v>
      </c>
    </row>
    <row r="537" spans="1:3" x14ac:dyDescent="0.2">
      <c r="A537">
        <v>53.2</v>
      </c>
      <c r="B537">
        <v>0.11459999999999999</v>
      </c>
      <c r="C537">
        <v>10.63161</v>
      </c>
    </row>
    <row r="538" spans="1:3" x14ac:dyDescent="0.2">
      <c r="A538">
        <v>53.3</v>
      </c>
      <c r="B538">
        <v>0.11477</v>
      </c>
      <c r="C538">
        <v>10.650550000000001</v>
      </c>
    </row>
    <row r="539" spans="1:3" x14ac:dyDescent="0.2">
      <c r="A539">
        <v>53.4</v>
      </c>
      <c r="B539">
        <v>0.11494</v>
      </c>
      <c r="C539">
        <v>10.67022</v>
      </c>
    </row>
    <row r="540" spans="1:3" x14ac:dyDescent="0.2">
      <c r="A540">
        <v>53.5</v>
      </c>
      <c r="B540">
        <v>0.11509999999999999</v>
      </c>
      <c r="C540">
        <v>10.68857</v>
      </c>
    </row>
    <row r="541" spans="1:3" x14ac:dyDescent="0.2">
      <c r="A541">
        <v>53.6</v>
      </c>
      <c r="B541">
        <v>0.11527</v>
      </c>
      <c r="C541">
        <v>10.708500000000001</v>
      </c>
    </row>
    <row r="542" spans="1:3" x14ac:dyDescent="0.2">
      <c r="A542">
        <v>53.7</v>
      </c>
      <c r="B542">
        <v>0.11544</v>
      </c>
      <c r="C542">
        <v>10.728859999999999</v>
      </c>
    </row>
    <row r="543" spans="1:3" x14ac:dyDescent="0.2">
      <c r="A543">
        <v>53.8</v>
      </c>
      <c r="B543">
        <v>0.11559999999999999</v>
      </c>
      <c r="C543">
        <v>10.74709</v>
      </c>
    </row>
    <row r="544" spans="1:3" x14ac:dyDescent="0.2">
      <c r="A544">
        <v>53.9</v>
      </c>
      <c r="B544">
        <v>0.11577</v>
      </c>
      <c r="C544">
        <v>10.765230000000001</v>
      </c>
    </row>
    <row r="545" spans="1:3" x14ac:dyDescent="0.2">
      <c r="A545">
        <v>54</v>
      </c>
      <c r="B545">
        <v>0.11594</v>
      </c>
      <c r="C545">
        <v>10.78238</v>
      </c>
    </row>
    <row r="546" spans="1:3" x14ac:dyDescent="0.2">
      <c r="A546">
        <v>54.1</v>
      </c>
      <c r="B546">
        <v>0.11611</v>
      </c>
      <c r="C546">
        <v>10.802519999999999</v>
      </c>
    </row>
    <row r="547" spans="1:3" x14ac:dyDescent="0.2">
      <c r="A547">
        <v>54.2</v>
      </c>
      <c r="B547">
        <v>0.11627999999999999</v>
      </c>
      <c r="C547">
        <v>10.821070000000001</v>
      </c>
    </row>
    <row r="548" spans="1:3" x14ac:dyDescent="0.2">
      <c r="A548">
        <v>54.3</v>
      </c>
      <c r="B548">
        <v>0.11644</v>
      </c>
      <c r="C548">
        <v>10.83925</v>
      </c>
    </row>
    <row r="549" spans="1:3" x14ac:dyDescent="0.2">
      <c r="A549">
        <v>54.4</v>
      </c>
      <c r="B549">
        <v>0.1166</v>
      </c>
      <c r="C549">
        <v>10.85661</v>
      </c>
    </row>
    <row r="550" spans="1:3" x14ac:dyDescent="0.2">
      <c r="A550">
        <v>54.5</v>
      </c>
      <c r="B550">
        <v>0.11677999999999999</v>
      </c>
      <c r="C550">
        <v>10.87762</v>
      </c>
    </row>
    <row r="551" spans="1:3" x14ac:dyDescent="0.2">
      <c r="A551">
        <v>54.6</v>
      </c>
      <c r="B551">
        <v>0.11694</v>
      </c>
      <c r="C551">
        <v>10.894880000000001</v>
      </c>
    </row>
    <row r="552" spans="1:3" x14ac:dyDescent="0.2">
      <c r="A552">
        <v>54.7</v>
      </c>
      <c r="B552">
        <v>0.11709</v>
      </c>
      <c r="C552">
        <v>10.91216</v>
      </c>
    </row>
    <row r="553" spans="1:3" x14ac:dyDescent="0.2">
      <c r="A553">
        <v>54.8</v>
      </c>
      <c r="B553">
        <v>0.11726</v>
      </c>
      <c r="C553">
        <v>10.93051</v>
      </c>
    </row>
    <row r="554" spans="1:3" x14ac:dyDescent="0.2">
      <c r="A554">
        <v>54.9</v>
      </c>
      <c r="B554">
        <v>0.11744</v>
      </c>
      <c r="C554">
        <v>10.951079999999999</v>
      </c>
    </row>
    <row r="555" spans="1:3" x14ac:dyDescent="0.2">
      <c r="A555">
        <v>55</v>
      </c>
      <c r="B555">
        <v>0.1176</v>
      </c>
      <c r="C555">
        <v>10.96954</v>
      </c>
    </row>
    <row r="556" spans="1:3" x14ac:dyDescent="0.2">
      <c r="A556">
        <v>55.1</v>
      </c>
      <c r="B556">
        <v>0.11776</v>
      </c>
      <c r="C556">
        <v>10.98786</v>
      </c>
    </row>
    <row r="557" spans="1:3" x14ac:dyDescent="0.2">
      <c r="A557">
        <v>55.2</v>
      </c>
      <c r="B557">
        <v>0.11792</v>
      </c>
      <c r="C557">
        <v>11.0063</v>
      </c>
    </row>
    <row r="558" spans="1:3" x14ac:dyDescent="0.2">
      <c r="A558">
        <v>55.3</v>
      </c>
      <c r="B558">
        <v>0.1181</v>
      </c>
      <c r="C558">
        <v>11.0266</v>
      </c>
    </row>
    <row r="559" spans="1:3" x14ac:dyDescent="0.2">
      <c r="A559">
        <v>55.4</v>
      </c>
      <c r="B559">
        <v>0.11826</v>
      </c>
      <c r="C559">
        <v>11.044510000000001</v>
      </c>
    </row>
    <row r="560" spans="1:3" x14ac:dyDescent="0.2">
      <c r="A560">
        <v>55.5</v>
      </c>
      <c r="B560">
        <v>0.11842</v>
      </c>
      <c r="C560">
        <v>11.06025</v>
      </c>
    </row>
    <row r="561" spans="1:3" x14ac:dyDescent="0.2">
      <c r="A561">
        <v>55.6</v>
      </c>
      <c r="B561">
        <v>0.11859</v>
      </c>
      <c r="C561">
        <v>11.077199999999999</v>
      </c>
    </row>
    <row r="562" spans="1:3" x14ac:dyDescent="0.2">
      <c r="A562">
        <v>55.7</v>
      </c>
      <c r="B562">
        <v>0.11874999999999999</v>
      </c>
      <c r="C562">
        <v>11.094519999999999</v>
      </c>
    </row>
    <row r="563" spans="1:3" x14ac:dyDescent="0.2">
      <c r="A563">
        <v>55.8</v>
      </c>
      <c r="B563">
        <v>0.11892</v>
      </c>
      <c r="C563">
        <v>11.112019999999999</v>
      </c>
    </row>
    <row r="564" spans="1:3" x14ac:dyDescent="0.2">
      <c r="A564">
        <v>55.9</v>
      </c>
      <c r="B564">
        <v>0.11908000000000001</v>
      </c>
      <c r="C564">
        <v>11.129989999999999</v>
      </c>
    </row>
    <row r="565" spans="1:3" x14ac:dyDescent="0.2">
      <c r="A565">
        <v>56</v>
      </c>
      <c r="B565">
        <v>0.11923</v>
      </c>
      <c r="C565">
        <v>11.14568</v>
      </c>
    </row>
    <row r="566" spans="1:3" x14ac:dyDescent="0.2">
      <c r="A566">
        <v>56.1</v>
      </c>
      <c r="B566">
        <v>0.11935999999999999</v>
      </c>
      <c r="C566">
        <v>11.159549999999999</v>
      </c>
    </row>
    <row r="567" spans="1:3" x14ac:dyDescent="0.2">
      <c r="A567">
        <v>56.2</v>
      </c>
      <c r="B567">
        <v>0.11953</v>
      </c>
      <c r="C567">
        <v>11.17535</v>
      </c>
    </row>
    <row r="568" spans="1:3" x14ac:dyDescent="0.2">
      <c r="A568">
        <v>56.3</v>
      </c>
      <c r="B568">
        <v>0.1197</v>
      </c>
      <c r="C568">
        <v>11.194470000000001</v>
      </c>
    </row>
    <row r="569" spans="1:3" x14ac:dyDescent="0.2">
      <c r="A569">
        <v>56.4</v>
      </c>
      <c r="B569">
        <v>0.11985999999999999</v>
      </c>
      <c r="C569">
        <v>11.21354</v>
      </c>
    </row>
    <row r="570" spans="1:3" x14ac:dyDescent="0.2">
      <c r="A570">
        <v>56.5</v>
      </c>
      <c r="B570">
        <v>0.12003</v>
      </c>
      <c r="C570">
        <v>11.23152</v>
      </c>
    </row>
    <row r="571" spans="1:3" x14ac:dyDescent="0.2">
      <c r="A571">
        <v>56.6</v>
      </c>
      <c r="B571">
        <v>0.12019000000000001</v>
      </c>
      <c r="C571">
        <v>11.249879999999999</v>
      </c>
    </row>
    <row r="572" spans="1:3" x14ac:dyDescent="0.2">
      <c r="A572">
        <v>56.7</v>
      </c>
      <c r="B572">
        <v>0.12035999999999999</v>
      </c>
      <c r="C572">
        <v>11.26876</v>
      </c>
    </row>
    <row r="573" spans="1:3" x14ac:dyDescent="0.2">
      <c r="A573">
        <v>56.8</v>
      </c>
      <c r="B573">
        <v>0.12053</v>
      </c>
      <c r="C573">
        <v>11.28834</v>
      </c>
    </row>
    <row r="574" spans="1:3" x14ac:dyDescent="0.2">
      <c r="A574">
        <v>56.9</v>
      </c>
      <c r="B574">
        <v>0.12069000000000001</v>
      </c>
      <c r="C574">
        <v>11.305960000000001</v>
      </c>
    </row>
    <row r="575" spans="1:3" x14ac:dyDescent="0.2">
      <c r="A575">
        <v>57</v>
      </c>
      <c r="B575">
        <v>0.12085</v>
      </c>
      <c r="C575">
        <v>11.32329</v>
      </c>
    </row>
    <row r="576" spans="1:3" x14ac:dyDescent="0.2">
      <c r="A576">
        <v>57.1</v>
      </c>
      <c r="B576">
        <v>0.12102</v>
      </c>
      <c r="C576">
        <v>11.341609999999999</v>
      </c>
    </row>
    <row r="577" spans="1:3" x14ac:dyDescent="0.2">
      <c r="A577">
        <v>57.2</v>
      </c>
      <c r="B577">
        <v>0.12119000000000001</v>
      </c>
      <c r="C577">
        <v>11.36097</v>
      </c>
    </row>
    <row r="578" spans="1:3" x14ac:dyDescent="0.2">
      <c r="A578">
        <v>57.3</v>
      </c>
      <c r="B578">
        <v>0.12136</v>
      </c>
      <c r="C578">
        <v>11.37946</v>
      </c>
    </row>
    <row r="579" spans="1:3" x14ac:dyDescent="0.2">
      <c r="A579">
        <v>57.4</v>
      </c>
      <c r="B579">
        <v>0.12151000000000001</v>
      </c>
      <c r="C579">
        <v>11.39659</v>
      </c>
    </row>
    <row r="580" spans="1:3" x14ac:dyDescent="0.2">
      <c r="A580">
        <v>57.5</v>
      </c>
      <c r="B580">
        <v>0.12167</v>
      </c>
      <c r="C580">
        <v>11.41263</v>
      </c>
    </row>
    <row r="581" spans="1:3" x14ac:dyDescent="0.2">
      <c r="A581">
        <v>57.6</v>
      </c>
      <c r="B581">
        <v>0.12184</v>
      </c>
      <c r="C581">
        <v>11.4298</v>
      </c>
    </row>
    <row r="582" spans="1:3" x14ac:dyDescent="0.2">
      <c r="A582">
        <v>57.7</v>
      </c>
      <c r="B582">
        <v>0.12200999999999999</v>
      </c>
      <c r="C582">
        <v>11.44937</v>
      </c>
    </row>
    <row r="583" spans="1:3" x14ac:dyDescent="0.2">
      <c r="A583">
        <v>57.8</v>
      </c>
      <c r="B583">
        <v>0.12218</v>
      </c>
      <c r="C583">
        <v>11.467639999999999</v>
      </c>
    </row>
    <row r="584" spans="1:3" x14ac:dyDescent="0.2">
      <c r="A584">
        <v>57.9</v>
      </c>
      <c r="B584">
        <v>0.12235</v>
      </c>
      <c r="C584">
        <v>11.4846</v>
      </c>
    </row>
    <row r="585" spans="1:3" x14ac:dyDescent="0.2">
      <c r="A585">
        <v>58</v>
      </c>
      <c r="B585">
        <v>0.12250999999999999</v>
      </c>
      <c r="C585">
        <v>11.50229</v>
      </c>
    </row>
    <row r="586" spans="1:3" x14ac:dyDescent="0.2">
      <c r="A586">
        <v>58.1</v>
      </c>
      <c r="B586">
        <v>0.12268</v>
      </c>
      <c r="C586">
        <v>11.519349999999999</v>
      </c>
    </row>
    <row r="587" spans="1:3" x14ac:dyDescent="0.2">
      <c r="A587">
        <v>58.2</v>
      </c>
      <c r="B587">
        <v>0.12286</v>
      </c>
      <c r="C587">
        <v>11.53899</v>
      </c>
    </row>
    <row r="588" spans="1:3" x14ac:dyDescent="0.2">
      <c r="A588">
        <v>58.3</v>
      </c>
      <c r="B588">
        <v>0.12303</v>
      </c>
      <c r="C588">
        <v>11.557639999999999</v>
      </c>
    </row>
    <row r="589" spans="1:3" x14ac:dyDescent="0.2">
      <c r="A589">
        <v>58.4</v>
      </c>
      <c r="B589">
        <v>0.12318999999999999</v>
      </c>
      <c r="C589">
        <v>11.57498</v>
      </c>
    </row>
    <row r="590" spans="1:3" x14ac:dyDescent="0.2">
      <c r="A590">
        <v>58.5</v>
      </c>
      <c r="B590">
        <v>0.12336</v>
      </c>
      <c r="C590">
        <v>11.591799999999999</v>
      </c>
    </row>
    <row r="591" spans="1:3" x14ac:dyDescent="0.2">
      <c r="A591">
        <v>58.6</v>
      </c>
      <c r="B591">
        <v>0.12350999999999999</v>
      </c>
      <c r="C591">
        <v>11.608079999999999</v>
      </c>
    </row>
    <row r="592" spans="1:3" x14ac:dyDescent="0.2">
      <c r="A592">
        <v>58.7</v>
      </c>
      <c r="B592">
        <v>0.12368</v>
      </c>
      <c r="C592">
        <v>11.62546</v>
      </c>
    </row>
    <row r="593" spans="1:3" x14ac:dyDescent="0.2">
      <c r="A593">
        <v>58.8</v>
      </c>
      <c r="B593">
        <v>0.12382</v>
      </c>
      <c r="C593">
        <v>11.640930000000001</v>
      </c>
    </row>
    <row r="594" spans="1:3" x14ac:dyDescent="0.2">
      <c r="A594">
        <v>58.9</v>
      </c>
      <c r="B594">
        <v>0.12399</v>
      </c>
      <c r="C594">
        <v>11.65842</v>
      </c>
    </row>
    <row r="595" spans="1:3" x14ac:dyDescent="0.2">
      <c r="A595">
        <v>59</v>
      </c>
      <c r="B595">
        <v>0.12415</v>
      </c>
      <c r="C595">
        <v>11.67553</v>
      </c>
    </row>
    <row r="596" spans="1:3" x14ac:dyDescent="0.2">
      <c r="A596">
        <v>59.1</v>
      </c>
      <c r="B596">
        <v>0.12433</v>
      </c>
      <c r="C596">
        <v>11.69481</v>
      </c>
    </row>
    <row r="597" spans="1:3" x14ac:dyDescent="0.2">
      <c r="A597">
        <v>59.2</v>
      </c>
      <c r="B597">
        <v>0.12449</v>
      </c>
      <c r="C597">
        <v>11.71067</v>
      </c>
    </row>
    <row r="598" spans="1:3" x14ac:dyDescent="0.2">
      <c r="A598">
        <v>59.3</v>
      </c>
      <c r="B598">
        <v>0.12465</v>
      </c>
      <c r="C598">
        <v>11.72747</v>
      </c>
    </row>
    <row r="599" spans="1:3" x14ac:dyDescent="0.2">
      <c r="A599">
        <v>59.4</v>
      </c>
      <c r="B599">
        <v>0.12482</v>
      </c>
      <c r="C599">
        <v>11.744389999999999</v>
      </c>
    </row>
    <row r="600" spans="1:3" x14ac:dyDescent="0.2">
      <c r="A600">
        <v>59.5</v>
      </c>
      <c r="B600">
        <v>0.12499</v>
      </c>
      <c r="C600">
        <v>11.76295</v>
      </c>
    </row>
    <row r="601" spans="1:3" x14ac:dyDescent="0.2">
      <c r="A601">
        <v>59.6</v>
      </c>
      <c r="B601">
        <v>0.12515999999999999</v>
      </c>
      <c r="C601">
        <v>11.78026</v>
      </c>
    </row>
    <row r="602" spans="1:3" x14ac:dyDescent="0.2">
      <c r="A602">
        <v>59.7</v>
      </c>
      <c r="B602">
        <v>0.12533</v>
      </c>
      <c r="C602">
        <v>11.798439999999999</v>
      </c>
    </row>
    <row r="603" spans="1:3" x14ac:dyDescent="0.2">
      <c r="A603">
        <v>59.8</v>
      </c>
      <c r="B603">
        <v>0.1255</v>
      </c>
      <c r="C603">
        <v>11.816000000000001</v>
      </c>
    </row>
    <row r="604" spans="1:3" x14ac:dyDescent="0.2">
      <c r="A604">
        <v>59.9</v>
      </c>
      <c r="B604">
        <v>0.12567</v>
      </c>
      <c r="C604">
        <v>11.83432</v>
      </c>
    </row>
    <row r="605" spans="1:3" x14ac:dyDescent="0.2">
      <c r="A605">
        <v>60</v>
      </c>
      <c r="B605">
        <v>0.12583</v>
      </c>
      <c r="C605">
        <v>11.8512</v>
      </c>
    </row>
    <row r="606" spans="1:3" x14ac:dyDescent="0.2">
      <c r="A606">
        <v>60.1</v>
      </c>
      <c r="B606">
        <v>0.126</v>
      </c>
      <c r="C606">
        <v>11.86872</v>
      </c>
    </row>
    <row r="607" spans="1:3" x14ac:dyDescent="0.2">
      <c r="A607">
        <v>60.2</v>
      </c>
      <c r="B607">
        <v>0.12617</v>
      </c>
      <c r="C607">
        <v>11.88669</v>
      </c>
    </row>
    <row r="608" spans="1:3" x14ac:dyDescent="0.2">
      <c r="A608">
        <v>60.3</v>
      </c>
      <c r="B608">
        <v>0.12633</v>
      </c>
      <c r="C608">
        <v>11.903829999999999</v>
      </c>
    </row>
    <row r="609" spans="1:3" x14ac:dyDescent="0.2">
      <c r="A609">
        <v>60.4</v>
      </c>
      <c r="B609">
        <v>0.12648000000000001</v>
      </c>
      <c r="C609">
        <v>11.92024</v>
      </c>
    </row>
    <row r="610" spans="1:3" x14ac:dyDescent="0.2">
      <c r="A610">
        <v>60.5</v>
      </c>
      <c r="B610">
        <v>0.12664</v>
      </c>
      <c r="C610">
        <v>11.937150000000001</v>
      </c>
    </row>
    <row r="611" spans="1:3" x14ac:dyDescent="0.2">
      <c r="A611">
        <v>60.6</v>
      </c>
      <c r="B611">
        <v>0.12681999999999999</v>
      </c>
      <c r="C611">
        <v>11.95543</v>
      </c>
    </row>
    <row r="612" spans="1:3" x14ac:dyDescent="0.2">
      <c r="A612">
        <v>60.7</v>
      </c>
      <c r="B612">
        <v>0.12698999999999999</v>
      </c>
      <c r="C612">
        <v>11.97503</v>
      </c>
    </row>
    <row r="613" spans="1:3" x14ac:dyDescent="0.2">
      <c r="A613">
        <v>60.8</v>
      </c>
      <c r="B613">
        <v>0.12716</v>
      </c>
      <c r="C613">
        <v>11.99316</v>
      </c>
    </row>
    <row r="614" spans="1:3" x14ac:dyDescent="0.2">
      <c r="A614">
        <v>60.9</v>
      </c>
      <c r="B614">
        <v>0.12731999999999999</v>
      </c>
      <c r="C614">
        <v>12.00996</v>
      </c>
    </row>
    <row r="615" spans="1:3" x14ac:dyDescent="0.2">
      <c r="A615">
        <v>61</v>
      </c>
      <c r="B615">
        <v>0.12751000000000001</v>
      </c>
      <c r="C615">
        <v>12.028420000000001</v>
      </c>
    </row>
    <row r="616" spans="1:3" x14ac:dyDescent="0.2">
      <c r="A616">
        <v>61.1</v>
      </c>
      <c r="B616">
        <v>0.12767000000000001</v>
      </c>
      <c r="C616">
        <v>12.04499</v>
      </c>
    </row>
    <row r="617" spans="1:3" x14ac:dyDescent="0.2">
      <c r="A617">
        <v>61.2</v>
      </c>
      <c r="B617">
        <v>0.12783</v>
      </c>
      <c r="C617">
        <v>12.061970000000001</v>
      </c>
    </row>
    <row r="618" spans="1:3" x14ac:dyDescent="0.2">
      <c r="A618">
        <v>61.3</v>
      </c>
      <c r="B618">
        <v>0.128</v>
      </c>
      <c r="C618">
        <v>12.07952</v>
      </c>
    </row>
    <row r="619" spans="1:3" x14ac:dyDescent="0.2">
      <c r="A619">
        <v>61.4</v>
      </c>
      <c r="B619">
        <v>0.12817000000000001</v>
      </c>
      <c r="C619">
        <v>12.09788</v>
      </c>
    </row>
    <row r="620" spans="1:3" x14ac:dyDescent="0.2">
      <c r="A620">
        <v>61.5</v>
      </c>
      <c r="B620">
        <v>0.12834999999999999</v>
      </c>
      <c r="C620">
        <v>12.11626</v>
      </c>
    </row>
    <row r="621" spans="1:3" x14ac:dyDescent="0.2">
      <c r="A621">
        <v>61.6</v>
      </c>
      <c r="B621">
        <v>0.12851000000000001</v>
      </c>
      <c r="C621">
        <v>12.13368</v>
      </c>
    </row>
    <row r="622" spans="1:3" x14ac:dyDescent="0.2">
      <c r="A622">
        <v>61.7</v>
      </c>
      <c r="B622">
        <v>0.12870000000000001</v>
      </c>
      <c r="C622">
        <v>12.152699999999999</v>
      </c>
    </row>
    <row r="623" spans="1:3" x14ac:dyDescent="0.2">
      <c r="A623">
        <v>61.8</v>
      </c>
      <c r="B623">
        <v>0.12887000000000001</v>
      </c>
      <c r="C623">
        <v>12.1706</v>
      </c>
    </row>
    <row r="624" spans="1:3" x14ac:dyDescent="0.2">
      <c r="A624">
        <v>61.9</v>
      </c>
      <c r="B624">
        <v>0.12905</v>
      </c>
      <c r="C624">
        <v>12.188650000000001</v>
      </c>
    </row>
    <row r="625" spans="1:3" x14ac:dyDescent="0.2">
      <c r="A625">
        <v>62</v>
      </c>
      <c r="B625">
        <v>0.12923999999999999</v>
      </c>
      <c r="C625">
        <v>12.209099999999999</v>
      </c>
    </row>
    <row r="626" spans="1:3" x14ac:dyDescent="0.2">
      <c r="A626">
        <v>62.1</v>
      </c>
      <c r="B626">
        <v>0.12942000000000001</v>
      </c>
      <c r="C626">
        <v>12.22767</v>
      </c>
    </row>
    <row r="627" spans="1:3" x14ac:dyDescent="0.2">
      <c r="A627">
        <v>62.2</v>
      </c>
      <c r="B627">
        <v>0.12959000000000001</v>
      </c>
      <c r="C627">
        <v>12.246040000000001</v>
      </c>
    </row>
    <row r="628" spans="1:3" x14ac:dyDescent="0.2">
      <c r="A628">
        <v>62.3</v>
      </c>
      <c r="B628">
        <v>0.12977</v>
      </c>
      <c r="C628">
        <v>12.265890000000001</v>
      </c>
    </row>
    <row r="629" spans="1:3" x14ac:dyDescent="0.2">
      <c r="A629">
        <v>62.4</v>
      </c>
      <c r="B629">
        <v>0.12994</v>
      </c>
      <c r="C629">
        <v>12.28313</v>
      </c>
    </row>
    <row r="630" spans="1:3" x14ac:dyDescent="0.2">
      <c r="A630">
        <v>62.5</v>
      </c>
      <c r="B630">
        <v>0.13011</v>
      </c>
      <c r="C630">
        <v>12.29984</v>
      </c>
    </row>
    <row r="631" spans="1:3" x14ac:dyDescent="0.2">
      <c r="A631">
        <v>62.6</v>
      </c>
      <c r="B631">
        <v>0.13027</v>
      </c>
      <c r="C631">
        <v>12.316800000000001</v>
      </c>
    </row>
    <row r="632" spans="1:3" x14ac:dyDescent="0.2">
      <c r="A632">
        <v>62.7</v>
      </c>
      <c r="B632">
        <v>0.13045000000000001</v>
      </c>
      <c r="C632">
        <v>12.33508</v>
      </c>
    </row>
    <row r="633" spans="1:3" x14ac:dyDescent="0.2">
      <c r="A633">
        <v>62.8</v>
      </c>
      <c r="B633">
        <v>0.13061</v>
      </c>
      <c r="C633">
        <v>12.35247</v>
      </c>
    </row>
    <row r="634" spans="1:3" x14ac:dyDescent="0.2">
      <c r="A634">
        <v>62.9</v>
      </c>
      <c r="B634">
        <v>0.13078000000000001</v>
      </c>
      <c r="C634">
        <v>12.36871</v>
      </c>
    </row>
    <row r="635" spans="1:3" x14ac:dyDescent="0.2">
      <c r="A635">
        <v>63</v>
      </c>
      <c r="B635">
        <v>0.13095000000000001</v>
      </c>
      <c r="C635">
        <v>12.386670000000001</v>
      </c>
    </row>
    <row r="636" spans="1:3" x14ac:dyDescent="0.2">
      <c r="A636">
        <v>63.1</v>
      </c>
      <c r="B636">
        <v>0.13111</v>
      </c>
      <c r="C636">
        <v>12.40265</v>
      </c>
    </row>
    <row r="637" spans="1:3" x14ac:dyDescent="0.2">
      <c r="A637">
        <v>63.2</v>
      </c>
      <c r="B637">
        <v>0.13128000000000001</v>
      </c>
      <c r="C637">
        <v>12.418810000000001</v>
      </c>
    </row>
    <row r="638" spans="1:3" x14ac:dyDescent="0.2">
      <c r="A638">
        <v>63.3</v>
      </c>
      <c r="B638">
        <v>0.13145000000000001</v>
      </c>
      <c r="C638">
        <v>12.436310000000001</v>
      </c>
    </row>
    <row r="639" spans="1:3" x14ac:dyDescent="0.2">
      <c r="A639">
        <v>63.4</v>
      </c>
      <c r="B639">
        <v>0.13161</v>
      </c>
      <c r="C639">
        <v>12.45243</v>
      </c>
    </row>
    <row r="640" spans="1:3" x14ac:dyDescent="0.2">
      <c r="A640">
        <v>63.5</v>
      </c>
      <c r="B640">
        <v>0.13175999999999999</v>
      </c>
      <c r="C640">
        <v>12.46875</v>
      </c>
    </row>
    <row r="641" spans="1:3" x14ac:dyDescent="0.2">
      <c r="A641">
        <v>63.6</v>
      </c>
      <c r="B641">
        <v>0.13192999999999999</v>
      </c>
      <c r="C641">
        <v>12.48455</v>
      </c>
    </row>
    <row r="642" spans="1:3" x14ac:dyDescent="0.2">
      <c r="A642">
        <v>63.7</v>
      </c>
      <c r="B642">
        <v>0.1321</v>
      </c>
      <c r="C642">
        <v>12.501519999999999</v>
      </c>
    </row>
    <row r="643" spans="1:3" x14ac:dyDescent="0.2">
      <c r="A643">
        <v>63.8</v>
      </c>
      <c r="B643">
        <v>0.13227</v>
      </c>
      <c r="C643">
        <v>12.51718</v>
      </c>
    </row>
    <row r="644" spans="1:3" x14ac:dyDescent="0.2">
      <c r="A644">
        <v>63.9</v>
      </c>
      <c r="B644">
        <v>0.13242999999999999</v>
      </c>
      <c r="C644">
        <v>12.53349</v>
      </c>
    </row>
    <row r="645" spans="1:3" x14ac:dyDescent="0.2">
      <c r="A645">
        <v>64</v>
      </c>
      <c r="B645">
        <v>0.13259000000000001</v>
      </c>
      <c r="C645">
        <v>12.547969999999999</v>
      </c>
    </row>
    <row r="646" spans="1:3" x14ac:dyDescent="0.2">
      <c r="A646">
        <v>64.099999999999994</v>
      </c>
      <c r="B646">
        <v>0.13275999999999999</v>
      </c>
      <c r="C646">
        <v>12.564159999999999</v>
      </c>
    </row>
    <row r="647" spans="1:3" x14ac:dyDescent="0.2">
      <c r="A647">
        <v>64.2</v>
      </c>
      <c r="B647">
        <v>0.13294</v>
      </c>
      <c r="C647">
        <v>12.581329999999999</v>
      </c>
    </row>
    <row r="648" spans="1:3" x14ac:dyDescent="0.2">
      <c r="A648">
        <v>64.3</v>
      </c>
      <c r="B648">
        <v>0.1331</v>
      </c>
      <c r="C648">
        <v>12.59836</v>
      </c>
    </row>
    <row r="649" spans="1:3" x14ac:dyDescent="0.2">
      <c r="A649">
        <v>64.400000000000006</v>
      </c>
      <c r="B649">
        <v>0.13325999999999999</v>
      </c>
      <c r="C649">
        <v>12.614380000000001</v>
      </c>
    </row>
    <row r="650" spans="1:3" x14ac:dyDescent="0.2">
      <c r="A650">
        <v>64.5</v>
      </c>
      <c r="B650">
        <v>0.13344</v>
      </c>
      <c r="C650">
        <v>12.63396</v>
      </c>
    </row>
    <row r="651" spans="1:3" x14ac:dyDescent="0.2">
      <c r="A651">
        <v>64.599999999999994</v>
      </c>
      <c r="B651">
        <v>0.13361000000000001</v>
      </c>
      <c r="C651">
        <v>12.6508</v>
      </c>
    </row>
    <row r="652" spans="1:3" x14ac:dyDescent="0.2">
      <c r="A652">
        <v>64.7</v>
      </c>
      <c r="B652">
        <v>0.13377</v>
      </c>
      <c r="C652">
        <v>12.66779</v>
      </c>
    </row>
    <row r="653" spans="1:3" x14ac:dyDescent="0.2">
      <c r="A653">
        <v>64.8</v>
      </c>
      <c r="B653">
        <v>0.13392999999999999</v>
      </c>
      <c r="C653">
        <v>12.683719999999999</v>
      </c>
    </row>
    <row r="654" spans="1:3" x14ac:dyDescent="0.2">
      <c r="A654">
        <v>64.900000000000006</v>
      </c>
      <c r="B654">
        <v>0.1341</v>
      </c>
      <c r="C654">
        <v>12.70055</v>
      </c>
    </row>
    <row r="655" spans="1:3" x14ac:dyDescent="0.2">
      <c r="A655">
        <v>65</v>
      </c>
      <c r="B655">
        <v>0.13427</v>
      </c>
      <c r="C655">
        <v>12.71622</v>
      </c>
    </row>
    <row r="656" spans="1:3" x14ac:dyDescent="0.2">
      <c r="A656">
        <v>65.099999999999994</v>
      </c>
      <c r="B656">
        <v>0.13442999999999999</v>
      </c>
      <c r="C656">
        <v>12.731780000000001</v>
      </c>
    </row>
    <row r="657" spans="1:3" x14ac:dyDescent="0.2">
      <c r="A657">
        <v>65.2</v>
      </c>
      <c r="B657">
        <v>0.1346</v>
      </c>
      <c r="C657">
        <v>12.748570000000001</v>
      </c>
    </row>
    <row r="658" spans="1:3" x14ac:dyDescent="0.2">
      <c r="A658">
        <v>65.3</v>
      </c>
      <c r="B658">
        <v>0.13475999999999999</v>
      </c>
      <c r="C658">
        <v>12.76479</v>
      </c>
    </row>
    <row r="659" spans="1:3" x14ac:dyDescent="0.2">
      <c r="A659">
        <v>65.400000000000006</v>
      </c>
      <c r="B659">
        <v>0.13492999999999999</v>
      </c>
      <c r="C659">
        <v>12.78096</v>
      </c>
    </row>
    <row r="660" spans="1:3" x14ac:dyDescent="0.2">
      <c r="A660">
        <v>65.5</v>
      </c>
      <c r="B660">
        <v>0.13508999999999999</v>
      </c>
      <c r="C660">
        <v>12.79712</v>
      </c>
    </row>
    <row r="661" spans="1:3" x14ac:dyDescent="0.2">
      <c r="A661">
        <v>65.599999999999994</v>
      </c>
      <c r="B661">
        <v>0.13525999999999999</v>
      </c>
      <c r="C661">
        <v>12.812390000000001</v>
      </c>
    </row>
    <row r="662" spans="1:3" x14ac:dyDescent="0.2">
      <c r="A662">
        <v>65.7</v>
      </c>
      <c r="B662">
        <v>0.13541</v>
      </c>
      <c r="C662">
        <v>12.827120000000001</v>
      </c>
    </row>
    <row r="663" spans="1:3" x14ac:dyDescent="0.2">
      <c r="A663">
        <v>65.8</v>
      </c>
      <c r="B663">
        <v>0.13558000000000001</v>
      </c>
      <c r="C663">
        <v>12.84098</v>
      </c>
    </row>
    <row r="664" spans="1:3" x14ac:dyDescent="0.2">
      <c r="A664">
        <v>65.900000000000006</v>
      </c>
      <c r="B664">
        <v>0.13575000000000001</v>
      </c>
      <c r="C664">
        <v>12.856019999999999</v>
      </c>
    </row>
    <row r="665" spans="1:3" x14ac:dyDescent="0.2">
      <c r="A665">
        <v>66</v>
      </c>
      <c r="B665">
        <v>0.13592000000000001</v>
      </c>
      <c r="C665">
        <v>12.872400000000001</v>
      </c>
    </row>
    <row r="666" spans="1:3" x14ac:dyDescent="0.2">
      <c r="A666">
        <v>66.099999999999994</v>
      </c>
      <c r="B666">
        <v>0.13608999999999999</v>
      </c>
      <c r="C666">
        <v>12.89118</v>
      </c>
    </row>
    <row r="667" spans="1:3" x14ac:dyDescent="0.2">
      <c r="A667">
        <v>66.2</v>
      </c>
      <c r="B667">
        <v>0.13627</v>
      </c>
      <c r="C667">
        <v>12.90931</v>
      </c>
    </row>
    <row r="668" spans="1:3" x14ac:dyDescent="0.2">
      <c r="A668">
        <v>66.3</v>
      </c>
      <c r="B668">
        <v>0.13644000000000001</v>
      </c>
      <c r="C668">
        <v>12.925840000000001</v>
      </c>
    </row>
    <row r="669" spans="1:3" x14ac:dyDescent="0.2">
      <c r="A669">
        <v>66.400000000000006</v>
      </c>
      <c r="B669">
        <v>0.13661000000000001</v>
      </c>
      <c r="C669">
        <v>12.940899999999999</v>
      </c>
    </row>
    <row r="670" spans="1:3" x14ac:dyDescent="0.2">
      <c r="A670">
        <v>66.5</v>
      </c>
      <c r="B670">
        <v>0.13677</v>
      </c>
      <c r="C670">
        <v>12.955410000000001</v>
      </c>
    </row>
    <row r="671" spans="1:3" x14ac:dyDescent="0.2">
      <c r="A671">
        <v>66.599999999999994</v>
      </c>
      <c r="B671">
        <v>0.13694999999999999</v>
      </c>
      <c r="C671">
        <v>12.97264</v>
      </c>
    </row>
    <row r="672" spans="1:3" x14ac:dyDescent="0.2">
      <c r="A672">
        <v>66.7</v>
      </c>
      <c r="B672">
        <v>0.13711000000000001</v>
      </c>
      <c r="C672">
        <v>12.987109999999999</v>
      </c>
    </row>
    <row r="673" spans="1:3" x14ac:dyDescent="0.2">
      <c r="A673">
        <v>66.8</v>
      </c>
      <c r="B673">
        <v>0.13728000000000001</v>
      </c>
      <c r="C673">
        <v>13.002890000000001</v>
      </c>
    </row>
    <row r="674" spans="1:3" x14ac:dyDescent="0.2">
      <c r="A674">
        <v>66.900000000000006</v>
      </c>
      <c r="B674">
        <v>0.13744999999999999</v>
      </c>
      <c r="C674">
        <v>13.01929</v>
      </c>
    </row>
    <row r="675" spans="1:3" x14ac:dyDescent="0.2">
      <c r="A675">
        <v>67</v>
      </c>
      <c r="B675">
        <v>0.13761999999999999</v>
      </c>
      <c r="C675">
        <v>13.03534</v>
      </c>
    </row>
    <row r="676" spans="1:3" x14ac:dyDescent="0.2">
      <c r="A676">
        <v>67.099999999999994</v>
      </c>
      <c r="B676">
        <v>0.13778000000000001</v>
      </c>
      <c r="C676">
        <v>13.052149999999999</v>
      </c>
    </row>
    <row r="677" spans="1:3" x14ac:dyDescent="0.2">
      <c r="A677">
        <v>67.2</v>
      </c>
      <c r="B677">
        <v>0.13794999999999999</v>
      </c>
      <c r="C677">
        <v>13.0687</v>
      </c>
    </row>
    <row r="678" spans="1:3" x14ac:dyDescent="0.2">
      <c r="A678">
        <v>67.3</v>
      </c>
      <c r="B678">
        <v>0.13811000000000001</v>
      </c>
      <c r="C678">
        <v>13.085129999999999</v>
      </c>
    </row>
    <row r="679" spans="1:3" x14ac:dyDescent="0.2">
      <c r="A679">
        <v>67.400000000000006</v>
      </c>
      <c r="B679">
        <v>0.13827999999999999</v>
      </c>
      <c r="C679">
        <v>13.10201</v>
      </c>
    </row>
    <row r="680" spans="1:3" x14ac:dyDescent="0.2">
      <c r="A680">
        <v>67.5</v>
      </c>
      <c r="B680">
        <v>0.13844000000000001</v>
      </c>
      <c r="C680">
        <v>13.11759</v>
      </c>
    </row>
    <row r="681" spans="1:3" x14ac:dyDescent="0.2">
      <c r="A681">
        <v>67.599999999999994</v>
      </c>
      <c r="B681">
        <v>0.13861000000000001</v>
      </c>
      <c r="C681">
        <v>13.13395</v>
      </c>
    </row>
    <row r="682" spans="1:3" x14ac:dyDescent="0.2">
      <c r="A682">
        <v>67.7</v>
      </c>
      <c r="B682">
        <v>0.13877</v>
      </c>
      <c r="C682">
        <v>13.149990000000001</v>
      </c>
    </row>
    <row r="683" spans="1:3" x14ac:dyDescent="0.2">
      <c r="A683">
        <v>67.8</v>
      </c>
      <c r="B683">
        <v>0.13891999999999999</v>
      </c>
      <c r="C683">
        <v>13.16447</v>
      </c>
    </row>
    <row r="684" spans="1:3" x14ac:dyDescent="0.2">
      <c r="A684">
        <v>67.900000000000006</v>
      </c>
      <c r="B684">
        <v>0.13908000000000001</v>
      </c>
      <c r="C684">
        <v>13.17849</v>
      </c>
    </row>
    <row r="685" spans="1:3" x14ac:dyDescent="0.2">
      <c r="A685">
        <v>68</v>
      </c>
      <c r="B685">
        <v>0.13925000000000001</v>
      </c>
      <c r="C685">
        <v>13.193899999999999</v>
      </c>
    </row>
    <row r="686" spans="1:3" x14ac:dyDescent="0.2">
      <c r="A686">
        <v>68.099999999999994</v>
      </c>
      <c r="B686">
        <v>0.13941999999999999</v>
      </c>
      <c r="C686">
        <v>13.20998</v>
      </c>
    </row>
    <row r="687" spans="1:3" x14ac:dyDescent="0.2">
      <c r="A687">
        <v>68.2</v>
      </c>
      <c r="B687">
        <v>0.13958999999999999</v>
      </c>
      <c r="C687">
        <v>13.225960000000001</v>
      </c>
    </row>
    <row r="688" spans="1:3" x14ac:dyDescent="0.2">
      <c r="A688">
        <v>68.3</v>
      </c>
      <c r="B688">
        <v>0.13976</v>
      </c>
      <c r="C688">
        <v>13.240320000000001</v>
      </c>
    </row>
    <row r="689" spans="1:3" x14ac:dyDescent="0.2">
      <c r="A689">
        <v>68.400000000000006</v>
      </c>
      <c r="B689">
        <v>0.13991000000000001</v>
      </c>
      <c r="C689">
        <v>13.255459999999999</v>
      </c>
    </row>
    <row r="690" spans="1:3" x14ac:dyDescent="0.2">
      <c r="A690">
        <v>68.5</v>
      </c>
      <c r="B690">
        <v>0.14005999999999999</v>
      </c>
      <c r="C690">
        <v>13.268739999999999</v>
      </c>
    </row>
    <row r="691" spans="1:3" x14ac:dyDescent="0.2">
      <c r="A691">
        <v>68.599999999999994</v>
      </c>
      <c r="B691">
        <v>0.14019999999999999</v>
      </c>
      <c r="C691">
        <v>13.28017</v>
      </c>
    </row>
    <row r="692" spans="1:3" x14ac:dyDescent="0.2">
      <c r="A692">
        <v>68.7</v>
      </c>
      <c r="B692">
        <v>0.14036000000000001</v>
      </c>
      <c r="C692">
        <v>13.292439999999999</v>
      </c>
    </row>
    <row r="693" spans="1:3" x14ac:dyDescent="0.2">
      <c r="A693">
        <v>68.8</v>
      </c>
      <c r="B693">
        <v>0.14051</v>
      </c>
      <c r="C693">
        <v>13.304539999999999</v>
      </c>
    </row>
    <row r="694" spans="1:3" x14ac:dyDescent="0.2">
      <c r="A694">
        <v>68.900000000000006</v>
      </c>
      <c r="B694">
        <v>0.14063999999999999</v>
      </c>
      <c r="C694">
        <v>13.3169</v>
      </c>
    </row>
    <row r="695" spans="1:3" x14ac:dyDescent="0.2">
      <c r="A695">
        <v>69</v>
      </c>
      <c r="B695">
        <v>0.14080999999999999</v>
      </c>
      <c r="C695">
        <v>13.332039999999999</v>
      </c>
    </row>
    <row r="696" spans="1:3" x14ac:dyDescent="0.2">
      <c r="A696">
        <v>69.099999999999994</v>
      </c>
      <c r="B696">
        <v>0.14099</v>
      </c>
      <c r="C696">
        <v>13.34956</v>
      </c>
    </row>
    <row r="697" spans="1:3" x14ac:dyDescent="0.2">
      <c r="A697">
        <v>69.2</v>
      </c>
      <c r="B697">
        <v>0.14115</v>
      </c>
      <c r="C697">
        <v>13.364750000000001</v>
      </c>
    </row>
    <row r="698" spans="1:3" x14ac:dyDescent="0.2">
      <c r="A698">
        <v>69.3</v>
      </c>
      <c r="B698">
        <v>0.14132</v>
      </c>
      <c r="C698">
        <v>13.381</v>
      </c>
    </row>
    <row r="699" spans="1:3" x14ac:dyDescent="0.2">
      <c r="A699">
        <v>69.400000000000006</v>
      </c>
      <c r="B699">
        <v>0.14149</v>
      </c>
      <c r="C699">
        <v>13.39536</v>
      </c>
    </row>
    <row r="700" spans="1:3" x14ac:dyDescent="0.2">
      <c r="A700">
        <v>69.5</v>
      </c>
      <c r="B700">
        <v>0.14165</v>
      </c>
      <c r="C700">
        <v>13.411289999999999</v>
      </c>
    </row>
    <row r="701" spans="1:3" x14ac:dyDescent="0.2">
      <c r="A701">
        <v>69.599999999999994</v>
      </c>
      <c r="B701">
        <v>0.14182</v>
      </c>
      <c r="C701">
        <v>13.42718</v>
      </c>
    </row>
    <row r="702" spans="1:3" x14ac:dyDescent="0.2">
      <c r="A702">
        <v>69.7</v>
      </c>
      <c r="B702">
        <v>0.14199000000000001</v>
      </c>
      <c r="C702">
        <v>13.44195</v>
      </c>
    </row>
    <row r="703" spans="1:3" x14ac:dyDescent="0.2">
      <c r="A703">
        <v>69.8</v>
      </c>
      <c r="B703">
        <v>0.14216000000000001</v>
      </c>
      <c r="C703">
        <v>13.456849999999999</v>
      </c>
    </row>
    <row r="704" spans="1:3" x14ac:dyDescent="0.2">
      <c r="A704">
        <v>69.900000000000006</v>
      </c>
      <c r="B704">
        <v>0.14232</v>
      </c>
      <c r="C704">
        <v>13.472670000000001</v>
      </c>
    </row>
    <row r="705" spans="1:3" x14ac:dyDescent="0.2">
      <c r="A705">
        <v>70</v>
      </c>
      <c r="B705">
        <v>0.14249000000000001</v>
      </c>
      <c r="C705">
        <v>13.488910000000001</v>
      </c>
    </row>
    <row r="706" spans="1:3" x14ac:dyDescent="0.2">
      <c r="A706">
        <v>70.099999999999994</v>
      </c>
      <c r="B706">
        <v>0.14266000000000001</v>
      </c>
      <c r="C706">
        <v>13.50502</v>
      </c>
    </row>
    <row r="707" spans="1:3" x14ac:dyDescent="0.2">
      <c r="A707">
        <v>70.2</v>
      </c>
      <c r="B707">
        <v>0.14283000000000001</v>
      </c>
      <c r="C707">
        <v>13.520949999999999</v>
      </c>
    </row>
    <row r="708" spans="1:3" x14ac:dyDescent="0.2">
      <c r="A708">
        <v>70.3</v>
      </c>
      <c r="B708">
        <v>0.14299999999999999</v>
      </c>
      <c r="C708">
        <v>13.536519999999999</v>
      </c>
    </row>
    <row r="709" spans="1:3" x14ac:dyDescent="0.2">
      <c r="A709">
        <v>70.400000000000006</v>
      </c>
      <c r="B709">
        <v>0.14316999999999999</v>
      </c>
      <c r="C709">
        <v>13.55158</v>
      </c>
    </row>
    <row r="710" spans="1:3" x14ac:dyDescent="0.2">
      <c r="A710">
        <v>70.5</v>
      </c>
      <c r="B710">
        <v>0.14333000000000001</v>
      </c>
      <c r="C710">
        <v>13.56616</v>
      </c>
    </row>
    <row r="711" spans="1:3" x14ac:dyDescent="0.2">
      <c r="A711">
        <v>70.599999999999994</v>
      </c>
      <c r="B711">
        <v>0.14349999999999999</v>
      </c>
      <c r="C711">
        <v>13.582610000000001</v>
      </c>
    </row>
    <row r="712" spans="1:3" x14ac:dyDescent="0.2">
      <c r="A712">
        <v>70.7</v>
      </c>
      <c r="B712">
        <v>0.14366000000000001</v>
      </c>
      <c r="C712">
        <v>13.59624</v>
      </c>
    </row>
    <row r="713" spans="1:3" x14ac:dyDescent="0.2">
      <c r="A713">
        <v>70.8</v>
      </c>
      <c r="B713">
        <v>0.14382</v>
      </c>
      <c r="C713">
        <v>13.609920000000001</v>
      </c>
    </row>
    <row r="714" spans="1:3" x14ac:dyDescent="0.2">
      <c r="A714">
        <v>70.900000000000006</v>
      </c>
      <c r="B714">
        <v>0.14399999999999999</v>
      </c>
      <c r="C714">
        <v>13.626300000000001</v>
      </c>
    </row>
    <row r="715" spans="1:3" x14ac:dyDescent="0.2">
      <c r="A715">
        <v>71</v>
      </c>
      <c r="B715">
        <v>0.14416999999999999</v>
      </c>
      <c r="C715">
        <v>13.64273</v>
      </c>
    </row>
    <row r="716" spans="1:3" x14ac:dyDescent="0.2">
      <c r="A716">
        <v>71.099999999999994</v>
      </c>
      <c r="B716">
        <v>0.14433000000000001</v>
      </c>
      <c r="C716">
        <v>13.65687</v>
      </c>
    </row>
    <row r="717" spans="1:3" x14ac:dyDescent="0.2">
      <c r="A717">
        <v>71.2</v>
      </c>
      <c r="B717">
        <v>0.14449999999999999</v>
      </c>
      <c r="C717">
        <v>13.671670000000001</v>
      </c>
    </row>
    <row r="718" spans="1:3" x14ac:dyDescent="0.2">
      <c r="A718">
        <v>71.3</v>
      </c>
      <c r="B718">
        <v>0.14466000000000001</v>
      </c>
      <c r="C718">
        <v>13.6861</v>
      </c>
    </row>
    <row r="719" spans="1:3" x14ac:dyDescent="0.2">
      <c r="A719">
        <v>71.400000000000006</v>
      </c>
      <c r="B719">
        <v>0.14484</v>
      </c>
      <c r="C719">
        <v>13.70227</v>
      </c>
    </row>
    <row r="720" spans="1:3" x14ac:dyDescent="0.2">
      <c r="A720">
        <v>71.5</v>
      </c>
      <c r="B720">
        <v>0.14501</v>
      </c>
      <c r="C720">
        <v>13.718170000000001</v>
      </c>
    </row>
    <row r="721" spans="1:3" x14ac:dyDescent="0.2">
      <c r="A721">
        <v>71.599999999999994</v>
      </c>
      <c r="B721">
        <v>0.14519000000000001</v>
      </c>
      <c r="C721">
        <v>13.7355</v>
      </c>
    </row>
    <row r="722" spans="1:3" x14ac:dyDescent="0.2">
      <c r="A722">
        <v>71.7</v>
      </c>
      <c r="B722">
        <v>0.14537</v>
      </c>
      <c r="C722">
        <v>13.75332</v>
      </c>
    </row>
    <row r="723" spans="1:3" x14ac:dyDescent="0.2">
      <c r="A723">
        <v>71.8</v>
      </c>
      <c r="B723">
        <v>0.14555000000000001</v>
      </c>
      <c r="C723">
        <v>13.772069999999999</v>
      </c>
    </row>
    <row r="724" spans="1:3" x14ac:dyDescent="0.2">
      <c r="A724">
        <v>71.900000000000006</v>
      </c>
      <c r="B724">
        <v>0.14574000000000001</v>
      </c>
      <c r="C724">
        <v>13.792579999999999</v>
      </c>
    </row>
    <row r="725" spans="1:3" x14ac:dyDescent="0.2">
      <c r="A725">
        <v>72</v>
      </c>
      <c r="B725">
        <v>0.14593999999999999</v>
      </c>
      <c r="C725">
        <v>13.81082</v>
      </c>
    </row>
    <row r="726" spans="1:3" x14ac:dyDescent="0.2">
      <c r="A726">
        <v>72.099999999999994</v>
      </c>
      <c r="B726">
        <v>0.14613000000000001</v>
      </c>
      <c r="C726">
        <v>13.82981</v>
      </c>
    </row>
    <row r="727" spans="1:3" x14ac:dyDescent="0.2">
      <c r="A727">
        <v>72.2</v>
      </c>
      <c r="B727">
        <v>0.14627999999999999</v>
      </c>
      <c r="C727">
        <v>13.84216</v>
      </c>
    </row>
    <row r="728" spans="1:3" x14ac:dyDescent="0.2">
      <c r="A728">
        <v>72.3</v>
      </c>
      <c r="B728">
        <v>0.14643999999999999</v>
      </c>
      <c r="C728">
        <v>13.85491</v>
      </c>
    </row>
    <row r="729" spans="1:3" x14ac:dyDescent="0.2">
      <c r="A729">
        <v>72.400000000000006</v>
      </c>
      <c r="B729">
        <v>0.14660000000000001</v>
      </c>
      <c r="C729">
        <v>13.867559999999999</v>
      </c>
    </row>
    <row r="730" spans="1:3" x14ac:dyDescent="0.2">
      <c r="A730">
        <v>72.5</v>
      </c>
      <c r="B730">
        <v>0.14677000000000001</v>
      </c>
      <c r="C730">
        <v>13.88287</v>
      </c>
    </row>
    <row r="731" spans="1:3" x14ac:dyDescent="0.2">
      <c r="A731">
        <v>72.599999999999994</v>
      </c>
      <c r="B731">
        <v>0.14695</v>
      </c>
      <c r="C731">
        <v>13.89903</v>
      </c>
    </row>
    <row r="732" spans="1:3" x14ac:dyDescent="0.2">
      <c r="A732">
        <v>72.7</v>
      </c>
      <c r="B732">
        <v>0.14710999999999999</v>
      </c>
      <c r="C732">
        <v>13.91164</v>
      </c>
    </row>
    <row r="733" spans="1:3" x14ac:dyDescent="0.2">
      <c r="A733">
        <v>72.8</v>
      </c>
      <c r="B733">
        <v>0.14727999999999999</v>
      </c>
      <c r="C733">
        <v>13.924530000000001</v>
      </c>
    </row>
    <row r="734" spans="1:3" x14ac:dyDescent="0.2">
      <c r="A734">
        <v>72.900000000000006</v>
      </c>
      <c r="B734">
        <v>0.14745</v>
      </c>
      <c r="C734">
        <v>13.939080000000001</v>
      </c>
    </row>
    <row r="735" spans="1:3" x14ac:dyDescent="0.2">
      <c r="A735">
        <v>73</v>
      </c>
      <c r="B735">
        <v>0.14760999999999999</v>
      </c>
      <c r="C735">
        <v>13.953049999999999</v>
      </c>
    </row>
    <row r="736" spans="1:3" x14ac:dyDescent="0.2">
      <c r="A736">
        <v>73.099999999999994</v>
      </c>
      <c r="B736">
        <v>0.14777999999999999</v>
      </c>
      <c r="C736">
        <v>13.96871</v>
      </c>
    </row>
    <row r="737" spans="1:3" x14ac:dyDescent="0.2">
      <c r="A737">
        <v>73.2</v>
      </c>
      <c r="B737">
        <v>0.14795</v>
      </c>
      <c r="C737">
        <v>13.98386</v>
      </c>
    </row>
    <row r="738" spans="1:3" x14ac:dyDescent="0.2">
      <c r="A738">
        <v>73.3</v>
      </c>
      <c r="B738">
        <v>0.14810999999999999</v>
      </c>
      <c r="C738">
        <v>13.9969</v>
      </c>
    </row>
    <row r="739" spans="1:3" x14ac:dyDescent="0.2">
      <c r="A739">
        <v>73.400000000000006</v>
      </c>
      <c r="B739">
        <v>0.14828</v>
      </c>
      <c r="C739">
        <v>14.011189999999999</v>
      </c>
    </row>
    <row r="740" spans="1:3" x14ac:dyDescent="0.2">
      <c r="A740">
        <v>73.5</v>
      </c>
      <c r="B740">
        <v>0.14845</v>
      </c>
      <c r="C740">
        <v>14.02664</v>
      </c>
    </row>
    <row r="741" spans="1:3" x14ac:dyDescent="0.2">
      <c r="A741">
        <v>73.599999999999994</v>
      </c>
      <c r="B741">
        <v>0.14862</v>
      </c>
      <c r="C741">
        <v>14.040699999999999</v>
      </c>
    </row>
    <row r="742" spans="1:3" x14ac:dyDescent="0.2">
      <c r="A742">
        <v>73.7</v>
      </c>
      <c r="B742">
        <v>0.14876</v>
      </c>
      <c r="C742">
        <v>14.05142</v>
      </c>
    </row>
    <row r="743" spans="1:3" x14ac:dyDescent="0.2">
      <c r="A743">
        <v>73.8</v>
      </c>
      <c r="B743">
        <v>0.14893999999999999</v>
      </c>
      <c r="C743">
        <v>14.066879999999999</v>
      </c>
    </row>
    <row r="744" spans="1:3" x14ac:dyDescent="0.2">
      <c r="A744">
        <v>73.900000000000006</v>
      </c>
      <c r="B744">
        <v>0.14910000000000001</v>
      </c>
      <c r="C744">
        <v>14.08128</v>
      </c>
    </row>
    <row r="745" spans="1:3" x14ac:dyDescent="0.2">
      <c r="A745">
        <v>74</v>
      </c>
      <c r="B745">
        <v>0.14927000000000001</v>
      </c>
      <c r="C745">
        <v>14.096080000000001</v>
      </c>
    </row>
    <row r="746" spans="1:3" x14ac:dyDescent="0.2">
      <c r="A746">
        <v>74.099999999999994</v>
      </c>
      <c r="B746">
        <v>0.14943000000000001</v>
      </c>
      <c r="C746">
        <v>14.10863</v>
      </c>
    </row>
    <row r="747" spans="1:3" x14ac:dyDescent="0.2">
      <c r="A747">
        <v>74.2</v>
      </c>
      <c r="B747">
        <v>0.14960000000000001</v>
      </c>
      <c r="C747">
        <v>14.12378</v>
      </c>
    </row>
    <row r="748" spans="1:3" x14ac:dyDescent="0.2">
      <c r="A748">
        <v>74.3</v>
      </c>
      <c r="B748">
        <v>0.14976999999999999</v>
      </c>
      <c r="C748">
        <v>14.138389999999999</v>
      </c>
    </row>
    <row r="749" spans="1:3" x14ac:dyDescent="0.2">
      <c r="A749">
        <v>74.400000000000006</v>
      </c>
      <c r="B749">
        <v>0.14993000000000001</v>
      </c>
      <c r="C749">
        <v>14.15202</v>
      </c>
    </row>
    <row r="750" spans="1:3" x14ac:dyDescent="0.2">
      <c r="A750">
        <v>74.5</v>
      </c>
      <c r="B750">
        <v>0.15009</v>
      </c>
      <c r="C750">
        <v>14.165229999999999</v>
      </c>
    </row>
    <row r="751" spans="1:3" x14ac:dyDescent="0.2">
      <c r="A751">
        <v>74.599999999999994</v>
      </c>
      <c r="B751">
        <v>0.15026999999999999</v>
      </c>
      <c r="C751">
        <v>14.18111</v>
      </c>
    </row>
    <row r="752" spans="1:3" x14ac:dyDescent="0.2">
      <c r="A752">
        <v>74.7</v>
      </c>
      <c r="B752">
        <v>0.15043000000000001</v>
      </c>
      <c r="C752">
        <v>14.19515</v>
      </c>
    </row>
    <row r="753" spans="1:3" x14ac:dyDescent="0.2">
      <c r="A753">
        <v>74.8</v>
      </c>
      <c r="B753">
        <v>0.15060000000000001</v>
      </c>
      <c r="C753">
        <v>14.20955</v>
      </c>
    </row>
    <row r="754" spans="1:3" x14ac:dyDescent="0.2">
      <c r="A754">
        <v>74.900000000000006</v>
      </c>
      <c r="B754">
        <v>0.15076999999999999</v>
      </c>
      <c r="C754">
        <v>14.22331</v>
      </c>
    </row>
    <row r="755" spans="1:3" x14ac:dyDescent="0.2">
      <c r="A755">
        <v>75</v>
      </c>
      <c r="B755">
        <v>0.15093999999999999</v>
      </c>
      <c r="C755">
        <v>14.23906</v>
      </c>
    </row>
    <row r="756" spans="1:3" x14ac:dyDescent="0.2">
      <c r="A756">
        <v>75.099999999999994</v>
      </c>
      <c r="B756">
        <v>0.15110999999999999</v>
      </c>
      <c r="C756">
        <v>14.252039999999999</v>
      </c>
    </row>
    <row r="757" spans="1:3" x14ac:dyDescent="0.2">
      <c r="A757">
        <v>75.2</v>
      </c>
      <c r="B757">
        <v>0.15126999999999999</v>
      </c>
      <c r="C757">
        <v>14.26465</v>
      </c>
    </row>
    <row r="758" spans="1:3" x14ac:dyDescent="0.2">
      <c r="A758">
        <v>75.3</v>
      </c>
      <c r="B758">
        <v>0.15143000000000001</v>
      </c>
      <c r="C758">
        <v>14.27919</v>
      </c>
    </row>
    <row r="759" spans="1:3" x14ac:dyDescent="0.2">
      <c r="A759">
        <v>75.400000000000006</v>
      </c>
      <c r="B759">
        <v>0.15160000000000001</v>
      </c>
      <c r="C759">
        <v>14.294499999999999</v>
      </c>
    </row>
    <row r="760" spans="1:3" x14ac:dyDescent="0.2">
      <c r="A760">
        <v>75.5</v>
      </c>
      <c r="B760">
        <v>0.15176999999999999</v>
      </c>
      <c r="C760">
        <v>14.308479999999999</v>
      </c>
    </row>
    <row r="761" spans="1:3" x14ac:dyDescent="0.2">
      <c r="A761">
        <v>75.599999999999994</v>
      </c>
      <c r="B761">
        <v>0.15193000000000001</v>
      </c>
      <c r="C761">
        <v>14.32194</v>
      </c>
    </row>
    <row r="762" spans="1:3" x14ac:dyDescent="0.2">
      <c r="A762">
        <v>75.7</v>
      </c>
      <c r="B762">
        <v>0.15209</v>
      </c>
      <c r="C762">
        <v>14.33541</v>
      </c>
    </row>
    <row r="763" spans="1:3" x14ac:dyDescent="0.2">
      <c r="A763">
        <v>75.8</v>
      </c>
      <c r="B763">
        <v>0.15226000000000001</v>
      </c>
      <c r="C763">
        <v>14.34966</v>
      </c>
    </row>
    <row r="764" spans="1:3" x14ac:dyDescent="0.2">
      <c r="A764">
        <v>75.900000000000006</v>
      </c>
      <c r="B764">
        <v>0.15243000000000001</v>
      </c>
      <c r="C764">
        <v>14.36412</v>
      </c>
    </row>
    <row r="765" spans="1:3" x14ac:dyDescent="0.2">
      <c r="A765">
        <v>76</v>
      </c>
      <c r="B765">
        <v>0.15257999999999999</v>
      </c>
      <c r="C765">
        <v>14.376720000000001</v>
      </c>
    </row>
    <row r="766" spans="1:3" x14ac:dyDescent="0.2">
      <c r="A766">
        <v>76.099999999999994</v>
      </c>
      <c r="B766">
        <v>0.15273999999999999</v>
      </c>
      <c r="C766">
        <v>14.38951</v>
      </c>
    </row>
    <row r="767" spans="1:3" x14ac:dyDescent="0.2">
      <c r="A767">
        <v>76.2</v>
      </c>
      <c r="B767">
        <v>0.15290999999999999</v>
      </c>
      <c r="C767">
        <v>14.4017</v>
      </c>
    </row>
    <row r="768" spans="1:3" x14ac:dyDescent="0.2">
      <c r="A768">
        <v>76.3</v>
      </c>
      <c r="B768">
        <v>0.15307000000000001</v>
      </c>
      <c r="C768">
        <v>14.41366</v>
      </c>
    </row>
    <row r="769" spans="1:3" x14ac:dyDescent="0.2">
      <c r="A769">
        <v>76.400000000000006</v>
      </c>
      <c r="B769">
        <v>0.15323999999999999</v>
      </c>
      <c r="C769">
        <v>14.428000000000001</v>
      </c>
    </row>
    <row r="770" spans="1:3" x14ac:dyDescent="0.2">
      <c r="A770">
        <v>76.5</v>
      </c>
      <c r="B770">
        <v>0.15340999999999999</v>
      </c>
      <c r="C770">
        <v>14.441269999999999</v>
      </c>
    </row>
    <row r="771" spans="1:3" x14ac:dyDescent="0.2">
      <c r="A771">
        <v>76.599999999999994</v>
      </c>
      <c r="B771">
        <v>0.15354999999999999</v>
      </c>
      <c r="C771">
        <v>14.45356</v>
      </c>
    </row>
    <row r="772" spans="1:3" x14ac:dyDescent="0.2">
      <c r="A772">
        <v>76.7</v>
      </c>
      <c r="B772">
        <v>0.15371000000000001</v>
      </c>
      <c r="C772">
        <v>14.46705</v>
      </c>
    </row>
    <row r="773" spans="1:3" x14ac:dyDescent="0.2">
      <c r="A773">
        <v>76.8</v>
      </c>
      <c r="B773">
        <v>0.15387000000000001</v>
      </c>
      <c r="C773">
        <v>14.48123</v>
      </c>
    </row>
    <row r="774" spans="1:3" x14ac:dyDescent="0.2">
      <c r="A774">
        <v>76.900000000000006</v>
      </c>
      <c r="B774">
        <v>0.15403</v>
      </c>
      <c r="C774">
        <v>14.49513</v>
      </c>
    </row>
    <row r="775" spans="1:3" x14ac:dyDescent="0.2">
      <c r="A775">
        <v>77</v>
      </c>
      <c r="B775">
        <v>0.15418999999999999</v>
      </c>
      <c r="C775">
        <v>14.50822</v>
      </c>
    </row>
    <row r="776" spans="1:3" x14ac:dyDescent="0.2">
      <c r="A776">
        <v>77.099999999999994</v>
      </c>
      <c r="B776">
        <v>0.15436</v>
      </c>
      <c r="C776">
        <v>14.521459999999999</v>
      </c>
    </row>
    <row r="777" spans="1:3" x14ac:dyDescent="0.2">
      <c r="A777">
        <v>77.2</v>
      </c>
      <c r="B777">
        <v>0.15451000000000001</v>
      </c>
      <c r="C777">
        <v>14.53459</v>
      </c>
    </row>
    <row r="778" spans="1:3" x14ac:dyDescent="0.2">
      <c r="A778">
        <v>77.3</v>
      </c>
      <c r="B778">
        <v>0.15467</v>
      </c>
      <c r="C778">
        <v>14.54792</v>
      </c>
    </row>
    <row r="779" spans="1:3" x14ac:dyDescent="0.2">
      <c r="A779">
        <v>77.400000000000006</v>
      </c>
      <c r="B779">
        <v>0.15483</v>
      </c>
      <c r="C779">
        <v>14.56119</v>
      </c>
    </row>
    <row r="780" spans="1:3" x14ac:dyDescent="0.2">
      <c r="A780">
        <v>77.5</v>
      </c>
      <c r="B780">
        <v>0.15498999999999999</v>
      </c>
      <c r="C780">
        <v>14.574780000000001</v>
      </c>
    </row>
    <row r="781" spans="1:3" x14ac:dyDescent="0.2">
      <c r="A781">
        <v>77.599999999999994</v>
      </c>
      <c r="B781">
        <v>0.15517</v>
      </c>
      <c r="C781">
        <v>14.58947</v>
      </c>
    </row>
    <row r="782" spans="1:3" x14ac:dyDescent="0.2">
      <c r="A782">
        <v>77.7</v>
      </c>
      <c r="B782">
        <v>0.15534000000000001</v>
      </c>
      <c r="C782">
        <v>14.60402</v>
      </c>
    </row>
    <row r="783" spans="1:3" x14ac:dyDescent="0.2">
      <c r="A783">
        <v>77.8</v>
      </c>
      <c r="B783">
        <v>0.15548999999999999</v>
      </c>
      <c r="C783">
        <v>14.61609</v>
      </c>
    </row>
    <row r="784" spans="1:3" x14ac:dyDescent="0.2">
      <c r="A784">
        <v>77.900000000000006</v>
      </c>
      <c r="B784">
        <v>0.15565999999999999</v>
      </c>
      <c r="C784">
        <v>14.63016</v>
      </c>
    </row>
    <row r="785" spans="1:3" x14ac:dyDescent="0.2">
      <c r="A785">
        <v>78</v>
      </c>
      <c r="B785">
        <v>0.15583</v>
      </c>
      <c r="C785">
        <v>14.645</v>
      </c>
    </row>
    <row r="786" spans="1:3" x14ac:dyDescent="0.2">
      <c r="A786">
        <v>78.099999999999994</v>
      </c>
      <c r="B786">
        <v>0.15598999999999999</v>
      </c>
      <c r="C786">
        <v>14.65812</v>
      </c>
    </row>
    <row r="787" spans="1:3" x14ac:dyDescent="0.2">
      <c r="A787">
        <v>78.2</v>
      </c>
      <c r="B787">
        <v>0.15615999999999999</v>
      </c>
      <c r="C787">
        <v>14.67094</v>
      </c>
    </row>
    <row r="788" spans="1:3" x14ac:dyDescent="0.2">
      <c r="A788">
        <v>78.3</v>
      </c>
      <c r="B788">
        <v>0.15633</v>
      </c>
      <c r="C788">
        <v>14.68487</v>
      </c>
    </row>
    <row r="789" spans="1:3" x14ac:dyDescent="0.2">
      <c r="A789">
        <v>78.400000000000006</v>
      </c>
      <c r="B789">
        <v>0.1565</v>
      </c>
      <c r="C789">
        <v>14.69875</v>
      </c>
    </row>
    <row r="790" spans="1:3" x14ac:dyDescent="0.2">
      <c r="A790">
        <v>78.5</v>
      </c>
      <c r="B790">
        <v>0.15665999999999999</v>
      </c>
      <c r="C790">
        <v>14.712109999999999</v>
      </c>
    </row>
    <row r="791" spans="1:3" x14ac:dyDescent="0.2">
      <c r="A791">
        <v>78.599999999999994</v>
      </c>
      <c r="B791">
        <v>0.15683</v>
      </c>
      <c r="C791">
        <v>14.724629999999999</v>
      </c>
    </row>
    <row r="792" spans="1:3" x14ac:dyDescent="0.2">
      <c r="A792">
        <v>78.7</v>
      </c>
      <c r="B792">
        <v>0.157</v>
      </c>
      <c r="C792">
        <v>14.73897</v>
      </c>
    </row>
    <row r="793" spans="1:3" x14ac:dyDescent="0.2">
      <c r="A793">
        <v>78.8</v>
      </c>
      <c r="B793">
        <v>0.15717</v>
      </c>
      <c r="C793">
        <v>14.75268</v>
      </c>
    </row>
    <row r="794" spans="1:3" x14ac:dyDescent="0.2">
      <c r="A794">
        <v>78.900000000000006</v>
      </c>
      <c r="B794">
        <v>0.15733</v>
      </c>
      <c r="C794">
        <v>14.76525</v>
      </c>
    </row>
    <row r="795" spans="1:3" x14ac:dyDescent="0.2">
      <c r="A795">
        <v>79</v>
      </c>
      <c r="B795">
        <v>0.1575</v>
      </c>
      <c r="C795">
        <v>14.77909</v>
      </c>
    </row>
    <row r="796" spans="1:3" x14ac:dyDescent="0.2">
      <c r="A796">
        <v>79.099999999999994</v>
      </c>
      <c r="B796">
        <v>0.15765999999999999</v>
      </c>
      <c r="C796">
        <v>14.79191</v>
      </c>
    </row>
    <row r="797" spans="1:3" x14ac:dyDescent="0.2">
      <c r="A797">
        <v>79.2</v>
      </c>
      <c r="B797">
        <v>0.15783</v>
      </c>
      <c r="C797">
        <v>14.805009999999999</v>
      </c>
    </row>
    <row r="798" spans="1:3" x14ac:dyDescent="0.2">
      <c r="A798">
        <v>79.3</v>
      </c>
      <c r="B798">
        <v>0.15798000000000001</v>
      </c>
      <c r="C798">
        <v>14.817119999999999</v>
      </c>
    </row>
    <row r="799" spans="1:3" x14ac:dyDescent="0.2">
      <c r="A799">
        <v>79.400000000000006</v>
      </c>
      <c r="B799">
        <v>0.15815000000000001</v>
      </c>
      <c r="C799">
        <v>14.83061</v>
      </c>
    </row>
    <row r="800" spans="1:3" x14ac:dyDescent="0.2">
      <c r="A800">
        <v>79.5</v>
      </c>
      <c r="B800">
        <v>0.15831000000000001</v>
      </c>
      <c r="C800">
        <v>14.844340000000001</v>
      </c>
    </row>
    <row r="801" spans="1:3" x14ac:dyDescent="0.2">
      <c r="A801">
        <v>79.599999999999994</v>
      </c>
      <c r="B801">
        <v>0.1585</v>
      </c>
      <c r="C801">
        <v>14.85961</v>
      </c>
    </row>
    <row r="802" spans="1:3" x14ac:dyDescent="0.2">
      <c r="A802">
        <v>79.7</v>
      </c>
      <c r="B802">
        <v>0.15865000000000001</v>
      </c>
      <c r="C802">
        <v>14.87241</v>
      </c>
    </row>
    <row r="803" spans="1:3" x14ac:dyDescent="0.2">
      <c r="A803">
        <v>79.8</v>
      </c>
      <c r="B803">
        <v>0.15881999999999999</v>
      </c>
      <c r="C803">
        <v>14.88533</v>
      </c>
    </row>
    <row r="804" spans="1:3" x14ac:dyDescent="0.2">
      <c r="A804">
        <v>79.900000000000006</v>
      </c>
      <c r="B804">
        <v>0.15898000000000001</v>
      </c>
      <c r="C804">
        <v>14.89672</v>
      </c>
    </row>
    <row r="805" spans="1:3" x14ac:dyDescent="0.2">
      <c r="A805">
        <v>80</v>
      </c>
      <c r="B805">
        <v>0.15915000000000001</v>
      </c>
      <c r="C805">
        <v>14.911289999999999</v>
      </c>
    </row>
    <row r="806" spans="1:3" x14ac:dyDescent="0.2">
      <c r="A806">
        <v>80.099999999999994</v>
      </c>
      <c r="B806">
        <v>0.15931999999999999</v>
      </c>
      <c r="C806">
        <v>14.92562</v>
      </c>
    </row>
    <row r="807" spans="1:3" x14ac:dyDescent="0.2">
      <c r="A807">
        <v>80.2</v>
      </c>
      <c r="B807">
        <v>0.15948999999999999</v>
      </c>
      <c r="C807">
        <v>14.9383</v>
      </c>
    </row>
    <row r="808" spans="1:3" x14ac:dyDescent="0.2">
      <c r="A808">
        <v>80.3</v>
      </c>
      <c r="B808">
        <v>0.15966</v>
      </c>
      <c r="C808">
        <v>14.95138</v>
      </c>
    </row>
    <row r="809" spans="1:3" x14ac:dyDescent="0.2">
      <c r="A809">
        <v>80.400000000000006</v>
      </c>
      <c r="B809">
        <v>0.15983</v>
      </c>
      <c r="C809">
        <v>14.96405</v>
      </c>
    </row>
    <row r="810" spans="1:3" x14ac:dyDescent="0.2">
      <c r="A810">
        <v>80.5</v>
      </c>
      <c r="B810">
        <v>0.15998999999999999</v>
      </c>
      <c r="C810">
        <v>14.976570000000001</v>
      </c>
    </row>
    <row r="811" spans="1:3" x14ac:dyDescent="0.2">
      <c r="A811">
        <v>80.599999999999994</v>
      </c>
      <c r="B811">
        <v>0.16017000000000001</v>
      </c>
      <c r="C811">
        <v>14.990449999999999</v>
      </c>
    </row>
    <row r="812" spans="1:3" x14ac:dyDescent="0.2">
      <c r="A812">
        <v>80.7</v>
      </c>
      <c r="B812">
        <v>0.16034000000000001</v>
      </c>
      <c r="C812">
        <v>15.003550000000001</v>
      </c>
    </row>
    <row r="813" spans="1:3" x14ac:dyDescent="0.2">
      <c r="A813">
        <v>80.8</v>
      </c>
      <c r="B813">
        <v>0.16051000000000001</v>
      </c>
      <c r="C813">
        <v>15.0175</v>
      </c>
    </row>
    <row r="814" spans="1:3" x14ac:dyDescent="0.2">
      <c r="A814">
        <v>80.900000000000006</v>
      </c>
      <c r="B814">
        <v>0.16067999999999999</v>
      </c>
      <c r="C814">
        <v>15.030860000000001</v>
      </c>
    </row>
    <row r="815" spans="1:3" x14ac:dyDescent="0.2">
      <c r="A815">
        <v>81</v>
      </c>
      <c r="B815">
        <v>0.16084999999999999</v>
      </c>
      <c r="C815">
        <v>15.044</v>
      </c>
    </row>
    <row r="816" spans="1:3" x14ac:dyDescent="0.2">
      <c r="A816">
        <v>81.099999999999994</v>
      </c>
      <c r="B816">
        <v>0.16102</v>
      </c>
      <c r="C816">
        <v>15.057969999999999</v>
      </c>
    </row>
    <row r="817" spans="1:3" x14ac:dyDescent="0.2">
      <c r="A817">
        <v>81.2</v>
      </c>
      <c r="B817">
        <v>0.16119</v>
      </c>
      <c r="C817">
        <v>15.07077</v>
      </c>
    </row>
    <row r="818" spans="1:3" x14ac:dyDescent="0.2">
      <c r="A818">
        <v>81.3</v>
      </c>
      <c r="B818">
        <v>0.16136</v>
      </c>
      <c r="C818">
        <v>15.08409</v>
      </c>
    </row>
    <row r="819" spans="1:3" x14ac:dyDescent="0.2">
      <c r="A819">
        <v>81.400000000000006</v>
      </c>
      <c r="B819">
        <v>0.16153999999999999</v>
      </c>
      <c r="C819">
        <v>15.09951</v>
      </c>
    </row>
    <row r="820" spans="1:3" x14ac:dyDescent="0.2">
      <c r="A820">
        <v>81.5</v>
      </c>
      <c r="B820">
        <v>0.16170999999999999</v>
      </c>
      <c r="C820">
        <v>15.11317</v>
      </c>
    </row>
    <row r="821" spans="1:3" x14ac:dyDescent="0.2">
      <c r="A821">
        <v>81.599999999999994</v>
      </c>
      <c r="B821">
        <v>0.16189999999999999</v>
      </c>
      <c r="C821">
        <v>15.12889</v>
      </c>
    </row>
    <row r="822" spans="1:3" x14ac:dyDescent="0.2">
      <c r="A822">
        <v>81.7</v>
      </c>
      <c r="B822">
        <v>0.16208</v>
      </c>
      <c r="C822">
        <v>15.145110000000001</v>
      </c>
    </row>
    <row r="823" spans="1:3" x14ac:dyDescent="0.2">
      <c r="A823">
        <v>81.8</v>
      </c>
      <c r="B823">
        <v>0.16228000000000001</v>
      </c>
      <c r="C823">
        <v>15.160729999999999</v>
      </c>
    </row>
    <row r="824" spans="1:3" x14ac:dyDescent="0.2">
      <c r="A824">
        <v>81.900000000000006</v>
      </c>
      <c r="B824">
        <v>0.16244</v>
      </c>
      <c r="C824">
        <v>15.174110000000001</v>
      </c>
    </row>
    <row r="825" spans="1:3" x14ac:dyDescent="0.2">
      <c r="A825">
        <v>82</v>
      </c>
      <c r="B825">
        <v>0.16261</v>
      </c>
      <c r="C825">
        <v>15.18628</v>
      </c>
    </row>
    <row r="826" spans="1:3" x14ac:dyDescent="0.2">
      <c r="A826">
        <v>82.1</v>
      </c>
      <c r="B826">
        <v>0.16277</v>
      </c>
      <c r="C826">
        <v>15.19811</v>
      </c>
    </row>
    <row r="827" spans="1:3" x14ac:dyDescent="0.2">
      <c r="A827">
        <v>82.2</v>
      </c>
      <c r="B827">
        <v>0.16292999999999999</v>
      </c>
      <c r="C827">
        <v>15.210129999999999</v>
      </c>
    </row>
    <row r="828" spans="1:3" x14ac:dyDescent="0.2">
      <c r="A828">
        <v>82.3</v>
      </c>
      <c r="B828">
        <v>0.16309999999999999</v>
      </c>
      <c r="C828">
        <v>15.22306</v>
      </c>
    </row>
    <row r="829" spans="1:3" x14ac:dyDescent="0.2">
      <c r="A829">
        <v>82.4</v>
      </c>
      <c r="B829">
        <v>0.16325999999999999</v>
      </c>
      <c r="C829">
        <v>15.235720000000001</v>
      </c>
    </row>
    <row r="830" spans="1:3" x14ac:dyDescent="0.2">
      <c r="A830">
        <v>82.5</v>
      </c>
      <c r="B830">
        <v>0.16344</v>
      </c>
      <c r="C830">
        <v>15.24901</v>
      </c>
    </row>
    <row r="831" spans="1:3" x14ac:dyDescent="0.2">
      <c r="A831">
        <v>82.6</v>
      </c>
      <c r="B831">
        <v>0.16361000000000001</v>
      </c>
      <c r="C831">
        <v>15.262409999999999</v>
      </c>
    </row>
    <row r="832" spans="1:3" x14ac:dyDescent="0.2">
      <c r="A832">
        <v>82.7</v>
      </c>
      <c r="B832">
        <v>0.16375999999999999</v>
      </c>
      <c r="C832">
        <v>15.272779999999999</v>
      </c>
    </row>
    <row r="833" spans="1:3" x14ac:dyDescent="0.2">
      <c r="A833">
        <v>82.8</v>
      </c>
      <c r="B833">
        <v>0.16392999999999999</v>
      </c>
      <c r="C833">
        <v>15.28641</v>
      </c>
    </row>
    <row r="834" spans="1:3" x14ac:dyDescent="0.2">
      <c r="A834">
        <v>82.9</v>
      </c>
      <c r="B834">
        <v>0.1641</v>
      </c>
      <c r="C834">
        <v>15.299849999999999</v>
      </c>
    </row>
    <row r="835" spans="1:3" x14ac:dyDescent="0.2">
      <c r="A835">
        <v>83</v>
      </c>
      <c r="B835">
        <v>0.16427</v>
      </c>
      <c r="C835">
        <v>15.313129999999999</v>
      </c>
    </row>
    <row r="836" spans="1:3" x14ac:dyDescent="0.2">
      <c r="A836">
        <v>83.1</v>
      </c>
      <c r="B836">
        <v>0.16444</v>
      </c>
      <c r="C836">
        <v>15.325519999999999</v>
      </c>
    </row>
    <row r="837" spans="1:3" x14ac:dyDescent="0.2">
      <c r="A837">
        <v>83.2</v>
      </c>
      <c r="B837">
        <v>0.16461000000000001</v>
      </c>
      <c r="C837">
        <v>15.33747</v>
      </c>
    </row>
    <row r="838" spans="1:3" x14ac:dyDescent="0.2">
      <c r="A838">
        <v>83.3</v>
      </c>
      <c r="B838">
        <v>0.16477</v>
      </c>
      <c r="C838">
        <v>15.34967</v>
      </c>
    </row>
    <row r="839" spans="1:3" x14ac:dyDescent="0.2">
      <c r="A839">
        <v>83.4</v>
      </c>
      <c r="B839">
        <v>0.16494</v>
      </c>
      <c r="C839">
        <v>15.36271</v>
      </c>
    </row>
    <row r="840" spans="1:3" x14ac:dyDescent="0.2">
      <c r="A840">
        <v>83.5</v>
      </c>
      <c r="B840">
        <v>0.16511000000000001</v>
      </c>
      <c r="C840">
        <v>15.375360000000001</v>
      </c>
    </row>
    <row r="841" spans="1:3" x14ac:dyDescent="0.2">
      <c r="A841">
        <v>83.6</v>
      </c>
      <c r="B841">
        <v>0.16528000000000001</v>
      </c>
      <c r="C841">
        <v>15.38735</v>
      </c>
    </row>
    <row r="842" spans="1:3" x14ac:dyDescent="0.2">
      <c r="A842">
        <v>83.7</v>
      </c>
      <c r="B842">
        <v>0.16545000000000001</v>
      </c>
      <c r="C842">
        <v>15.39977</v>
      </c>
    </row>
    <row r="843" spans="1:3" x14ac:dyDescent="0.2">
      <c r="A843">
        <v>83.8</v>
      </c>
      <c r="B843">
        <v>0.16561000000000001</v>
      </c>
      <c r="C843">
        <v>15.411759999999999</v>
      </c>
    </row>
    <row r="844" spans="1:3" x14ac:dyDescent="0.2">
      <c r="A844">
        <v>83.9</v>
      </c>
      <c r="B844">
        <v>0.16578000000000001</v>
      </c>
      <c r="C844">
        <v>15.423780000000001</v>
      </c>
    </row>
    <row r="845" spans="1:3" x14ac:dyDescent="0.2">
      <c r="A845">
        <v>84</v>
      </c>
      <c r="B845">
        <v>0.16594999999999999</v>
      </c>
      <c r="C845">
        <v>15.438650000000001</v>
      </c>
    </row>
    <row r="846" spans="1:3" x14ac:dyDescent="0.2">
      <c r="A846">
        <v>84.1</v>
      </c>
      <c r="B846">
        <v>0.16611000000000001</v>
      </c>
      <c r="C846">
        <v>15.453049999999999</v>
      </c>
    </row>
    <row r="847" spans="1:3" x14ac:dyDescent="0.2">
      <c r="A847">
        <v>84.2</v>
      </c>
      <c r="B847">
        <v>0.16627</v>
      </c>
      <c r="C847">
        <v>15.4666</v>
      </c>
    </row>
    <row r="848" spans="1:3" x14ac:dyDescent="0.2">
      <c r="A848">
        <v>84.3</v>
      </c>
      <c r="B848">
        <v>0.16642999999999999</v>
      </c>
      <c r="C848">
        <v>15.47974</v>
      </c>
    </row>
    <row r="849" spans="1:3" x14ac:dyDescent="0.2">
      <c r="A849">
        <v>84.4</v>
      </c>
      <c r="B849">
        <v>0.16661000000000001</v>
      </c>
      <c r="C849">
        <v>15.49385</v>
      </c>
    </row>
    <row r="850" spans="1:3" x14ac:dyDescent="0.2">
      <c r="A850">
        <v>84.5</v>
      </c>
      <c r="B850">
        <v>0.16675999999999999</v>
      </c>
      <c r="C850">
        <v>15.50386</v>
      </c>
    </row>
    <row r="851" spans="1:3" x14ac:dyDescent="0.2">
      <c r="A851">
        <v>84.6</v>
      </c>
      <c r="B851">
        <v>0.16692000000000001</v>
      </c>
      <c r="C851">
        <v>15.515330000000001</v>
      </c>
    </row>
    <row r="852" spans="1:3" x14ac:dyDescent="0.2">
      <c r="A852">
        <v>84.7</v>
      </c>
      <c r="B852">
        <v>0.16708999999999999</v>
      </c>
      <c r="C852">
        <v>15.52768</v>
      </c>
    </row>
    <row r="853" spans="1:3" x14ac:dyDescent="0.2">
      <c r="A853">
        <v>84.8</v>
      </c>
      <c r="B853">
        <v>0.16725999999999999</v>
      </c>
      <c r="C853">
        <v>15.54045</v>
      </c>
    </row>
    <row r="854" spans="1:3" x14ac:dyDescent="0.2">
      <c r="A854">
        <v>84.9</v>
      </c>
      <c r="B854">
        <v>0.16743</v>
      </c>
      <c r="C854">
        <v>15.55217</v>
      </c>
    </row>
    <row r="855" spans="1:3" x14ac:dyDescent="0.2">
      <c r="A855">
        <v>85</v>
      </c>
      <c r="B855">
        <v>0.1676</v>
      </c>
      <c r="C855">
        <v>15.562849999999999</v>
      </c>
    </row>
    <row r="856" spans="1:3" x14ac:dyDescent="0.2">
      <c r="A856">
        <v>85.1</v>
      </c>
      <c r="B856">
        <v>0.16777</v>
      </c>
      <c r="C856">
        <v>15.573449999999999</v>
      </c>
    </row>
    <row r="857" spans="1:3" x14ac:dyDescent="0.2">
      <c r="A857">
        <v>85.2</v>
      </c>
      <c r="B857">
        <v>0.16792000000000001</v>
      </c>
      <c r="C857">
        <v>15.58215</v>
      </c>
    </row>
    <row r="858" spans="1:3" x14ac:dyDescent="0.2">
      <c r="A858">
        <v>85.3</v>
      </c>
      <c r="B858">
        <v>0.16807</v>
      </c>
      <c r="C858">
        <v>15.591290000000001</v>
      </c>
    </row>
    <row r="859" spans="1:3" x14ac:dyDescent="0.2">
      <c r="A859">
        <v>85.4</v>
      </c>
      <c r="B859">
        <v>0.16822999999999999</v>
      </c>
      <c r="C859">
        <v>15.6028</v>
      </c>
    </row>
    <row r="860" spans="1:3" x14ac:dyDescent="0.2">
      <c r="A860">
        <v>85.5</v>
      </c>
      <c r="B860">
        <v>0.16843</v>
      </c>
      <c r="C860">
        <v>15.61769</v>
      </c>
    </row>
    <row r="861" spans="1:3" x14ac:dyDescent="0.2">
      <c r="A861">
        <v>85.6</v>
      </c>
      <c r="B861">
        <v>0.1686</v>
      </c>
      <c r="C861">
        <v>15.631159999999999</v>
      </c>
    </row>
    <row r="862" spans="1:3" x14ac:dyDescent="0.2">
      <c r="A862">
        <v>85.7</v>
      </c>
      <c r="B862">
        <v>0.16878000000000001</v>
      </c>
      <c r="C862">
        <v>15.644209999999999</v>
      </c>
    </row>
    <row r="863" spans="1:3" x14ac:dyDescent="0.2">
      <c r="A863">
        <v>85.8</v>
      </c>
      <c r="B863">
        <v>0.16894999999999999</v>
      </c>
      <c r="C863">
        <v>15.65624</v>
      </c>
    </row>
    <row r="864" spans="1:3" x14ac:dyDescent="0.2">
      <c r="A864">
        <v>85.9</v>
      </c>
      <c r="B864">
        <v>0.16911000000000001</v>
      </c>
      <c r="C864">
        <v>15.66723</v>
      </c>
    </row>
    <row r="865" spans="1:3" x14ac:dyDescent="0.2">
      <c r="A865">
        <v>86</v>
      </c>
      <c r="B865">
        <v>0.16925999999999999</v>
      </c>
      <c r="C865">
        <v>15.67704</v>
      </c>
    </row>
    <row r="866" spans="1:3" x14ac:dyDescent="0.2">
      <c r="A866">
        <v>86.1</v>
      </c>
      <c r="B866">
        <v>0.16944000000000001</v>
      </c>
      <c r="C866">
        <v>15.689819999999999</v>
      </c>
    </row>
    <row r="867" spans="1:3" x14ac:dyDescent="0.2">
      <c r="A867">
        <v>86.2</v>
      </c>
      <c r="B867">
        <v>0.16961000000000001</v>
      </c>
      <c r="C867">
        <v>15.7027</v>
      </c>
    </row>
    <row r="868" spans="1:3" x14ac:dyDescent="0.2">
      <c r="A868">
        <v>86.3</v>
      </c>
      <c r="B868">
        <v>0.16977</v>
      </c>
      <c r="C868">
        <v>15.713710000000001</v>
      </c>
    </row>
    <row r="869" spans="1:3" x14ac:dyDescent="0.2">
      <c r="A869">
        <v>86.4</v>
      </c>
      <c r="B869">
        <v>0.16993</v>
      </c>
      <c r="C869">
        <v>15.72526</v>
      </c>
    </row>
    <row r="870" spans="1:3" x14ac:dyDescent="0.2">
      <c r="A870">
        <v>86.5</v>
      </c>
      <c r="B870">
        <v>0.1701</v>
      </c>
      <c r="C870">
        <v>15.736520000000001</v>
      </c>
    </row>
    <row r="871" spans="1:3" x14ac:dyDescent="0.2">
      <c r="A871">
        <v>86.6</v>
      </c>
      <c r="B871">
        <v>0.17027</v>
      </c>
      <c r="C871">
        <v>15.74906</v>
      </c>
    </row>
    <row r="872" spans="1:3" x14ac:dyDescent="0.2">
      <c r="A872">
        <v>86.7</v>
      </c>
      <c r="B872">
        <v>0.17044000000000001</v>
      </c>
      <c r="C872">
        <v>15.76102</v>
      </c>
    </row>
    <row r="873" spans="1:3" x14ac:dyDescent="0.2">
      <c r="A873">
        <v>86.8</v>
      </c>
      <c r="B873">
        <v>0.1706</v>
      </c>
      <c r="C873">
        <v>15.771940000000001</v>
      </c>
    </row>
    <row r="874" spans="1:3" x14ac:dyDescent="0.2">
      <c r="A874">
        <v>86.9</v>
      </c>
      <c r="B874">
        <v>0.17076</v>
      </c>
      <c r="C874">
        <v>15.783569999999999</v>
      </c>
    </row>
    <row r="875" spans="1:3" x14ac:dyDescent="0.2">
      <c r="A875">
        <v>87</v>
      </c>
      <c r="B875">
        <v>0.17093</v>
      </c>
      <c r="C875">
        <v>15.79603</v>
      </c>
    </row>
    <row r="876" spans="1:3" x14ac:dyDescent="0.2">
      <c r="A876">
        <v>87.1</v>
      </c>
      <c r="B876">
        <v>0.1711</v>
      </c>
      <c r="C876">
        <v>15.809189999999999</v>
      </c>
    </row>
    <row r="877" spans="1:3" x14ac:dyDescent="0.2">
      <c r="A877">
        <v>87.2</v>
      </c>
      <c r="B877">
        <v>0.17127000000000001</v>
      </c>
      <c r="C877">
        <v>15.819520000000001</v>
      </c>
    </row>
    <row r="878" spans="1:3" x14ac:dyDescent="0.2">
      <c r="A878">
        <v>87.3</v>
      </c>
      <c r="B878">
        <v>0.17144000000000001</v>
      </c>
      <c r="C878">
        <v>15.83062</v>
      </c>
    </row>
    <row r="879" spans="1:3" x14ac:dyDescent="0.2">
      <c r="A879">
        <v>87.4</v>
      </c>
      <c r="B879">
        <v>0.1716</v>
      </c>
      <c r="C879">
        <v>15.84216</v>
      </c>
    </row>
    <row r="880" spans="1:3" x14ac:dyDescent="0.2">
      <c r="A880">
        <v>87.5</v>
      </c>
      <c r="B880">
        <v>0.17177000000000001</v>
      </c>
      <c r="C880">
        <v>15.855130000000001</v>
      </c>
    </row>
    <row r="881" spans="1:3" x14ac:dyDescent="0.2">
      <c r="A881">
        <v>87.6</v>
      </c>
      <c r="B881">
        <v>0.17193</v>
      </c>
      <c r="C881">
        <v>15.86675</v>
      </c>
    </row>
    <row r="882" spans="1:3" x14ac:dyDescent="0.2">
      <c r="A882">
        <v>87.7</v>
      </c>
      <c r="B882">
        <v>0.17208999999999999</v>
      </c>
      <c r="C882">
        <v>15.879429999999999</v>
      </c>
    </row>
    <row r="883" spans="1:3" x14ac:dyDescent="0.2">
      <c r="A883">
        <v>87.8</v>
      </c>
      <c r="B883">
        <v>0.17224999999999999</v>
      </c>
      <c r="C883">
        <v>15.89105</v>
      </c>
    </row>
    <row r="884" spans="1:3" x14ac:dyDescent="0.2">
      <c r="A884">
        <v>87.9</v>
      </c>
      <c r="B884">
        <v>0.1724</v>
      </c>
      <c r="C884">
        <v>15.902049999999999</v>
      </c>
    </row>
    <row r="885" spans="1:3" x14ac:dyDescent="0.2">
      <c r="A885">
        <v>88</v>
      </c>
      <c r="B885">
        <v>0.17255000000000001</v>
      </c>
      <c r="C885">
        <v>15.911619999999999</v>
      </c>
    </row>
    <row r="886" spans="1:3" x14ac:dyDescent="0.2">
      <c r="A886">
        <v>88.1</v>
      </c>
      <c r="B886">
        <v>0.17271</v>
      </c>
      <c r="C886">
        <v>15.919790000000001</v>
      </c>
    </row>
    <row r="887" spans="1:3" x14ac:dyDescent="0.2">
      <c r="A887">
        <v>88.2</v>
      </c>
      <c r="B887">
        <v>0.17287</v>
      </c>
      <c r="C887">
        <v>15.93013</v>
      </c>
    </row>
    <row r="888" spans="1:3" x14ac:dyDescent="0.2">
      <c r="A888">
        <v>88.3</v>
      </c>
      <c r="B888">
        <v>0.17299999999999999</v>
      </c>
      <c r="C888">
        <v>15.93961</v>
      </c>
    </row>
    <row r="889" spans="1:3" x14ac:dyDescent="0.2">
      <c r="A889">
        <v>88.4</v>
      </c>
      <c r="B889">
        <v>0.17315</v>
      </c>
      <c r="C889">
        <v>15.948919999999999</v>
      </c>
    </row>
    <row r="890" spans="1:3" x14ac:dyDescent="0.2">
      <c r="A890">
        <v>88.5</v>
      </c>
      <c r="B890">
        <v>0.17332</v>
      </c>
      <c r="C890">
        <v>15.96002</v>
      </c>
    </row>
    <row r="891" spans="1:3" x14ac:dyDescent="0.2">
      <c r="A891">
        <v>88.6</v>
      </c>
      <c r="B891">
        <v>0.17349000000000001</v>
      </c>
      <c r="C891">
        <v>15.974220000000001</v>
      </c>
    </row>
    <row r="892" spans="1:3" x14ac:dyDescent="0.2">
      <c r="A892">
        <v>88.7</v>
      </c>
      <c r="B892">
        <v>0.17366000000000001</v>
      </c>
      <c r="C892">
        <v>15.986800000000001</v>
      </c>
    </row>
    <row r="893" spans="1:3" x14ac:dyDescent="0.2">
      <c r="A893">
        <v>88.8</v>
      </c>
      <c r="B893">
        <v>0.17383000000000001</v>
      </c>
      <c r="C893">
        <v>15.99812</v>
      </c>
    </row>
    <row r="894" spans="1:3" x14ac:dyDescent="0.2">
      <c r="A894">
        <v>88.9</v>
      </c>
      <c r="B894">
        <v>0.17399999999999999</v>
      </c>
      <c r="C894">
        <v>16.010770000000001</v>
      </c>
    </row>
    <row r="895" spans="1:3" x14ac:dyDescent="0.2">
      <c r="A895">
        <v>89</v>
      </c>
      <c r="B895">
        <v>0.17416000000000001</v>
      </c>
      <c r="C895">
        <v>16.022369999999999</v>
      </c>
    </row>
    <row r="896" spans="1:3" x14ac:dyDescent="0.2">
      <c r="A896">
        <v>89.1</v>
      </c>
      <c r="B896">
        <v>0.17433000000000001</v>
      </c>
      <c r="C896">
        <v>16.033010000000001</v>
      </c>
    </row>
    <row r="897" spans="1:3" x14ac:dyDescent="0.2">
      <c r="A897">
        <v>89.2</v>
      </c>
      <c r="B897">
        <v>0.17449999999999999</v>
      </c>
      <c r="C897">
        <v>16.045079999999999</v>
      </c>
    </row>
    <row r="898" spans="1:3" x14ac:dyDescent="0.2">
      <c r="A898">
        <v>89.3</v>
      </c>
      <c r="B898">
        <v>0.17466000000000001</v>
      </c>
      <c r="C898">
        <v>16.05761</v>
      </c>
    </row>
    <row r="899" spans="1:3" x14ac:dyDescent="0.2">
      <c r="A899">
        <v>89.4</v>
      </c>
      <c r="B899">
        <v>0.17483000000000001</v>
      </c>
      <c r="C899">
        <v>16.06916</v>
      </c>
    </row>
    <row r="900" spans="1:3" x14ac:dyDescent="0.2">
      <c r="A900">
        <v>89.5</v>
      </c>
      <c r="B900">
        <v>0.17499000000000001</v>
      </c>
      <c r="C900">
        <v>16.079450000000001</v>
      </c>
    </row>
    <row r="901" spans="1:3" x14ac:dyDescent="0.2">
      <c r="A901">
        <v>89.6</v>
      </c>
      <c r="B901">
        <v>0.17516000000000001</v>
      </c>
      <c r="C901">
        <v>16.093499999999999</v>
      </c>
    </row>
    <row r="902" spans="1:3" x14ac:dyDescent="0.2">
      <c r="A902">
        <v>89.7</v>
      </c>
      <c r="B902">
        <v>0.17533000000000001</v>
      </c>
      <c r="C902">
        <v>16.105450000000001</v>
      </c>
    </row>
    <row r="903" spans="1:3" x14ac:dyDescent="0.2">
      <c r="A903">
        <v>89.8</v>
      </c>
      <c r="B903">
        <v>0.17549999999999999</v>
      </c>
      <c r="C903">
        <v>16.11721</v>
      </c>
    </row>
    <row r="904" spans="1:3" x14ac:dyDescent="0.2">
      <c r="A904">
        <v>89.9</v>
      </c>
      <c r="B904">
        <v>0.17566000000000001</v>
      </c>
      <c r="C904">
        <v>16.129339999999999</v>
      </c>
    </row>
    <row r="905" spans="1:3" x14ac:dyDescent="0.2">
      <c r="A905">
        <v>90</v>
      </c>
      <c r="B905">
        <v>0.17582999999999999</v>
      </c>
      <c r="C905">
        <v>16.140180000000001</v>
      </c>
    </row>
    <row r="906" spans="1:3" x14ac:dyDescent="0.2">
      <c r="A906">
        <v>90.1</v>
      </c>
      <c r="B906">
        <v>0.17596999999999999</v>
      </c>
      <c r="C906">
        <v>16.150559999999999</v>
      </c>
    </row>
    <row r="907" spans="1:3" x14ac:dyDescent="0.2">
      <c r="A907">
        <v>90.2</v>
      </c>
      <c r="B907">
        <v>0.17613999999999999</v>
      </c>
      <c r="C907">
        <v>16.160419999999998</v>
      </c>
    </row>
    <row r="908" spans="1:3" x14ac:dyDescent="0.2">
      <c r="A908">
        <v>90.3</v>
      </c>
      <c r="B908">
        <v>0.17630999999999999</v>
      </c>
      <c r="C908">
        <v>16.172170000000001</v>
      </c>
    </row>
    <row r="909" spans="1:3" x14ac:dyDescent="0.2">
      <c r="A909">
        <v>90.4</v>
      </c>
      <c r="B909">
        <v>0.17649000000000001</v>
      </c>
      <c r="C909">
        <v>16.186150000000001</v>
      </c>
    </row>
    <row r="910" spans="1:3" x14ac:dyDescent="0.2">
      <c r="A910">
        <v>90.5</v>
      </c>
      <c r="B910">
        <v>0.17666000000000001</v>
      </c>
      <c r="C910">
        <v>16.197019999999998</v>
      </c>
    </row>
    <row r="911" spans="1:3" x14ac:dyDescent="0.2">
      <c r="A911">
        <v>90.6</v>
      </c>
      <c r="B911">
        <v>0.17682</v>
      </c>
      <c r="C911">
        <v>16.20797</v>
      </c>
    </row>
    <row r="912" spans="1:3" x14ac:dyDescent="0.2">
      <c r="A912">
        <v>90.7</v>
      </c>
      <c r="B912">
        <v>0.17699999999999999</v>
      </c>
      <c r="C912">
        <v>16.219639999999998</v>
      </c>
    </row>
    <row r="913" spans="1:3" x14ac:dyDescent="0.2">
      <c r="A913">
        <v>90.8</v>
      </c>
      <c r="B913">
        <v>0.17718</v>
      </c>
      <c r="C913">
        <v>16.234380000000002</v>
      </c>
    </row>
    <row r="914" spans="1:3" x14ac:dyDescent="0.2">
      <c r="A914">
        <v>90.9</v>
      </c>
      <c r="B914">
        <v>0.17735000000000001</v>
      </c>
      <c r="C914">
        <v>16.245909999999999</v>
      </c>
    </row>
    <row r="915" spans="1:3" x14ac:dyDescent="0.2">
      <c r="A915">
        <v>91</v>
      </c>
      <c r="B915">
        <v>0.17752999999999999</v>
      </c>
      <c r="C915">
        <v>16.25834</v>
      </c>
    </row>
    <row r="916" spans="1:3" x14ac:dyDescent="0.2">
      <c r="A916">
        <v>91.1</v>
      </c>
      <c r="B916">
        <v>0.17771000000000001</v>
      </c>
      <c r="C916">
        <v>16.270910000000001</v>
      </c>
    </row>
    <row r="917" spans="1:3" x14ac:dyDescent="0.2">
      <c r="A917">
        <v>91.2</v>
      </c>
      <c r="B917">
        <v>0.1779</v>
      </c>
      <c r="C917">
        <v>16.284759999999999</v>
      </c>
    </row>
    <row r="918" spans="1:3" x14ac:dyDescent="0.2">
      <c r="A918">
        <v>91.3</v>
      </c>
      <c r="B918">
        <v>0.17807999999999999</v>
      </c>
      <c r="C918">
        <v>16.298690000000001</v>
      </c>
    </row>
    <row r="919" spans="1:3" x14ac:dyDescent="0.2">
      <c r="A919">
        <v>91.4</v>
      </c>
      <c r="B919">
        <v>0.17827000000000001</v>
      </c>
      <c r="C919">
        <v>16.31326</v>
      </c>
    </row>
    <row r="920" spans="1:3" x14ac:dyDescent="0.2">
      <c r="A920">
        <v>91.5</v>
      </c>
      <c r="B920">
        <v>0.17843999999999999</v>
      </c>
      <c r="C920">
        <v>16.326029999999999</v>
      </c>
    </row>
    <row r="921" spans="1:3" x14ac:dyDescent="0.2">
      <c r="A921">
        <v>91.6</v>
      </c>
      <c r="B921">
        <v>0.17860999999999999</v>
      </c>
      <c r="C921">
        <v>16.335049999999999</v>
      </c>
    </row>
    <row r="922" spans="1:3" x14ac:dyDescent="0.2">
      <c r="A922">
        <v>91.7</v>
      </c>
      <c r="B922">
        <v>0.17877999999999999</v>
      </c>
      <c r="C922">
        <v>16.345030000000001</v>
      </c>
    </row>
    <row r="923" spans="1:3" x14ac:dyDescent="0.2">
      <c r="A923">
        <v>91.8</v>
      </c>
      <c r="B923">
        <v>0.17895</v>
      </c>
      <c r="C923">
        <v>16.356839999999998</v>
      </c>
    </row>
    <row r="924" spans="1:3" x14ac:dyDescent="0.2">
      <c r="A924">
        <v>91.9</v>
      </c>
      <c r="B924">
        <v>0.17912</v>
      </c>
      <c r="C924">
        <v>16.365739999999999</v>
      </c>
    </row>
    <row r="925" spans="1:3" x14ac:dyDescent="0.2">
      <c r="A925">
        <v>92</v>
      </c>
      <c r="B925">
        <v>0.17927999999999999</v>
      </c>
      <c r="C925">
        <v>16.376329999999999</v>
      </c>
    </row>
    <row r="926" spans="1:3" x14ac:dyDescent="0.2">
      <c r="A926">
        <v>92.1</v>
      </c>
      <c r="B926">
        <v>0.17945</v>
      </c>
      <c r="C926">
        <v>16.387619999999998</v>
      </c>
    </row>
    <row r="927" spans="1:3" x14ac:dyDescent="0.2">
      <c r="A927">
        <v>92.2</v>
      </c>
      <c r="B927">
        <v>0.17963000000000001</v>
      </c>
      <c r="C927">
        <v>16.400680000000001</v>
      </c>
    </row>
    <row r="928" spans="1:3" x14ac:dyDescent="0.2">
      <c r="A928">
        <v>92.3</v>
      </c>
      <c r="B928">
        <v>0.17979000000000001</v>
      </c>
      <c r="C928">
        <v>16.410440000000001</v>
      </c>
    </row>
    <row r="929" spans="1:3" x14ac:dyDescent="0.2">
      <c r="A929">
        <v>92.4</v>
      </c>
      <c r="B929">
        <v>0.17993999999999999</v>
      </c>
      <c r="C929">
        <v>16.419280000000001</v>
      </c>
    </row>
    <row r="930" spans="1:3" x14ac:dyDescent="0.2">
      <c r="A930">
        <v>92.5</v>
      </c>
      <c r="B930">
        <v>0.18010999999999999</v>
      </c>
      <c r="C930">
        <v>16.429950000000002</v>
      </c>
    </row>
    <row r="931" spans="1:3" x14ac:dyDescent="0.2">
      <c r="A931">
        <v>92.6</v>
      </c>
      <c r="B931">
        <v>0.18027000000000001</v>
      </c>
      <c r="C931">
        <v>16.441210000000002</v>
      </c>
    </row>
    <row r="932" spans="1:3" x14ac:dyDescent="0.2">
      <c r="A932">
        <v>92.7</v>
      </c>
      <c r="B932">
        <v>0.18046000000000001</v>
      </c>
      <c r="C932">
        <v>16.454450000000001</v>
      </c>
    </row>
    <row r="933" spans="1:3" x14ac:dyDescent="0.2">
      <c r="A933">
        <v>92.8</v>
      </c>
      <c r="B933">
        <v>0.18060999999999999</v>
      </c>
      <c r="C933">
        <v>16.464169999999999</v>
      </c>
    </row>
    <row r="934" spans="1:3" x14ac:dyDescent="0.2">
      <c r="A934">
        <v>92.9</v>
      </c>
      <c r="B934">
        <v>0.18076</v>
      </c>
      <c r="C934">
        <v>16.47437</v>
      </c>
    </row>
    <row r="935" spans="1:3" x14ac:dyDescent="0.2">
      <c r="A935">
        <v>93</v>
      </c>
      <c r="B935">
        <v>0.18093000000000001</v>
      </c>
      <c r="C935">
        <v>16.485029999999998</v>
      </c>
    </row>
    <row r="936" spans="1:3" x14ac:dyDescent="0.2">
      <c r="A936">
        <v>93.1</v>
      </c>
      <c r="B936">
        <v>0.18109</v>
      </c>
      <c r="C936">
        <v>16.495930000000001</v>
      </c>
    </row>
    <row r="937" spans="1:3" x14ac:dyDescent="0.2">
      <c r="A937">
        <v>93.2</v>
      </c>
      <c r="B937">
        <v>0.18126999999999999</v>
      </c>
      <c r="C937">
        <v>16.508500000000002</v>
      </c>
    </row>
    <row r="938" spans="1:3" x14ac:dyDescent="0.2">
      <c r="A938">
        <v>93.3</v>
      </c>
      <c r="B938">
        <v>0.18143000000000001</v>
      </c>
      <c r="C938">
        <v>16.519549999999999</v>
      </c>
    </row>
    <row r="939" spans="1:3" x14ac:dyDescent="0.2">
      <c r="A939">
        <v>93.4</v>
      </c>
      <c r="B939">
        <v>0.18160000000000001</v>
      </c>
      <c r="C939">
        <v>16.52901</v>
      </c>
    </row>
    <row r="940" spans="1:3" x14ac:dyDescent="0.2">
      <c r="A940">
        <v>93.5</v>
      </c>
      <c r="B940">
        <v>0.18176999999999999</v>
      </c>
      <c r="C940">
        <v>16.539370000000002</v>
      </c>
    </row>
    <row r="941" spans="1:3" x14ac:dyDescent="0.2">
      <c r="A941">
        <v>93.6</v>
      </c>
      <c r="B941">
        <v>0.18193999999999999</v>
      </c>
      <c r="C941">
        <v>16.550979999999999</v>
      </c>
    </row>
    <row r="942" spans="1:3" x14ac:dyDescent="0.2">
      <c r="A942">
        <v>93.7</v>
      </c>
      <c r="B942">
        <v>0.18210000000000001</v>
      </c>
      <c r="C942">
        <v>16.560890000000001</v>
      </c>
    </row>
    <row r="943" spans="1:3" x14ac:dyDescent="0.2">
      <c r="A943">
        <v>93.8</v>
      </c>
      <c r="B943">
        <v>0.18226999999999999</v>
      </c>
      <c r="C943">
        <v>16.573219999999999</v>
      </c>
    </row>
    <row r="944" spans="1:3" x14ac:dyDescent="0.2">
      <c r="A944">
        <v>93.9</v>
      </c>
      <c r="B944">
        <v>0.18243999999999999</v>
      </c>
      <c r="C944">
        <v>16.582750000000001</v>
      </c>
    </row>
    <row r="945" spans="1:3" x14ac:dyDescent="0.2">
      <c r="A945">
        <v>94</v>
      </c>
      <c r="B945">
        <v>0.18260000000000001</v>
      </c>
      <c r="C945">
        <v>16.59253</v>
      </c>
    </row>
    <row r="946" spans="1:3" x14ac:dyDescent="0.2">
      <c r="A946">
        <v>94.1</v>
      </c>
      <c r="B946">
        <v>0.18276000000000001</v>
      </c>
      <c r="C946">
        <v>16.602399999999999</v>
      </c>
    </row>
    <row r="947" spans="1:3" x14ac:dyDescent="0.2">
      <c r="A947">
        <v>94.2</v>
      </c>
      <c r="B947">
        <v>0.18290999999999999</v>
      </c>
      <c r="C947">
        <v>16.611630000000002</v>
      </c>
    </row>
    <row r="948" spans="1:3" x14ac:dyDescent="0.2">
      <c r="A948">
        <v>94.3</v>
      </c>
      <c r="B948">
        <v>0.18307999999999999</v>
      </c>
      <c r="C948">
        <v>16.622209999999999</v>
      </c>
    </row>
    <row r="949" spans="1:3" x14ac:dyDescent="0.2">
      <c r="A949">
        <v>94.4</v>
      </c>
      <c r="B949">
        <v>0.18323</v>
      </c>
      <c r="C949">
        <v>16.63317</v>
      </c>
    </row>
    <row r="950" spans="1:3" x14ac:dyDescent="0.2">
      <c r="A950">
        <v>94.5</v>
      </c>
      <c r="B950">
        <v>0.18340000000000001</v>
      </c>
      <c r="C950">
        <v>16.643280000000001</v>
      </c>
    </row>
    <row r="951" spans="1:3" x14ac:dyDescent="0.2">
      <c r="A951">
        <v>94.6</v>
      </c>
      <c r="B951">
        <v>0.18356</v>
      </c>
      <c r="C951">
        <v>16.649989999999999</v>
      </c>
    </row>
    <row r="952" spans="1:3" x14ac:dyDescent="0.2">
      <c r="A952">
        <v>94.7</v>
      </c>
      <c r="B952">
        <v>0.18371000000000001</v>
      </c>
      <c r="C952">
        <v>16.659410000000001</v>
      </c>
    </row>
    <row r="953" spans="1:3" x14ac:dyDescent="0.2">
      <c r="A953">
        <v>94.8</v>
      </c>
      <c r="B953">
        <v>0.18387000000000001</v>
      </c>
      <c r="C953">
        <v>16.668839999999999</v>
      </c>
    </row>
    <row r="954" spans="1:3" x14ac:dyDescent="0.2">
      <c r="A954">
        <v>94.9</v>
      </c>
      <c r="B954">
        <v>0.18404000000000001</v>
      </c>
      <c r="C954">
        <v>16.68055</v>
      </c>
    </row>
    <row r="955" spans="1:3" x14ac:dyDescent="0.2">
      <c r="A955">
        <v>95</v>
      </c>
      <c r="B955">
        <v>0.18418999999999999</v>
      </c>
      <c r="C955">
        <v>16.68985</v>
      </c>
    </row>
    <row r="956" spans="1:3" x14ac:dyDescent="0.2">
      <c r="A956">
        <v>95.1</v>
      </c>
      <c r="B956">
        <v>0.18434</v>
      </c>
      <c r="C956">
        <v>16.69971</v>
      </c>
    </row>
    <row r="957" spans="1:3" x14ac:dyDescent="0.2">
      <c r="A957">
        <v>95.2</v>
      </c>
      <c r="B957">
        <v>0.18451000000000001</v>
      </c>
      <c r="C957">
        <v>16.708659999999998</v>
      </c>
    </row>
    <row r="958" spans="1:3" x14ac:dyDescent="0.2">
      <c r="A958">
        <v>95.3</v>
      </c>
      <c r="B958">
        <v>0.18467</v>
      </c>
      <c r="C958">
        <v>16.71818</v>
      </c>
    </row>
    <row r="959" spans="1:3" x14ac:dyDescent="0.2">
      <c r="A959">
        <v>95.4</v>
      </c>
      <c r="B959">
        <v>0.18484</v>
      </c>
      <c r="C959">
        <v>16.729299999999999</v>
      </c>
    </row>
    <row r="960" spans="1:3" x14ac:dyDescent="0.2">
      <c r="A960">
        <v>95.5</v>
      </c>
      <c r="B960">
        <v>0.18501000000000001</v>
      </c>
      <c r="C960">
        <v>16.74136</v>
      </c>
    </row>
    <row r="961" spans="1:3" x14ac:dyDescent="0.2">
      <c r="A961">
        <v>95.6</v>
      </c>
      <c r="B961">
        <v>0.18518000000000001</v>
      </c>
      <c r="C961">
        <v>16.752210000000002</v>
      </c>
    </row>
    <row r="962" spans="1:3" x14ac:dyDescent="0.2">
      <c r="A962">
        <v>95.7</v>
      </c>
      <c r="B962">
        <v>0.18534</v>
      </c>
      <c r="C962">
        <v>16.76201</v>
      </c>
    </row>
    <row r="963" spans="1:3" x14ac:dyDescent="0.2">
      <c r="A963">
        <v>95.8</v>
      </c>
      <c r="B963">
        <v>0.18551000000000001</v>
      </c>
      <c r="C963">
        <v>16.771940000000001</v>
      </c>
    </row>
    <row r="964" spans="1:3" x14ac:dyDescent="0.2">
      <c r="A964">
        <v>95.9</v>
      </c>
      <c r="B964">
        <v>0.18567</v>
      </c>
      <c r="C964">
        <v>16.781970000000001</v>
      </c>
    </row>
    <row r="965" spans="1:3" x14ac:dyDescent="0.2">
      <c r="A965">
        <v>96</v>
      </c>
      <c r="B965">
        <v>0.18584999999999999</v>
      </c>
      <c r="C965">
        <v>16.795300000000001</v>
      </c>
    </row>
    <row r="966" spans="1:3" x14ac:dyDescent="0.2">
      <c r="A966">
        <v>96.1</v>
      </c>
      <c r="B966">
        <v>0.18601999999999999</v>
      </c>
      <c r="C966">
        <v>16.806640000000002</v>
      </c>
    </row>
    <row r="967" spans="1:3" x14ac:dyDescent="0.2">
      <c r="A967">
        <v>96.2</v>
      </c>
      <c r="B967">
        <v>0.1862</v>
      </c>
      <c r="C967">
        <v>16.817530000000001</v>
      </c>
    </row>
    <row r="968" spans="1:3" x14ac:dyDescent="0.2">
      <c r="A968">
        <v>96.3</v>
      </c>
      <c r="B968">
        <v>0.18634999999999999</v>
      </c>
      <c r="C968">
        <v>16.827529999999999</v>
      </c>
    </row>
    <row r="969" spans="1:3" x14ac:dyDescent="0.2">
      <c r="A969">
        <v>96.4</v>
      </c>
      <c r="B969">
        <v>0.18651999999999999</v>
      </c>
      <c r="C969">
        <v>16.83785</v>
      </c>
    </row>
    <row r="970" spans="1:3" x14ac:dyDescent="0.2">
      <c r="A970">
        <v>96.5</v>
      </c>
      <c r="B970">
        <v>0.1867</v>
      </c>
      <c r="C970">
        <v>16.850370000000002</v>
      </c>
    </row>
    <row r="971" spans="1:3" x14ac:dyDescent="0.2">
      <c r="A971">
        <v>96.6</v>
      </c>
      <c r="B971">
        <v>0.18687000000000001</v>
      </c>
      <c r="C971">
        <v>16.860959999999999</v>
      </c>
    </row>
    <row r="972" spans="1:3" x14ac:dyDescent="0.2">
      <c r="A972">
        <v>96.7</v>
      </c>
      <c r="B972">
        <v>0.18703</v>
      </c>
      <c r="C972">
        <v>16.872060000000001</v>
      </c>
    </row>
    <row r="973" spans="1:3" x14ac:dyDescent="0.2">
      <c r="A973">
        <v>96.8</v>
      </c>
      <c r="B973">
        <v>0.18720000000000001</v>
      </c>
      <c r="C973">
        <v>16.882680000000001</v>
      </c>
    </row>
    <row r="974" spans="1:3" x14ac:dyDescent="0.2">
      <c r="A974">
        <v>96.9</v>
      </c>
      <c r="B974">
        <v>0.18737999999999999</v>
      </c>
      <c r="C974">
        <v>16.894780000000001</v>
      </c>
    </row>
    <row r="975" spans="1:3" x14ac:dyDescent="0.2">
      <c r="A975">
        <v>97</v>
      </c>
      <c r="B975">
        <v>0.18754999999999999</v>
      </c>
      <c r="C975">
        <v>16.9056</v>
      </c>
    </row>
    <row r="976" spans="1:3" x14ac:dyDescent="0.2">
      <c r="A976">
        <v>97.1</v>
      </c>
      <c r="B976">
        <v>0.18772</v>
      </c>
      <c r="C976">
        <v>16.916810000000002</v>
      </c>
    </row>
    <row r="977" spans="1:3" x14ac:dyDescent="0.2">
      <c r="A977">
        <v>97.2</v>
      </c>
      <c r="B977">
        <v>0.18789</v>
      </c>
      <c r="C977">
        <v>16.927040000000002</v>
      </c>
    </row>
    <row r="978" spans="1:3" x14ac:dyDescent="0.2">
      <c r="A978">
        <v>97.3</v>
      </c>
      <c r="B978">
        <v>0.18806</v>
      </c>
      <c r="C978">
        <v>16.936699999999998</v>
      </c>
    </row>
    <row r="979" spans="1:3" x14ac:dyDescent="0.2">
      <c r="A979">
        <v>97.4</v>
      </c>
      <c r="B979">
        <v>0.18823999999999999</v>
      </c>
      <c r="C979">
        <v>16.947620000000001</v>
      </c>
    </row>
    <row r="980" spans="1:3" x14ac:dyDescent="0.2">
      <c r="A980">
        <v>97.5</v>
      </c>
      <c r="B980">
        <v>0.18840000000000001</v>
      </c>
      <c r="C980">
        <v>16.95778</v>
      </c>
    </row>
    <row r="981" spans="1:3" x14ac:dyDescent="0.2">
      <c r="A981">
        <v>97.6</v>
      </c>
      <c r="B981">
        <v>0.18856000000000001</v>
      </c>
      <c r="C981">
        <v>16.967040000000001</v>
      </c>
    </row>
    <row r="982" spans="1:3" x14ac:dyDescent="0.2">
      <c r="A982">
        <v>97.7</v>
      </c>
      <c r="B982">
        <v>0.18870999999999999</v>
      </c>
      <c r="C982">
        <v>16.97533</v>
      </c>
    </row>
    <row r="983" spans="1:3" x14ac:dyDescent="0.2">
      <c r="A983">
        <v>97.8</v>
      </c>
      <c r="B983">
        <v>0.18887000000000001</v>
      </c>
      <c r="C983">
        <v>16.9846</v>
      </c>
    </row>
    <row r="984" spans="1:3" x14ac:dyDescent="0.2">
      <c r="A984">
        <v>97.9</v>
      </c>
      <c r="B984">
        <v>0.18903</v>
      </c>
      <c r="C984">
        <v>16.995180000000001</v>
      </c>
    </row>
    <row r="985" spans="1:3" x14ac:dyDescent="0.2">
      <c r="A985">
        <v>98</v>
      </c>
      <c r="B985">
        <v>0.18920000000000001</v>
      </c>
      <c r="C985">
        <v>17.004740000000002</v>
      </c>
    </row>
    <row r="986" spans="1:3" x14ac:dyDescent="0.2">
      <c r="A986">
        <v>98.1</v>
      </c>
      <c r="B986">
        <v>0.18936</v>
      </c>
      <c r="C986">
        <v>17.014150000000001</v>
      </c>
    </row>
    <row r="987" spans="1:3" x14ac:dyDescent="0.2">
      <c r="A987">
        <v>98.2</v>
      </c>
      <c r="B987">
        <v>0.1895</v>
      </c>
      <c r="C987">
        <v>17.02205</v>
      </c>
    </row>
    <row r="988" spans="1:3" x14ac:dyDescent="0.2">
      <c r="A988">
        <v>98.3</v>
      </c>
      <c r="B988">
        <v>0.18965000000000001</v>
      </c>
      <c r="C988">
        <v>17.030619999999999</v>
      </c>
    </row>
    <row r="989" spans="1:3" x14ac:dyDescent="0.2">
      <c r="A989">
        <v>98.4</v>
      </c>
      <c r="B989">
        <v>0.18981999999999999</v>
      </c>
      <c r="C989">
        <v>17.039560000000002</v>
      </c>
    </row>
    <row r="990" spans="1:3" x14ac:dyDescent="0.2">
      <c r="A990">
        <v>98.5</v>
      </c>
      <c r="B990">
        <v>0.18998999999999999</v>
      </c>
      <c r="C990">
        <v>17.050940000000001</v>
      </c>
    </row>
    <row r="991" spans="1:3" x14ac:dyDescent="0.2">
      <c r="A991">
        <v>98.6</v>
      </c>
      <c r="B991">
        <v>0.19015000000000001</v>
      </c>
      <c r="C991">
        <v>17.059920000000002</v>
      </c>
    </row>
    <row r="992" spans="1:3" x14ac:dyDescent="0.2">
      <c r="A992">
        <v>98.7</v>
      </c>
      <c r="B992">
        <v>0.19031000000000001</v>
      </c>
      <c r="C992">
        <v>17.070070000000001</v>
      </c>
    </row>
    <row r="993" spans="1:3" x14ac:dyDescent="0.2">
      <c r="A993">
        <v>98.8</v>
      </c>
      <c r="B993">
        <v>0.19048000000000001</v>
      </c>
      <c r="C993">
        <v>17.081420000000001</v>
      </c>
    </row>
    <row r="994" spans="1:3" x14ac:dyDescent="0.2">
      <c r="A994">
        <v>98.9</v>
      </c>
      <c r="B994">
        <v>0.19066</v>
      </c>
      <c r="C994">
        <v>17.093029999999999</v>
      </c>
    </row>
    <row r="995" spans="1:3" x14ac:dyDescent="0.2">
      <c r="A995">
        <v>99</v>
      </c>
      <c r="B995">
        <v>0.19081999999999999</v>
      </c>
      <c r="C995">
        <v>17.103159999999999</v>
      </c>
    </row>
    <row r="996" spans="1:3" x14ac:dyDescent="0.2">
      <c r="A996">
        <v>99.1</v>
      </c>
      <c r="B996">
        <v>0.19098999999999999</v>
      </c>
      <c r="C996">
        <v>17.111999999999998</v>
      </c>
    </row>
    <row r="997" spans="1:3" x14ac:dyDescent="0.2">
      <c r="A997">
        <v>99.2</v>
      </c>
      <c r="B997">
        <v>0.19116</v>
      </c>
      <c r="C997">
        <v>17.121729999999999</v>
      </c>
    </row>
    <row r="998" spans="1:3" x14ac:dyDescent="0.2">
      <c r="A998">
        <v>99.3</v>
      </c>
      <c r="B998">
        <v>0.19133</v>
      </c>
      <c r="C998">
        <v>17.131399999999999</v>
      </c>
    </row>
    <row r="999" spans="1:3" x14ac:dyDescent="0.2">
      <c r="A999">
        <v>99.4</v>
      </c>
      <c r="B999">
        <v>0.1915</v>
      </c>
      <c r="C999">
        <v>17.14161</v>
      </c>
    </row>
    <row r="1000" spans="1:3" x14ac:dyDescent="0.2">
      <c r="A1000">
        <v>99.5</v>
      </c>
      <c r="B1000">
        <v>0.19167000000000001</v>
      </c>
      <c r="C1000">
        <v>17.152729999999998</v>
      </c>
    </row>
    <row r="1001" spans="1:3" x14ac:dyDescent="0.2">
      <c r="A1001">
        <v>99.6</v>
      </c>
      <c r="B1001">
        <v>0.19183</v>
      </c>
      <c r="C1001">
        <v>17.161940000000001</v>
      </c>
    </row>
    <row r="1002" spans="1:3" x14ac:dyDescent="0.2">
      <c r="A1002">
        <v>99.7</v>
      </c>
      <c r="B1002">
        <v>0.192</v>
      </c>
      <c r="C1002">
        <v>17.171790000000001</v>
      </c>
    </row>
    <row r="1003" spans="1:3" x14ac:dyDescent="0.2">
      <c r="A1003">
        <v>99.8</v>
      </c>
      <c r="B1003">
        <v>0.19217000000000001</v>
      </c>
      <c r="C1003">
        <v>17.18188</v>
      </c>
    </row>
    <row r="1004" spans="1:3" x14ac:dyDescent="0.2">
      <c r="A1004">
        <v>99.9</v>
      </c>
      <c r="B1004">
        <v>0.19234000000000001</v>
      </c>
      <c r="C1004">
        <v>17.19209</v>
      </c>
    </row>
    <row r="1005" spans="1:3" x14ac:dyDescent="0.2">
      <c r="A1005">
        <v>100</v>
      </c>
      <c r="B1005">
        <v>0.1925</v>
      </c>
      <c r="C1005">
        <v>17.202059999999999</v>
      </c>
    </row>
    <row r="1006" spans="1:3" x14ac:dyDescent="0.2">
      <c r="A1006">
        <v>100.1</v>
      </c>
      <c r="B1006">
        <v>0.19267000000000001</v>
      </c>
      <c r="C1006">
        <v>17.212150000000001</v>
      </c>
    </row>
    <row r="1007" spans="1:3" x14ac:dyDescent="0.2">
      <c r="A1007">
        <v>100.2</v>
      </c>
      <c r="B1007">
        <v>0.19284000000000001</v>
      </c>
      <c r="C1007">
        <v>17.223199999999999</v>
      </c>
    </row>
    <row r="1008" spans="1:3" x14ac:dyDescent="0.2">
      <c r="A1008">
        <v>100.3</v>
      </c>
      <c r="B1008">
        <v>0.193</v>
      </c>
      <c r="C1008">
        <v>17.231449999999999</v>
      </c>
    </row>
    <row r="1009" spans="1:3" x14ac:dyDescent="0.2">
      <c r="A1009">
        <v>100.4</v>
      </c>
      <c r="B1009">
        <v>0.19316</v>
      </c>
      <c r="C1009">
        <v>17.24147</v>
      </c>
    </row>
    <row r="1010" spans="1:3" x14ac:dyDescent="0.2">
      <c r="A1010">
        <v>100.5</v>
      </c>
      <c r="B1010">
        <v>0.19334000000000001</v>
      </c>
      <c r="C1010">
        <v>17.250910000000001</v>
      </c>
    </row>
    <row r="1011" spans="1:3" x14ac:dyDescent="0.2">
      <c r="A1011">
        <v>100.6</v>
      </c>
      <c r="B1011">
        <v>0.19350000000000001</v>
      </c>
      <c r="C1011">
        <v>17.26089</v>
      </c>
    </row>
    <row r="1012" spans="1:3" x14ac:dyDescent="0.2">
      <c r="A1012">
        <v>100.7</v>
      </c>
      <c r="B1012">
        <v>0.19367000000000001</v>
      </c>
      <c r="C1012">
        <v>17.27018</v>
      </c>
    </row>
    <row r="1013" spans="1:3" x14ac:dyDescent="0.2">
      <c r="A1013">
        <v>100.8</v>
      </c>
      <c r="B1013">
        <v>0.19383</v>
      </c>
      <c r="C1013">
        <v>17.278949999999998</v>
      </c>
    </row>
    <row r="1014" spans="1:3" x14ac:dyDescent="0.2">
      <c r="A1014">
        <v>100.9</v>
      </c>
      <c r="B1014">
        <v>0.19400000000000001</v>
      </c>
      <c r="C1014">
        <v>17.288229999999999</v>
      </c>
    </row>
    <row r="1015" spans="1:3" x14ac:dyDescent="0.2">
      <c r="A1015">
        <v>101</v>
      </c>
      <c r="B1015">
        <v>0.19417999999999999</v>
      </c>
      <c r="C1015">
        <v>17.299250000000001</v>
      </c>
    </row>
    <row r="1016" spans="1:3" x14ac:dyDescent="0.2">
      <c r="A1016">
        <v>101.1</v>
      </c>
      <c r="B1016">
        <v>0.19434999999999999</v>
      </c>
      <c r="C1016">
        <v>17.308990000000001</v>
      </c>
    </row>
    <row r="1017" spans="1:3" x14ac:dyDescent="0.2">
      <c r="A1017">
        <v>101.2</v>
      </c>
      <c r="B1017">
        <v>0.19452</v>
      </c>
      <c r="C1017">
        <v>17.31897</v>
      </c>
    </row>
    <row r="1018" spans="1:3" x14ac:dyDescent="0.2">
      <c r="A1018">
        <v>101.3</v>
      </c>
      <c r="B1018">
        <v>0.19470999999999999</v>
      </c>
      <c r="C1018">
        <v>17.329940000000001</v>
      </c>
    </row>
    <row r="1019" spans="1:3" x14ac:dyDescent="0.2">
      <c r="A1019">
        <v>101.4</v>
      </c>
      <c r="B1019">
        <v>0.19488</v>
      </c>
      <c r="C1019">
        <v>17.34056</v>
      </c>
    </row>
    <row r="1020" spans="1:3" x14ac:dyDescent="0.2">
      <c r="A1020">
        <v>101.5</v>
      </c>
      <c r="B1020">
        <v>0.19505</v>
      </c>
      <c r="C1020">
        <v>17.350169999999999</v>
      </c>
    </row>
    <row r="1021" spans="1:3" x14ac:dyDescent="0.2">
      <c r="A1021">
        <v>101.6</v>
      </c>
      <c r="B1021">
        <v>0.19522999999999999</v>
      </c>
      <c r="C1021">
        <v>17.360959999999999</v>
      </c>
    </row>
    <row r="1022" spans="1:3" x14ac:dyDescent="0.2">
      <c r="A1022">
        <v>101.7</v>
      </c>
      <c r="B1022">
        <v>0.19541</v>
      </c>
      <c r="C1022">
        <v>17.371829999999999</v>
      </c>
    </row>
    <row r="1023" spans="1:3" x14ac:dyDescent="0.2">
      <c r="A1023">
        <v>101.8</v>
      </c>
      <c r="B1023">
        <v>0.19559000000000001</v>
      </c>
      <c r="C1023">
        <v>17.383130000000001</v>
      </c>
    </row>
    <row r="1024" spans="1:3" x14ac:dyDescent="0.2">
      <c r="A1024">
        <v>101.9</v>
      </c>
      <c r="B1024">
        <v>0.19575999999999999</v>
      </c>
      <c r="C1024">
        <v>17.393509999999999</v>
      </c>
    </row>
    <row r="1025" spans="1:3" x14ac:dyDescent="0.2">
      <c r="A1025">
        <v>102</v>
      </c>
      <c r="B1025">
        <v>0.19594</v>
      </c>
      <c r="C1025">
        <v>17.404160000000001</v>
      </c>
    </row>
    <row r="1026" spans="1:3" x14ac:dyDescent="0.2">
      <c r="A1026">
        <v>102.1</v>
      </c>
      <c r="B1026">
        <v>0.19611000000000001</v>
      </c>
      <c r="C1026">
        <v>17.413550000000001</v>
      </c>
    </row>
    <row r="1027" spans="1:3" x14ac:dyDescent="0.2">
      <c r="A1027">
        <v>102.2</v>
      </c>
      <c r="B1027">
        <v>0.19627</v>
      </c>
      <c r="C1027">
        <v>17.4207</v>
      </c>
    </row>
    <row r="1028" spans="1:3" x14ac:dyDescent="0.2">
      <c r="A1028">
        <v>102.3</v>
      </c>
      <c r="B1028">
        <v>0.19642999999999999</v>
      </c>
      <c r="C1028">
        <v>17.42895</v>
      </c>
    </row>
    <row r="1029" spans="1:3" x14ac:dyDescent="0.2">
      <c r="A1029">
        <v>102.4</v>
      </c>
      <c r="B1029">
        <v>0.19661000000000001</v>
      </c>
      <c r="C1029">
        <v>17.438639999999999</v>
      </c>
    </row>
    <row r="1030" spans="1:3" x14ac:dyDescent="0.2">
      <c r="A1030">
        <v>102.5</v>
      </c>
      <c r="B1030">
        <v>0.19678000000000001</v>
      </c>
      <c r="C1030">
        <v>17.449760000000001</v>
      </c>
    </row>
    <row r="1031" spans="1:3" x14ac:dyDescent="0.2">
      <c r="A1031">
        <v>102.6</v>
      </c>
      <c r="B1031">
        <v>0.19692999999999999</v>
      </c>
      <c r="C1031">
        <v>17.457519999999999</v>
      </c>
    </row>
    <row r="1032" spans="1:3" x14ac:dyDescent="0.2">
      <c r="A1032">
        <v>102.7</v>
      </c>
      <c r="B1032">
        <v>0.1971</v>
      </c>
      <c r="C1032">
        <v>17.46716</v>
      </c>
    </row>
    <row r="1033" spans="1:3" x14ac:dyDescent="0.2">
      <c r="A1033">
        <v>102.8</v>
      </c>
      <c r="B1033">
        <v>0.19728000000000001</v>
      </c>
      <c r="C1033">
        <v>17.476839999999999</v>
      </c>
    </row>
    <row r="1034" spans="1:3" x14ac:dyDescent="0.2">
      <c r="A1034">
        <v>102.9</v>
      </c>
      <c r="B1034">
        <v>0.19744</v>
      </c>
      <c r="C1034">
        <v>17.486409999999999</v>
      </c>
    </row>
    <row r="1035" spans="1:3" x14ac:dyDescent="0.2">
      <c r="A1035">
        <v>103</v>
      </c>
      <c r="B1035">
        <v>0.19758999999999999</v>
      </c>
      <c r="C1035">
        <v>17.493929999999999</v>
      </c>
    </row>
    <row r="1036" spans="1:3" x14ac:dyDescent="0.2">
      <c r="A1036">
        <v>103.1</v>
      </c>
      <c r="B1036">
        <v>0.19775999999999999</v>
      </c>
      <c r="C1036">
        <v>17.502770000000002</v>
      </c>
    </row>
    <row r="1037" spans="1:3" x14ac:dyDescent="0.2">
      <c r="A1037">
        <v>103.2</v>
      </c>
      <c r="B1037">
        <v>0.19792999999999999</v>
      </c>
      <c r="C1037">
        <v>17.512049999999999</v>
      </c>
    </row>
    <row r="1038" spans="1:3" x14ac:dyDescent="0.2">
      <c r="A1038">
        <v>103.3</v>
      </c>
      <c r="B1038">
        <v>0.19811000000000001</v>
      </c>
      <c r="C1038">
        <v>17.522369999999999</v>
      </c>
    </row>
    <row r="1039" spans="1:3" x14ac:dyDescent="0.2">
      <c r="A1039">
        <v>103.4</v>
      </c>
      <c r="B1039">
        <v>0.19825000000000001</v>
      </c>
      <c r="C1039">
        <v>17.52946</v>
      </c>
    </row>
    <row r="1040" spans="1:3" x14ac:dyDescent="0.2">
      <c r="A1040">
        <v>103.5</v>
      </c>
      <c r="B1040">
        <v>0.19842000000000001</v>
      </c>
      <c r="C1040">
        <v>17.538250000000001</v>
      </c>
    </row>
    <row r="1041" spans="1:3" x14ac:dyDescent="0.2">
      <c r="A1041">
        <v>103.6</v>
      </c>
      <c r="B1041">
        <v>0.19858999999999999</v>
      </c>
      <c r="C1041">
        <v>17.548020000000001</v>
      </c>
    </row>
    <row r="1042" spans="1:3" x14ac:dyDescent="0.2">
      <c r="A1042">
        <v>103.7</v>
      </c>
      <c r="B1042">
        <v>0.19877</v>
      </c>
      <c r="C1042">
        <v>17.55969</v>
      </c>
    </row>
    <row r="1043" spans="1:3" x14ac:dyDescent="0.2">
      <c r="A1043">
        <v>103.8</v>
      </c>
      <c r="B1043">
        <v>0.19893</v>
      </c>
      <c r="C1043">
        <v>17.567879999999999</v>
      </c>
    </row>
    <row r="1044" spans="1:3" x14ac:dyDescent="0.2">
      <c r="A1044">
        <v>103.9</v>
      </c>
      <c r="B1044">
        <v>0.1991</v>
      </c>
      <c r="C1044">
        <v>17.57694</v>
      </c>
    </row>
    <row r="1045" spans="1:3" x14ac:dyDescent="0.2">
      <c r="A1045">
        <v>104</v>
      </c>
      <c r="B1045">
        <v>0.19925999999999999</v>
      </c>
      <c r="C1045">
        <v>17.5855</v>
      </c>
    </row>
    <row r="1046" spans="1:3" x14ac:dyDescent="0.2">
      <c r="A1046">
        <v>104.1</v>
      </c>
      <c r="B1046">
        <v>0.19943</v>
      </c>
      <c r="C1046">
        <v>17.595880000000001</v>
      </c>
    </row>
    <row r="1047" spans="1:3" x14ac:dyDescent="0.2">
      <c r="A1047">
        <v>104.2</v>
      </c>
      <c r="B1047">
        <v>0.19961000000000001</v>
      </c>
      <c r="C1047">
        <v>17.607230000000001</v>
      </c>
    </row>
    <row r="1048" spans="1:3" x14ac:dyDescent="0.2">
      <c r="A1048">
        <v>104.3</v>
      </c>
      <c r="B1048">
        <v>0.19977</v>
      </c>
      <c r="C1048">
        <v>17.61589</v>
      </c>
    </row>
    <row r="1049" spans="1:3" x14ac:dyDescent="0.2">
      <c r="A1049">
        <v>104.4</v>
      </c>
      <c r="B1049">
        <v>0.19993</v>
      </c>
      <c r="C1049">
        <v>17.624310000000001</v>
      </c>
    </row>
    <row r="1050" spans="1:3" x14ac:dyDescent="0.2">
      <c r="A1050">
        <v>104.5</v>
      </c>
      <c r="B1050">
        <v>0.20008999999999999</v>
      </c>
      <c r="C1050">
        <v>17.633469999999999</v>
      </c>
    </row>
    <row r="1051" spans="1:3" x14ac:dyDescent="0.2">
      <c r="A1051">
        <v>104.6</v>
      </c>
      <c r="B1051">
        <v>0.20024</v>
      </c>
      <c r="C1051">
        <v>17.640429999999999</v>
      </c>
    </row>
    <row r="1052" spans="1:3" x14ac:dyDescent="0.2">
      <c r="A1052">
        <v>104.7</v>
      </c>
      <c r="B1052">
        <v>0.20041</v>
      </c>
      <c r="C1052">
        <v>17.650400000000001</v>
      </c>
    </row>
    <row r="1053" spans="1:3" x14ac:dyDescent="0.2">
      <c r="A1053">
        <v>104.8</v>
      </c>
      <c r="B1053">
        <v>0.20058999999999999</v>
      </c>
      <c r="C1053">
        <v>17.660260000000001</v>
      </c>
    </row>
    <row r="1054" spans="1:3" x14ac:dyDescent="0.2">
      <c r="A1054">
        <v>104.9</v>
      </c>
      <c r="B1054">
        <v>0.20075000000000001</v>
      </c>
      <c r="C1054">
        <v>17.669830000000001</v>
      </c>
    </row>
    <row r="1055" spans="1:3" x14ac:dyDescent="0.2">
      <c r="A1055">
        <v>105</v>
      </c>
      <c r="B1055">
        <v>0.20091000000000001</v>
      </c>
      <c r="C1055">
        <v>17.678370000000001</v>
      </c>
    </row>
    <row r="1056" spans="1:3" x14ac:dyDescent="0.2">
      <c r="A1056">
        <v>105.1</v>
      </c>
      <c r="B1056">
        <v>0.2011</v>
      </c>
      <c r="C1056">
        <v>17.690000000000001</v>
      </c>
    </row>
    <row r="1057" spans="1:3" x14ac:dyDescent="0.2">
      <c r="A1057">
        <v>105.2</v>
      </c>
      <c r="B1057">
        <v>0.20127999999999999</v>
      </c>
      <c r="C1057">
        <v>17.698969999999999</v>
      </c>
    </row>
    <row r="1058" spans="1:3" x14ac:dyDescent="0.2">
      <c r="A1058">
        <v>105.3</v>
      </c>
      <c r="B1058">
        <v>0.20144000000000001</v>
      </c>
      <c r="C1058">
        <v>17.707139999999999</v>
      </c>
    </row>
    <row r="1059" spans="1:3" x14ac:dyDescent="0.2">
      <c r="A1059">
        <v>105.4</v>
      </c>
      <c r="B1059">
        <v>0.2016</v>
      </c>
      <c r="C1059">
        <v>17.714359999999999</v>
      </c>
    </row>
    <row r="1060" spans="1:3" x14ac:dyDescent="0.2">
      <c r="A1060">
        <v>105.5</v>
      </c>
      <c r="B1060">
        <v>0.20175999999999999</v>
      </c>
      <c r="C1060">
        <v>17.72203</v>
      </c>
    </row>
    <row r="1061" spans="1:3" x14ac:dyDescent="0.2">
      <c r="A1061">
        <v>105.6</v>
      </c>
      <c r="B1061">
        <v>0.20193</v>
      </c>
      <c r="C1061">
        <v>17.73019</v>
      </c>
    </row>
    <row r="1062" spans="1:3" x14ac:dyDescent="0.2">
      <c r="A1062">
        <v>105.7</v>
      </c>
      <c r="B1062">
        <v>0.2021</v>
      </c>
      <c r="C1062">
        <v>17.739999999999998</v>
      </c>
    </row>
    <row r="1063" spans="1:3" x14ac:dyDescent="0.2">
      <c r="A1063">
        <v>105.8</v>
      </c>
      <c r="B1063">
        <v>0.20226</v>
      </c>
      <c r="C1063">
        <v>17.747699999999998</v>
      </c>
    </row>
    <row r="1064" spans="1:3" x14ac:dyDescent="0.2">
      <c r="A1064">
        <v>105.9</v>
      </c>
      <c r="B1064">
        <v>0.20243</v>
      </c>
      <c r="C1064">
        <v>17.756740000000001</v>
      </c>
    </row>
    <row r="1065" spans="1:3" x14ac:dyDescent="0.2">
      <c r="A1065">
        <v>106</v>
      </c>
      <c r="B1065">
        <v>0.20261000000000001</v>
      </c>
      <c r="C1065">
        <v>17.766999999999999</v>
      </c>
    </row>
    <row r="1066" spans="1:3" x14ac:dyDescent="0.2">
      <c r="A1066">
        <v>106.1</v>
      </c>
      <c r="B1066">
        <v>0.20277000000000001</v>
      </c>
      <c r="C1066">
        <v>17.775179999999999</v>
      </c>
    </row>
    <row r="1067" spans="1:3" x14ac:dyDescent="0.2">
      <c r="A1067">
        <v>106.2</v>
      </c>
      <c r="B1067">
        <v>0.20294000000000001</v>
      </c>
      <c r="C1067">
        <v>17.78368</v>
      </c>
    </row>
    <row r="1068" spans="1:3" x14ac:dyDescent="0.2">
      <c r="A1068">
        <v>106.3</v>
      </c>
      <c r="B1068">
        <v>0.2031</v>
      </c>
      <c r="C1068">
        <v>17.791920000000001</v>
      </c>
    </row>
    <row r="1069" spans="1:3" x14ac:dyDescent="0.2">
      <c r="A1069">
        <v>106.4</v>
      </c>
      <c r="B1069">
        <v>0.20327000000000001</v>
      </c>
      <c r="C1069">
        <v>17.80087</v>
      </c>
    </row>
    <row r="1070" spans="1:3" x14ac:dyDescent="0.2">
      <c r="A1070">
        <v>106.5</v>
      </c>
      <c r="B1070">
        <v>0.20344000000000001</v>
      </c>
      <c r="C1070">
        <v>17.811440000000001</v>
      </c>
    </row>
    <row r="1071" spans="1:3" x14ac:dyDescent="0.2">
      <c r="A1071">
        <v>106.6</v>
      </c>
      <c r="B1071">
        <v>0.20361000000000001</v>
      </c>
      <c r="C1071">
        <v>17.81916</v>
      </c>
    </row>
    <row r="1072" spans="1:3" x14ac:dyDescent="0.2">
      <c r="A1072">
        <v>106.7</v>
      </c>
      <c r="B1072">
        <v>0.20377000000000001</v>
      </c>
      <c r="C1072">
        <v>17.828309999999998</v>
      </c>
    </row>
    <row r="1073" spans="1:3" x14ac:dyDescent="0.2">
      <c r="A1073">
        <v>106.8</v>
      </c>
      <c r="B1073">
        <v>0.20393</v>
      </c>
      <c r="C1073">
        <v>17.836189999999998</v>
      </c>
    </row>
    <row r="1074" spans="1:3" x14ac:dyDescent="0.2">
      <c r="A1074">
        <v>106.9</v>
      </c>
      <c r="B1074">
        <v>0.2041</v>
      </c>
      <c r="C1074">
        <v>17.845379999999999</v>
      </c>
    </row>
    <row r="1075" spans="1:3" x14ac:dyDescent="0.2">
      <c r="A1075">
        <v>107</v>
      </c>
      <c r="B1075">
        <v>0.20427000000000001</v>
      </c>
      <c r="C1075">
        <v>17.855830000000001</v>
      </c>
    </row>
    <row r="1076" spans="1:3" x14ac:dyDescent="0.2">
      <c r="A1076">
        <v>107.1</v>
      </c>
      <c r="B1076">
        <v>0.20443</v>
      </c>
      <c r="C1076">
        <v>17.864159999999998</v>
      </c>
    </row>
    <row r="1077" spans="1:3" x14ac:dyDescent="0.2">
      <c r="A1077">
        <v>107.2</v>
      </c>
      <c r="B1077">
        <v>0.20458000000000001</v>
      </c>
      <c r="C1077">
        <v>17.871659999999999</v>
      </c>
    </row>
    <row r="1078" spans="1:3" x14ac:dyDescent="0.2">
      <c r="A1078">
        <v>107.3</v>
      </c>
      <c r="B1078">
        <v>0.20474000000000001</v>
      </c>
      <c r="C1078">
        <v>17.878209999999999</v>
      </c>
    </row>
    <row r="1079" spans="1:3" x14ac:dyDescent="0.2">
      <c r="A1079">
        <v>107.4</v>
      </c>
      <c r="B1079">
        <v>0.2049</v>
      </c>
      <c r="C1079">
        <v>17.886119999999998</v>
      </c>
    </row>
    <row r="1080" spans="1:3" x14ac:dyDescent="0.2">
      <c r="A1080">
        <v>107.5</v>
      </c>
      <c r="B1080">
        <v>0.20505999999999999</v>
      </c>
      <c r="C1080">
        <v>17.893139999999999</v>
      </c>
    </row>
    <row r="1081" spans="1:3" x14ac:dyDescent="0.2">
      <c r="A1081">
        <v>107.6</v>
      </c>
      <c r="B1081">
        <v>0.20519999999999999</v>
      </c>
      <c r="C1081">
        <v>17.899650000000001</v>
      </c>
    </row>
    <row r="1082" spans="1:3" x14ac:dyDescent="0.2">
      <c r="A1082">
        <v>107.7</v>
      </c>
      <c r="B1082">
        <v>0.20533999999999999</v>
      </c>
      <c r="C1082">
        <v>17.9056</v>
      </c>
    </row>
    <row r="1083" spans="1:3" x14ac:dyDescent="0.2">
      <c r="A1083">
        <v>107.8</v>
      </c>
      <c r="B1083">
        <v>0.20549999999999999</v>
      </c>
      <c r="C1083">
        <v>17.910769999999999</v>
      </c>
    </row>
    <row r="1084" spans="1:3" x14ac:dyDescent="0.2">
      <c r="A1084">
        <v>107.9</v>
      </c>
      <c r="B1084">
        <v>0.20566000000000001</v>
      </c>
      <c r="C1084">
        <v>17.919170000000001</v>
      </c>
    </row>
    <row r="1085" spans="1:3" x14ac:dyDescent="0.2">
      <c r="A1085">
        <v>108</v>
      </c>
      <c r="B1085">
        <v>0.20583000000000001</v>
      </c>
      <c r="C1085">
        <v>17.929580000000001</v>
      </c>
    </row>
    <row r="1086" spans="1:3" x14ac:dyDescent="0.2">
      <c r="A1086">
        <v>108.1</v>
      </c>
      <c r="B1086">
        <v>0.20599000000000001</v>
      </c>
      <c r="C1086">
        <v>17.93938</v>
      </c>
    </row>
    <row r="1087" spans="1:3" x14ac:dyDescent="0.2">
      <c r="A1087">
        <v>108.2</v>
      </c>
      <c r="B1087">
        <v>0.20615</v>
      </c>
      <c r="C1087">
        <v>17.947479999999999</v>
      </c>
    </row>
    <row r="1088" spans="1:3" x14ac:dyDescent="0.2">
      <c r="A1088">
        <v>108.3</v>
      </c>
      <c r="B1088">
        <v>0.20632</v>
      </c>
      <c r="C1088">
        <v>17.956990000000001</v>
      </c>
    </row>
    <row r="1089" spans="1:3" x14ac:dyDescent="0.2">
      <c r="A1089">
        <v>108.4</v>
      </c>
      <c r="B1089">
        <v>0.20648</v>
      </c>
      <c r="C1089">
        <v>17.965420000000002</v>
      </c>
    </row>
    <row r="1090" spans="1:3" x14ac:dyDescent="0.2">
      <c r="A1090">
        <v>108.5</v>
      </c>
      <c r="B1090">
        <v>0.20666999999999999</v>
      </c>
      <c r="C1090">
        <v>17.977180000000001</v>
      </c>
    </row>
    <row r="1091" spans="1:3" x14ac:dyDescent="0.2">
      <c r="A1091">
        <v>108.6</v>
      </c>
      <c r="B1091">
        <v>0.20682</v>
      </c>
      <c r="C1091">
        <v>17.9846</v>
      </c>
    </row>
    <row r="1092" spans="1:3" x14ac:dyDescent="0.2">
      <c r="A1092">
        <v>108.7</v>
      </c>
      <c r="B1092">
        <v>0.20699000000000001</v>
      </c>
      <c r="C1092">
        <v>17.991980000000002</v>
      </c>
    </row>
    <row r="1093" spans="1:3" x14ac:dyDescent="0.2">
      <c r="A1093">
        <v>108.8</v>
      </c>
      <c r="B1093">
        <v>0.20715</v>
      </c>
      <c r="C1093">
        <v>18.001670000000001</v>
      </c>
    </row>
    <row r="1094" spans="1:3" x14ac:dyDescent="0.2">
      <c r="A1094">
        <v>108.9</v>
      </c>
      <c r="B1094">
        <v>0.20732999999999999</v>
      </c>
      <c r="C1094">
        <v>18.011060000000001</v>
      </c>
    </row>
    <row r="1095" spans="1:3" x14ac:dyDescent="0.2">
      <c r="A1095">
        <v>109</v>
      </c>
      <c r="B1095">
        <v>0.20748</v>
      </c>
      <c r="C1095">
        <v>18.018740000000001</v>
      </c>
    </row>
    <row r="1096" spans="1:3" x14ac:dyDescent="0.2">
      <c r="A1096">
        <v>109.1</v>
      </c>
      <c r="B1096">
        <v>0.20765</v>
      </c>
      <c r="C1096">
        <v>18.026209999999999</v>
      </c>
    </row>
    <row r="1097" spans="1:3" x14ac:dyDescent="0.2">
      <c r="A1097">
        <v>109.2</v>
      </c>
      <c r="B1097">
        <v>0.20782</v>
      </c>
      <c r="C1097">
        <v>18.03539</v>
      </c>
    </row>
    <row r="1098" spans="1:3" x14ac:dyDescent="0.2">
      <c r="A1098">
        <v>109.3</v>
      </c>
      <c r="B1098">
        <v>0.20799000000000001</v>
      </c>
      <c r="C1098">
        <v>18.043990000000001</v>
      </c>
    </row>
    <row r="1099" spans="1:3" x14ac:dyDescent="0.2">
      <c r="A1099">
        <v>109.4</v>
      </c>
      <c r="B1099">
        <v>0.20816000000000001</v>
      </c>
      <c r="C1099">
        <v>18.05443</v>
      </c>
    </row>
    <row r="1100" spans="1:3" x14ac:dyDescent="0.2">
      <c r="A1100">
        <v>109.5</v>
      </c>
      <c r="B1100">
        <v>0.20832999999999999</v>
      </c>
      <c r="C1100">
        <v>18.062110000000001</v>
      </c>
    </row>
    <row r="1101" spans="1:3" x14ac:dyDescent="0.2">
      <c r="A1101">
        <v>109.6</v>
      </c>
      <c r="B1101">
        <v>0.20849000000000001</v>
      </c>
      <c r="C1101">
        <v>18.069220000000001</v>
      </c>
    </row>
    <row r="1102" spans="1:3" x14ac:dyDescent="0.2">
      <c r="A1102">
        <v>109.7</v>
      </c>
      <c r="B1102">
        <v>0.20866000000000001</v>
      </c>
      <c r="C1102">
        <v>18.077310000000001</v>
      </c>
    </row>
    <row r="1103" spans="1:3" x14ac:dyDescent="0.2">
      <c r="A1103">
        <v>109.8</v>
      </c>
      <c r="B1103">
        <v>0.20882999999999999</v>
      </c>
      <c r="C1103">
        <v>18.086780000000001</v>
      </c>
    </row>
    <row r="1104" spans="1:3" x14ac:dyDescent="0.2">
      <c r="A1104">
        <v>109.9</v>
      </c>
      <c r="B1104">
        <v>0.20899999999999999</v>
      </c>
      <c r="C1104">
        <v>18.094200000000001</v>
      </c>
    </row>
    <row r="1105" spans="1:3" x14ac:dyDescent="0.2">
      <c r="A1105">
        <v>110</v>
      </c>
      <c r="B1105">
        <v>0.20916000000000001</v>
      </c>
      <c r="C1105">
        <v>18.10155</v>
      </c>
    </row>
    <row r="1106" spans="1:3" x14ac:dyDescent="0.2">
      <c r="A1106">
        <v>110.1</v>
      </c>
      <c r="B1106">
        <v>0.20932999999999999</v>
      </c>
      <c r="C1106">
        <v>18.111129999999999</v>
      </c>
    </row>
    <row r="1107" spans="1:3" x14ac:dyDescent="0.2">
      <c r="A1107">
        <v>110.2</v>
      </c>
      <c r="B1107">
        <v>0.20951</v>
      </c>
      <c r="C1107">
        <v>18.121479999999998</v>
      </c>
    </row>
    <row r="1108" spans="1:3" x14ac:dyDescent="0.2">
      <c r="A1108">
        <v>110.3</v>
      </c>
      <c r="B1108">
        <v>0.20968000000000001</v>
      </c>
      <c r="C1108">
        <v>18.129190000000001</v>
      </c>
    </row>
    <row r="1109" spans="1:3" x14ac:dyDescent="0.2">
      <c r="A1109">
        <v>110.4</v>
      </c>
      <c r="B1109">
        <v>0.20985000000000001</v>
      </c>
      <c r="C1109">
        <v>18.13804</v>
      </c>
    </row>
    <row r="1110" spans="1:3" x14ac:dyDescent="0.2">
      <c r="A1110">
        <v>110.5</v>
      </c>
      <c r="B1110">
        <v>0.21002999999999999</v>
      </c>
      <c r="C1110">
        <v>18.148240000000001</v>
      </c>
    </row>
    <row r="1111" spans="1:3" x14ac:dyDescent="0.2">
      <c r="A1111">
        <v>110.6</v>
      </c>
      <c r="B1111">
        <v>0.2102</v>
      </c>
      <c r="C1111">
        <v>18.15889</v>
      </c>
    </row>
    <row r="1112" spans="1:3" x14ac:dyDescent="0.2">
      <c r="A1112">
        <v>110.7</v>
      </c>
      <c r="B1112">
        <v>0.21038000000000001</v>
      </c>
      <c r="C1112">
        <v>18.168189999999999</v>
      </c>
    </row>
    <row r="1113" spans="1:3" x14ac:dyDescent="0.2">
      <c r="A1113">
        <v>110.8</v>
      </c>
      <c r="B1113">
        <v>0.21059</v>
      </c>
      <c r="C1113">
        <v>18.18113</v>
      </c>
    </row>
    <row r="1114" spans="1:3" x14ac:dyDescent="0.2">
      <c r="A1114">
        <v>110.9</v>
      </c>
      <c r="B1114">
        <v>0.21078</v>
      </c>
      <c r="C1114">
        <v>18.192620000000002</v>
      </c>
    </row>
    <row r="1115" spans="1:3" x14ac:dyDescent="0.2">
      <c r="A1115">
        <v>111</v>
      </c>
      <c r="B1115">
        <v>0.21096000000000001</v>
      </c>
      <c r="C1115">
        <v>18.200949999999999</v>
      </c>
    </row>
    <row r="1116" spans="1:3" x14ac:dyDescent="0.2">
      <c r="A1116">
        <v>111.1</v>
      </c>
      <c r="B1116">
        <v>0.21112</v>
      </c>
      <c r="C1116">
        <v>18.207170000000001</v>
      </c>
    </row>
    <row r="1117" spans="1:3" x14ac:dyDescent="0.2">
      <c r="A1117">
        <v>111.2</v>
      </c>
      <c r="B1117">
        <v>0.21128</v>
      </c>
      <c r="C1117">
        <v>18.213609999999999</v>
      </c>
    </row>
    <row r="1118" spans="1:3" x14ac:dyDescent="0.2">
      <c r="A1118">
        <v>111.3</v>
      </c>
      <c r="B1118">
        <v>0.21146000000000001</v>
      </c>
      <c r="C1118">
        <v>18.22203</v>
      </c>
    </row>
    <row r="1119" spans="1:3" x14ac:dyDescent="0.2">
      <c r="A1119">
        <v>111.4</v>
      </c>
      <c r="B1119">
        <v>0.21162</v>
      </c>
      <c r="C1119">
        <v>18.229559999999999</v>
      </c>
    </row>
    <row r="1120" spans="1:3" x14ac:dyDescent="0.2">
      <c r="A1120">
        <v>111.5</v>
      </c>
      <c r="B1120">
        <v>0.21178</v>
      </c>
      <c r="C1120">
        <v>18.236699999999999</v>
      </c>
    </row>
    <row r="1121" spans="1:3" x14ac:dyDescent="0.2">
      <c r="A1121">
        <v>111.6</v>
      </c>
      <c r="B1121">
        <v>0.21193999999999999</v>
      </c>
      <c r="C1121">
        <v>18.243539999999999</v>
      </c>
    </row>
    <row r="1122" spans="1:3" x14ac:dyDescent="0.2">
      <c r="A1122">
        <v>111.7</v>
      </c>
      <c r="B1122">
        <v>0.21210999999999999</v>
      </c>
      <c r="C1122">
        <v>18.252300000000002</v>
      </c>
    </row>
    <row r="1123" spans="1:3" x14ac:dyDescent="0.2">
      <c r="A1123">
        <v>111.8</v>
      </c>
      <c r="B1123">
        <v>0.21226999999999999</v>
      </c>
      <c r="C1123">
        <v>18.259930000000001</v>
      </c>
    </row>
    <row r="1124" spans="1:3" x14ac:dyDescent="0.2">
      <c r="A1124">
        <v>111.9</v>
      </c>
      <c r="B1124">
        <v>0.21243999999999999</v>
      </c>
      <c r="C1124">
        <v>18.268350000000002</v>
      </c>
    </row>
    <row r="1125" spans="1:3" x14ac:dyDescent="0.2">
      <c r="A1125">
        <v>112</v>
      </c>
      <c r="B1125">
        <v>0.21260999999999999</v>
      </c>
      <c r="C1125">
        <v>18.27666</v>
      </c>
    </row>
    <row r="1126" spans="1:3" x14ac:dyDescent="0.2">
      <c r="A1126">
        <v>112.1</v>
      </c>
      <c r="B1126">
        <v>0.21276999999999999</v>
      </c>
      <c r="C1126">
        <v>18.28453</v>
      </c>
    </row>
    <row r="1127" spans="1:3" x14ac:dyDescent="0.2">
      <c r="A1127">
        <v>112.2</v>
      </c>
      <c r="B1127">
        <v>0.21293999999999999</v>
      </c>
      <c r="C1127">
        <v>18.290520000000001</v>
      </c>
    </row>
    <row r="1128" spans="1:3" x14ac:dyDescent="0.2">
      <c r="A1128">
        <v>112.3</v>
      </c>
      <c r="B1128">
        <v>0.21310000000000001</v>
      </c>
      <c r="C1128">
        <v>18.298819999999999</v>
      </c>
    </row>
    <row r="1129" spans="1:3" x14ac:dyDescent="0.2">
      <c r="A1129">
        <v>112.4</v>
      </c>
      <c r="B1129">
        <v>0.21328</v>
      </c>
      <c r="C1129">
        <v>18.30847</v>
      </c>
    </row>
    <row r="1130" spans="1:3" x14ac:dyDescent="0.2">
      <c r="A1130">
        <v>112.5</v>
      </c>
      <c r="B1130">
        <v>0.21345</v>
      </c>
      <c r="C1130">
        <v>18.316559999999999</v>
      </c>
    </row>
    <row r="1131" spans="1:3" x14ac:dyDescent="0.2">
      <c r="A1131">
        <v>112.6</v>
      </c>
      <c r="B1131">
        <v>0.21360999999999999</v>
      </c>
      <c r="C1131">
        <v>18.322679999999998</v>
      </c>
    </row>
    <row r="1132" spans="1:3" x14ac:dyDescent="0.2">
      <c r="A1132">
        <v>112.7</v>
      </c>
      <c r="B1132">
        <v>0.21378</v>
      </c>
      <c r="C1132">
        <v>18.330179999999999</v>
      </c>
    </row>
    <row r="1133" spans="1:3" x14ac:dyDescent="0.2">
      <c r="A1133">
        <v>112.8</v>
      </c>
      <c r="B1133">
        <v>0.21393999999999999</v>
      </c>
      <c r="C1133">
        <v>18.337800000000001</v>
      </c>
    </row>
    <row r="1134" spans="1:3" x14ac:dyDescent="0.2">
      <c r="A1134">
        <v>112.9</v>
      </c>
      <c r="B1134">
        <v>0.21410999999999999</v>
      </c>
      <c r="C1134">
        <v>18.347090000000001</v>
      </c>
    </row>
    <row r="1135" spans="1:3" x14ac:dyDescent="0.2">
      <c r="A1135">
        <v>113</v>
      </c>
      <c r="B1135">
        <v>0.21426999999999999</v>
      </c>
      <c r="C1135">
        <v>18.35341</v>
      </c>
    </row>
    <row r="1136" spans="1:3" x14ac:dyDescent="0.2">
      <c r="A1136">
        <v>113.1</v>
      </c>
      <c r="B1136">
        <v>0.21445</v>
      </c>
      <c r="C1136">
        <v>18.362480000000001</v>
      </c>
    </row>
    <row r="1137" spans="1:3" x14ac:dyDescent="0.2">
      <c r="A1137">
        <v>113.2</v>
      </c>
      <c r="B1137">
        <v>0.21461</v>
      </c>
      <c r="C1137">
        <v>18.369009999999999</v>
      </c>
    </row>
    <row r="1138" spans="1:3" x14ac:dyDescent="0.2">
      <c r="A1138">
        <v>113.3</v>
      </c>
      <c r="B1138">
        <v>0.21476000000000001</v>
      </c>
      <c r="C1138">
        <v>18.374919999999999</v>
      </c>
    </row>
    <row r="1139" spans="1:3" x14ac:dyDescent="0.2">
      <c r="A1139">
        <v>113.4</v>
      </c>
      <c r="B1139">
        <v>0.21493000000000001</v>
      </c>
      <c r="C1139">
        <v>18.38288</v>
      </c>
    </row>
    <row r="1140" spans="1:3" x14ac:dyDescent="0.2">
      <c r="A1140">
        <v>113.5</v>
      </c>
      <c r="B1140">
        <v>0.21510000000000001</v>
      </c>
      <c r="C1140">
        <v>18.392250000000001</v>
      </c>
    </row>
    <row r="1141" spans="1:3" x14ac:dyDescent="0.2">
      <c r="A1141">
        <v>113.6</v>
      </c>
      <c r="B1141">
        <v>0.21526000000000001</v>
      </c>
      <c r="C1141">
        <v>18.400919999999999</v>
      </c>
    </row>
    <row r="1142" spans="1:3" x14ac:dyDescent="0.2">
      <c r="A1142">
        <v>113.7</v>
      </c>
      <c r="B1142">
        <v>0.21542</v>
      </c>
      <c r="C1142">
        <v>18.40785</v>
      </c>
    </row>
    <row r="1143" spans="1:3" x14ac:dyDescent="0.2">
      <c r="A1143">
        <v>113.8</v>
      </c>
      <c r="B1143">
        <v>0.21557999999999999</v>
      </c>
      <c r="C1143">
        <v>18.41431</v>
      </c>
    </row>
    <row r="1144" spans="1:3" x14ac:dyDescent="0.2">
      <c r="A1144">
        <v>113.9</v>
      </c>
      <c r="B1144">
        <v>0.21573999999999999</v>
      </c>
      <c r="C1144">
        <v>18.418700000000001</v>
      </c>
    </row>
    <row r="1145" spans="1:3" x14ac:dyDescent="0.2">
      <c r="A1145">
        <v>114</v>
      </c>
      <c r="B1145">
        <v>0.21584999999999999</v>
      </c>
      <c r="C1145">
        <v>18.421240000000001</v>
      </c>
    </row>
    <row r="1146" spans="1:3" x14ac:dyDescent="0.2">
      <c r="A1146">
        <v>114.1</v>
      </c>
      <c r="B1146">
        <v>0.216</v>
      </c>
      <c r="C1146">
        <v>18.424130000000002</v>
      </c>
    </row>
    <row r="1147" spans="1:3" x14ac:dyDescent="0.2">
      <c r="A1147">
        <v>114.2</v>
      </c>
      <c r="B1147">
        <v>0.21617</v>
      </c>
      <c r="C1147">
        <v>18.432749999999999</v>
      </c>
    </row>
    <row r="1148" spans="1:3" x14ac:dyDescent="0.2">
      <c r="A1148">
        <v>114.3</v>
      </c>
      <c r="B1148">
        <v>0.21634</v>
      </c>
      <c r="C1148">
        <v>18.443739999999998</v>
      </c>
    </row>
    <row r="1149" spans="1:3" x14ac:dyDescent="0.2">
      <c r="A1149">
        <v>114.4</v>
      </c>
      <c r="B1149">
        <v>0.21651000000000001</v>
      </c>
      <c r="C1149">
        <v>18.452670000000001</v>
      </c>
    </row>
    <row r="1150" spans="1:3" x14ac:dyDescent="0.2">
      <c r="A1150">
        <v>114.5</v>
      </c>
      <c r="B1150">
        <v>0.21668000000000001</v>
      </c>
      <c r="C1150">
        <v>18.461069999999999</v>
      </c>
    </row>
    <row r="1151" spans="1:3" x14ac:dyDescent="0.2">
      <c r="A1151">
        <v>114.6</v>
      </c>
      <c r="B1151">
        <v>0.21684999999999999</v>
      </c>
      <c r="C1151">
        <v>18.470310000000001</v>
      </c>
    </row>
    <row r="1152" spans="1:3" x14ac:dyDescent="0.2">
      <c r="A1152">
        <v>114.7</v>
      </c>
      <c r="B1152">
        <v>0.21703</v>
      </c>
      <c r="C1152">
        <v>18.478619999999999</v>
      </c>
    </row>
    <row r="1153" spans="1:3" x14ac:dyDescent="0.2">
      <c r="A1153">
        <v>114.8</v>
      </c>
      <c r="B1153">
        <v>0.2172</v>
      </c>
      <c r="C1153">
        <v>18.487120000000001</v>
      </c>
    </row>
    <row r="1154" spans="1:3" x14ac:dyDescent="0.2">
      <c r="A1154">
        <v>114.9</v>
      </c>
      <c r="B1154">
        <v>0.21736</v>
      </c>
      <c r="C1154">
        <v>18.494779999999999</v>
      </c>
    </row>
    <row r="1155" spans="1:3" x14ac:dyDescent="0.2">
      <c r="A1155">
        <v>115</v>
      </c>
      <c r="B1155">
        <v>0.21754000000000001</v>
      </c>
      <c r="C1155">
        <v>18.50422</v>
      </c>
    </row>
    <row r="1156" spans="1:3" x14ac:dyDescent="0.2">
      <c r="A1156">
        <v>115.1</v>
      </c>
      <c r="B1156">
        <v>0.21770999999999999</v>
      </c>
      <c r="C1156">
        <v>18.512720000000002</v>
      </c>
    </row>
    <row r="1157" spans="1:3" x14ac:dyDescent="0.2">
      <c r="A1157">
        <v>115.2</v>
      </c>
      <c r="B1157">
        <v>0.21789</v>
      </c>
      <c r="C1157">
        <v>18.520980000000002</v>
      </c>
    </row>
    <row r="1158" spans="1:3" x14ac:dyDescent="0.2">
      <c r="A1158">
        <v>115.3</v>
      </c>
      <c r="B1158">
        <v>0.21806</v>
      </c>
      <c r="C1158">
        <v>18.529440000000001</v>
      </c>
    </row>
    <row r="1159" spans="1:3" x14ac:dyDescent="0.2">
      <c r="A1159">
        <v>115.4</v>
      </c>
      <c r="B1159">
        <v>0.21823000000000001</v>
      </c>
      <c r="C1159">
        <v>18.537269999999999</v>
      </c>
    </row>
    <row r="1160" spans="1:3" x14ac:dyDescent="0.2">
      <c r="A1160">
        <v>115.5</v>
      </c>
      <c r="B1160">
        <v>0.21840000000000001</v>
      </c>
      <c r="C1160">
        <v>18.543900000000001</v>
      </c>
    </row>
    <row r="1161" spans="1:3" x14ac:dyDescent="0.2">
      <c r="A1161">
        <v>115.6</v>
      </c>
      <c r="B1161">
        <v>0.21856999999999999</v>
      </c>
      <c r="C1161">
        <v>18.552060000000001</v>
      </c>
    </row>
    <row r="1162" spans="1:3" x14ac:dyDescent="0.2">
      <c r="A1162">
        <v>115.7</v>
      </c>
      <c r="B1162">
        <v>0.21873999999999999</v>
      </c>
      <c r="C1162">
        <v>18.559049999999999</v>
      </c>
    </row>
    <row r="1163" spans="1:3" x14ac:dyDescent="0.2">
      <c r="A1163">
        <v>115.8</v>
      </c>
      <c r="B1163">
        <v>0.21890999999999999</v>
      </c>
      <c r="C1163">
        <v>18.567489999999999</v>
      </c>
    </row>
    <row r="1164" spans="1:3" x14ac:dyDescent="0.2">
      <c r="A1164">
        <v>115.9</v>
      </c>
      <c r="B1164">
        <v>0.21908</v>
      </c>
      <c r="C1164">
        <v>18.575009999999999</v>
      </c>
    </row>
    <row r="1165" spans="1:3" x14ac:dyDescent="0.2">
      <c r="A1165">
        <v>116</v>
      </c>
      <c r="B1165">
        <v>0.21923999999999999</v>
      </c>
      <c r="C1165">
        <v>18.58184</v>
      </c>
    </row>
    <row r="1166" spans="1:3" x14ac:dyDescent="0.2">
      <c r="A1166">
        <v>116.1</v>
      </c>
      <c r="B1166">
        <v>0.21940999999999999</v>
      </c>
      <c r="C1166">
        <v>18.58944</v>
      </c>
    </row>
    <row r="1167" spans="1:3" x14ac:dyDescent="0.2">
      <c r="A1167">
        <v>116.2</v>
      </c>
      <c r="B1167">
        <v>0.21958</v>
      </c>
      <c r="C1167">
        <v>18.59656</v>
      </c>
    </row>
    <row r="1168" spans="1:3" x14ac:dyDescent="0.2">
      <c r="A1168">
        <v>116.3</v>
      </c>
      <c r="B1168">
        <v>0.21975</v>
      </c>
      <c r="C1168">
        <v>18.60399</v>
      </c>
    </row>
    <row r="1169" spans="1:3" x14ac:dyDescent="0.2">
      <c r="A1169">
        <v>116.4</v>
      </c>
      <c r="B1169">
        <v>0.21990999999999999</v>
      </c>
      <c r="C1169">
        <v>18.611339999999998</v>
      </c>
    </row>
    <row r="1170" spans="1:3" x14ac:dyDescent="0.2">
      <c r="A1170">
        <v>116.5</v>
      </c>
      <c r="B1170">
        <v>0.22008</v>
      </c>
      <c r="C1170">
        <v>18.61862</v>
      </c>
    </row>
    <row r="1171" spans="1:3" x14ac:dyDescent="0.2">
      <c r="A1171">
        <v>116.6</v>
      </c>
      <c r="B1171">
        <v>0.22026000000000001</v>
      </c>
      <c r="C1171">
        <v>18.628240000000002</v>
      </c>
    </row>
    <row r="1172" spans="1:3" x14ac:dyDescent="0.2">
      <c r="A1172">
        <v>116.7</v>
      </c>
      <c r="B1172">
        <v>0.22042999999999999</v>
      </c>
      <c r="C1172">
        <v>18.63589</v>
      </c>
    </row>
    <row r="1173" spans="1:3" x14ac:dyDescent="0.2">
      <c r="A1173">
        <v>116.8</v>
      </c>
      <c r="B1173">
        <v>0.22059999999999999</v>
      </c>
      <c r="C1173">
        <v>18.643370000000001</v>
      </c>
    </row>
    <row r="1174" spans="1:3" x14ac:dyDescent="0.2">
      <c r="A1174">
        <v>116.9</v>
      </c>
      <c r="B1174">
        <v>0.22076999999999999</v>
      </c>
      <c r="C1174">
        <v>18.650870000000001</v>
      </c>
    </row>
    <row r="1175" spans="1:3" x14ac:dyDescent="0.2">
      <c r="A1175">
        <v>117</v>
      </c>
      <c r="B1175">
        <v>0.22092999999999999</v>
      </c>
      <c r="C1175">
        <v>18.65692</v>
      </c>
    </row>
    <row r="1176" spans="1:3" x14ac:dyDescent="0.2">
      <c r="A1176">
        <v>117.1</v>
      </c>
      <c r="B1176">
        <v>0.22108</v>
      </c>
      <c r="C1176">
        <v>18.661629999999999</v>
      </c>
    </row>
    <row r="1177" spans="1:3" x14ac:dyDescent="0.2">
      <c r="A1177">
        <v>117.2</v>
      </c>
      <c r="B1177">
        <v>0.22123000000000001</v>
      </c>
      <c r="C1177">
        <v>18.667999999999999</v>
      </c>
    </row>
    <row r="1178" spans="1:3" x14ac:dyDescent="0.2">
      <c r="A1178">
        <v>117.3</v>
      </c>
      <c r="B1178">
        <v>0.22139</v>
      </c>
      <c r="C1178">
        <v>18.67342</v>
      </c>
    </row>
    <row r="1179" spans="1:3" x14ac:dyDescent="0.2">
      <c r="A1179">
        <v>117.4</v>
      </c>
      <c r="B1179">
        <v>0.22153999999999999</v>
      </c>
      <c r="C1179">
        <v>18.678280000000001</v>
      </c>
    </row>
    <row r="1180" spans="1:3" x14ac:dyDescent="0.2">
      <c r="A1180">
        <v>117.5</v>
      </c>
      <c r="B1180">
        <v>0.22169</v>
      </c>
      <c r="C1180">
        <v>18.682950000000002</v>
      </c>
    </row>
    <row r="1181" spans="1:3" x14ac:dyDescent="0.2">
      <c r="A1181">
        <v>117.6</v>
      </c>
      <c r="B1181">
        <v>0.22181999999999999</v>
      </c>
      <c r="C1181">
        <v>18.68768</v>
      </c>
    </row>
    <row r="1182" spans="1:3" x14ac:dyDescent="0.2">
      <c r="A1182">
        <v>117.7</v>
      </c>
      <c r="B1182">
        <v>0.22198999999999999</v>
      </c>
      <c r="C1182">
        <v>18.693999999999999</v>
      </c>
    </row>
    <row r="1183" spans="1:3" x14ac:dyDescent="0.2">
      <c r="A1183">
        <v>117.8</v>
      </c>
      <c r="B1183">
        <v>0.22214999999999999</v>
      </c>
      <c r="C1183">
        <v>18.700839999999999</v>
      </c>
    </row>
    <row r="1184" spans="1:3" x14ac:dyDescent="0.2">
      <c r="A1184">
        <v>117.9</v>
      </c>
      <c r="B1184">
        <v>0.22231999999999999</v>
      </c>
      <c r="C1184">
        <v>18.71001</v>
      </c>
    </row>
    <row r="1185" spans="1:3" x14ac:dyDescent="0.2">
      <c r="A1185">
        <v>118</v>
      </c>
      <c r="B1185">
        <v>0.22248999999999999</v>
      </c>
      <c r="C1185">
        <v>18.717970000000001</v>
      </c>
    </row>
    <row r="1186" spans="1:3" x14ac:dyDescent="0.2">
      <c r="A1186">
        <v>118.1</v>
      </c>
      <c r="B1186">
        <v>0.22266</v>
      </c>
      <c r="C1186">
        <v>18.72467</v>
      </c>
    </row>
    <row r="1187" spans="1:3" x14ac:dyDescent="0.2">
      <c r="A1187">
        <v>118.2</v>
      </c>
      <c r="B1187">
        <v>0.22283</v>
      </c>
      <c r="C1187">
        <v>18.732320000000001</v>
      </c>
    </row>
    <row r="1188" spans="1:3" x14ac:dyDescent="0.2">
      <c r="A1188">
        <v>118.3</v>
      </c>
      <c r="B1188">
        <v>0.223</v>
      </c>
      <c r="C1188">
        <v>18.740480000000002</v>
      </c>
    </row>
    <row r="1189" spans="1:3" x14ac:dyDescent="0.2">
      <c r="A1189">
        <v>118.4</v>
      </c>
      <c r="B1189">
        <v>0.22317000000000001</v>
      </c>
      <c r="C1189">
        <v>18.7486</v>
      </c>
    </row>
    <row r="1190" spans="1:3" x14ac:dyDescent="0.2">
      <c r="A1190">
        <v>118.5</v>
      </c>
      <c r="B1190">
        <v>0.22334000000000001</v>
      </c>
      <c r="C1190">
        <v>18.75705</v>
      </c>
    </row>
    <row r="1191" spans="1:3" x14ac:dyDescent="0.2">
      <c r="A1191">
        <v>118.6</v>
      </c>
      <c r="B1191">
        <v>0.22350999999999999</v>
      </c>
      <c r="C1191">
        <v>18.763390000000001</v>
      </c>
    </row>
    <row r="1192" spans="1:3" x14ac:dyDescent="0.2">
      <c r="A1192">
        <v>118.7</v>
      </c>
      <c r="B1192">
        <v>0.22366</v>
      </c>
      <c r="C1192">
        <v>18.769179999999999</v>
      </c>
    </row>
    <row r="1193" spans="1:3" x14ac:dyDescent="0.2">
      <c r="A1193">
        <v>118.8</v>
      </c>
      <c r="B1193">
        <v>0.22381999999999999</v>
      </c>
      <c r="C1193">
        <v>18.775790000000001</v>
      </c>
    </row>
    <row r="1194" spans="1:3" x14ac:dyDescent="0.2">
      <c r="A1194">
        <v>118.9</v>
      </c>
      <c r="B1194">
        <v>0.22398000000000001</v>
      </c>
      <c r="C1194">
        <v>18.78303</v>
      </c>
    </row>
    <row r="1195" spans="1:3" x14ac:dyDescent="0.2">
      <c r="A1195">
        <v>119</v>
      </c>
      <c r="B1195">
        <v>0.22414999999999999</v>
      </c>
      <c r="C1195">
        <v>18.789570000000001</v>
      </c>
    </row>
    <row r="1196" spans="1:3" x14ac:dyDescent="0.2">
      <c r="A1196">
        <v>119.1</v>
      </c>
      <c r="B1196">
        <v>0.22431000000000001</v>
      </c>
      <c r="C1196">
        <v>18.796890000000001</v>
      </c>
    </row>
    <row r="1197" spans="1:3" x14ac:dyDescent="0.2">
      <c r="A1197">
        <v>119.2</v>
      </c>
      <c r="B1197">
        <v>0.22449</v>
      </c>
      <c r="C1197">
        <v>18.806000000000001</v>
      </c>
    </row>
    <row r="1198" spans="1:3" x14ac:dyDescent="0.2">
      <c r="A1198">
        <v>119.3</v>
      </c>
      <c r="B1198">
        <v>0.22466</v>
      </c>
      <c r="C1198">
        <v>18.81326</v>
      </c>
    </row>
    <row r="1199" spans="1:3" x14ac:dyDescent="0.2">
      <c r="A1199">
        <v>119.4</v>
      </c>
      <c r="B1199">
        <v>0.22483</v>
      </c>
      <c r="C1199">
        <v>18.819980000000001</v>
      </c>
    </row>
    <row r="1200" spans="1:3" x14ac:dyDescent="0.2">
      <c r="A1200">
        <v>119.5</v>
      </c>
      <c r="B1200">
        <v>0.22499</v>
      </c>
      <c r="C1200">
        <v>18.82807</v>
      </c>
    </row>
    <row r="1201" spans="1:3" x14ac:dyDescent="0.2">
      <c r="A1201">
        <v>119.6</v>
      </c>
      <c r="B1201">
        <v>0.22517000000000001</v>
      </c>
      <c r="C1201">
        <v>18.837569999999999</v>
      </c>
    </row>
    <row r="1202" spans="1:3" x14ac:dyDescent="0.2">
      <c r="A1202">
        <v>119.7</v>
      </c>
      <c r="B1202">
        <v>0.22534000000000001</v>
      </c>
      <c r="C1202">
        <v>18.844750000000001</v>
      </c>
    </row>
    <row r="1203" spans="1:3" x14ac:dyDescent="0.2">
      <c r="A1203">
        <v>119.8</v>
      </c>
      <c r="B1203">
        <v>0.22550000000000001</v>
      </c>
      <c r="C1203">
        <v>18.850770000000001</v>
      </c>
    </row>
    <row r="1204" spans="1:3" x14ac:dyDescent="0.2">
      <c r="A1204">
        <v>119.9</v>
      </c>
      <c r="B1204">
        <v>0.22566</v>
      </c>
      <c r="C1204">
        <v>18.857099999999999</v>
      </c>
    </row>
    <row r="1205" spans="1:3" x14ac:dyDescent="0.2">
      <c r="A1205">
        <v>120</v>
      </c>
      <c r="B1205">
        <v>0.22584000000000001</v>
      </c>
      <c r="C1205">
        <v>18.866420000000002</v>
      </c>
    </row>
    <row r="1206" spans="1:3" x14ac:dyDescent="0.2">
      <c r="A1206">
        <v>120.1</v>
      </c>
      <c r="B1206">
        <v>0.22602</v>
      </c>
      <c r="C1206">
        <v>18.874960000000002</v>
      </c>
    </row>
    <row r="1207" spans="1:3" x14ac:dyDescent="0.2">
      <c r="A1207">
        <v>120.2</v>
      </c>
      <c r="B1207">
        <v>0.22619</v>
      </c>
      <c r="C1207">
        <v>18.8813</v>
      </c>
    </row>
    <row r="1208" spans="1:3" x14ac:dyDescent="0.2">
      <c r="A1208">
        <v>120.3</v>
      </c>
      <c r="B1208">
        <v>0.22636000000000001</v>
      </c>
      <c r="C1208">
        <v>18.888960000000001</v>
      </c>
    </row>
    <row r="1209" spans="1:3" x14ac:dyDescent="0.2">
      <c r="A1209">
        <v>120.4</v>
      </c>
      <c r="B1209">
        <v>0.22653999999999999</v>
      </c>
      <c r="C1209">
        <v>18.896190000000001</v>
      </c>
    </row>
    <row r="1210" spans="1:3" x14ac:dyDescent="0.2">
      <c r="A1210">
        <v>120.5</v>
      </c>
      <c r="B1210">
        <v>0.22672999999999999</v>
      </c>
      <c r="C1210">
        <v>18.90719</v>
      </c>
    </row>
    <row r="1211" spans="1:3" x14ac:dyDescent="0.2">
      <c r="A1211">
        <v>120.6</v>
      </c>
      <c r="B1211">
        <v>0.22691</v>
      </c>
      <c r="C1211">
        <v>18.914999999999999</v>
      </c>
    </row>
    <row r="1212" spans="1:3" x14ac:dyDescent="0.2">
      <c r="A1212">
        <v>120.7</v>
      </c>
      <c r="B1212">
        <v>0.22708999999999999</v>
      </c>
      <c r="C1212">
        <v>18.922499999999999</v>
      </c>
    </row>
    <row r="1213" spans="1:3" x14ac:dyDescent="0.2">
      <c r="A1213">
        <v>120.8</v>
      </c>
      <c r="B1213">
        <v>0.22727</v>
      </c>
      <c r="C1213">
        <v>18.93056</v>
      </c>
    </row>
    <row r="1214" spans="1:3" x14ac:dyDescent="0.2">
      <c r="A1214">
        <v>120.9</v>
      </c>
      <c r="B1214">
        <v>0.22745000000000001</v>
      </c>
      <c r="C1214">
        <v>18.93975</v>
      </c>
    </row>
    <row r="1215" spans="1:3" x14ac:dyDescent="0.2">
      <c r="A1215">
        <v>121</v>
      </c>
      <c r="B1215">
        <v>0.22761999999999999</v>
      </c>
      <c r="C1215">
        <v>18.945219999999999</v>
      </c>
    </row>
    <row r="1216" spans="1:3" x14ac:dyDescent="0.2">
      <c r="A1216">
        <v>121.1</v>
      </c>
      <c r="B1216">
        <v>0.22777</v>
      </c>
      <c r="C1216">
        <v>18.94971</v>
      </c>
    </row>
    <row r="1217" spans="1:3" x14ac:dyDescent="0.2">
      <c r="A1217">
        <v>121.2</v>
      </c>
      <c r="B1217">
        <v>0.22794</v>
      </c>
      <c r="C1217">
        <v>18.956060000000001</v>
      </c>
    </row>
    <row r="1218" spans="1:3" x14ac:dyDescent="0.2">
      <c r="A1218">
        <v>121.3</v>
      </c>
      <c r="B1218">
        <v>0.22811999999999999</v>
      </c>
      <c r="C1218">
        <v>18.965170000000001</v>
      </c>
    </row>
    <row r="1219" spans="1:3" x14ac:dyDescent="0.2">
      <c r="A1219">
        <v>121.4</v>
      </c>
      <c r="B1219">
        <v>0.22828999999999999</v>
      </c>
      <c r="C1219">
        <v>18.972570000000001</v>
      </c>
    </row>
    <row r="1220" spans="1:3" x14ac:dyDescent="0.2">
      <c r="A1220">
        <v>121.5</v>
      </c>
      <c r="B1220">
        <v>0.22844</v>
      </c>
      <c r="C1220">
        <v>18.97757</v>
      </c>
    </row>
    <row r="1221" spans="1:3" x14ac:dyDescent="0.2">
      <c r="A1221">
        <v>121.6</v>
      </c>
      <c r="B1221">
        <v>0.22861000000000001</v>
      </c>
      <c r="C1221">
        <v>18.984580000000001</v>
      </c>
    </row>
    <row r="1222" spans="1:3" x14ac:dyDescent="0.2">
      <c r="A1222">
        <v>121.7</v>
      </c>
      <c r="B1222">
        <v>0.22878000000000001</v>
      </c>
      <c r="C1222">
        <v>18.992360000000001</v>
      </c>
    </row>
    <row r="1223" spans="1:3" x14ac:dyDescent="0.2">
      <c r="A1223">
        <v>121.8</v>
      </c>
      <c r="B1223">
        <v>0.22894999999999999</v>
      </c>
      <c r="C1223">
        <v>18.99982</v>
      </c>
    </row>
    <row r="1224" spans="1:3" x14ac:dyDescent="0.2">
      <c r="A1224">
        <v>121.9</v>
      </c>
      <c r="B1224">
        <v>0.2291</v>
      </c>
      <c r="C1224">
        <v>19.004770000000001</v>
      </c>
    </row>
    <row r="1225" spans="1:3" x14ac:dyDescent="0.2">
      <c r="A1225">
        <v>122</v>
      </c>
      <c r="B1225">
        <v>0.22925999999999999</v>
      </c>
      <c r="C1225">
        <v>19.010899999999999</v>
      </c>
    </row>
    <row r="1226" spans="1:3" x14ac:dyDescent="0.2">
      <c r="A1226">
        <v>122.1</v>
      </c>
      <c r="B1226">
        <v>0.22943</v>
      </c>
      <c r="C1226">
        <v>19.01756</v>
      </c>
    </row>
    <row r="1227" spans="1:3" x14ac:dyDescent="0.2">
      <c r="A1227">
        <v>122.2</v>
      </c>
      <c r="B1227">
        <v>0.2296</v>
      </c>
      <c r="C1227">
        <v>19.025939999999999</v>
      </c>
    </row>
    <row r="1228" spans="1:3" x14ac:dyDescent="0.2">
      <c r="A1228">
        <v>122.3</v>
      </c>
      <c r="B1228">
        <v>0.22977</v>
      </c>
      <c r="C1228">
        <v>19.032589999999999</v>
      </c>
    </row>
    <row r="1229" spans="1:3" x14ac:dyDescent="0.2">
      <c r="A1229">
        <v>122.4</v>
      </c>
      <c r="B1229">
        <v>0.22993</v>
      </c>
      <c r="C1229">
        <v>19.038260000000001</v>
      </c>
    </row>
    <row r="1230" spans="1:3" x14ac:dyDescent="0.2">
      <c r="A1230">
        <v>122.5</v>
      </c>
      <c r="B1230">
        <v>0.23008999999999999</v>
      </c>
      <c r="C1230">
        <v>19.043520000000001</v>
      </c>
    </row>
    <row r="1231" spans="1:3" x14ac:dyDescent="0.2">
      <c r="A1231">
        <v>122.6</v>
      </c>
      <c r="B1231">
        <v>0.23025999999999999</v>
      </c>
      <c r="C1231">
        <v>19.051300000000001</v>
      </c>
    </row>
    <row r="1232" spans="1:3" x14ac:dyDescent="0.2">
      <c r="A1232">
        <v>122.7</v>
      </c>
      <c r="B1232">
        <v>0.23044000000000001</v>
      </c>
      <c r="C1232">
        <v>19.059609999999999</v>
      </c>
    </row>
    <row r="1233" spans="1:3" x14ac:dyDescent="0.2">
      <c r="A1233">
        <v>122.8</v>
      </c>
      <c r="B1233">
        <v>0.2306</v>
      </c>
      <c r="C1233">
        <v>19.06523</v>
      </c>
    </row>
    <row r="1234" spans="1:3" x14ac:dyDescent="0.2">
      <c r="A1234">
        <v>122.9</v>
      </c>
      <c r="B1234">
        <v>0.23075999999999999</v>
      </c>
      <c r="C1234">
        <v>19.071770000000001</v>
      </c>
    </row>
    <row r="1235" spans="1:3" x14ac:dyDescent="0.2">
      <c r="A1235">
        <v>123</v>
      </c>
      <c r="B1235">
        <v>0.23094000000000001</v>
      </c>
      <c r="C1235">
        <v>19.078679999999999</v>
      </c>
    </row>
    <row r="1236" spans="1:3" x14ac:dyDescent="0.2">
      <c r="A1236">
        <v>123.1</v>
      </c>
      <c r="B1236">
        <v>0.23111000000000001</v>
      </c>
      <c r="C1236">
        <v>19.086670000000002</v>
      </c>
    </row>
    <row r="1237" spans="1:3" x14ac:dyDescent="0.2">
      <c r="A1237">
        <v>123.2</v>
      </c>
      <c r="B1237">
        <v>0.23127</v>
      </c>
      <c r="C1237">
        <v>19.091999999999999</v>
      </c>
    </row>
    <row r="1238" spans="1:3" x14ac:dyDescent="0.2">
      <c r="A1238">
        <v>123.3</v>
      </c>
      <c r="B1238">
        <v>0.23143</v>
      </c>
      <c r="C1238">
        <v>19.098669999999998</v>
      </c>
    </row>
    <row r="1239" spans="1:3" x14ac:dyDescent="0.2">
      <c r="A1239">
        <v>123.4</v>
      </c>
      <c r="B1239">
        <v>0.2316</v>
      </c>
      <c r="C1239">
        <v>19.10557</v>
      </c>
    </row>
    <row r="1240" spans="1:3" x14ac:dyDescent="0.2">
      <c r="A1240">
        <v>123.5</v>
      </c>
      <c r="B1240">
        <v>0.23177</v>
      </c>
      <c r="C1240">
        <v>19.113510000000002</v>
      </c>
    </row>
    <row r="1241" spans="1:3" x14ac:dyDescent="0.2">
      <c r="A1241">
        <v>123.6</v>
      </c>
      <c r="B1241">
        <v>0.23193</v>
      </c>
      <c r="C1241">
        <v>19.11863</v>
      </c>
    </row>
    <row r="1242" spans="1:3" x14ac:dyDescent="0.2">
      <c r="A1242">
        <v>123.7</v>
      </c>
      <c r="B1242">
        <v>0.23208000000000001</v>
      </c>
      <c r="C1242">
        <v>19.124849999999999</v>
      </c>
    </row>
    <row r="1243" spans="1:3" x14ac:dyDescent="0.2">
      <c r="A1243">
        <v>123.8</v>
      </c>
      <c r="B1243">
        <v>0.23224</v>
      </c>
      <c r="C1243">
        <v>19.129239999999999</v>
      </c>
    </row>
    <row r="1244" spans="1:3" x14ac:dyDescent="0.2">
      <c r="A1244">
        <v>123.9</v>
      </c>
      <c r="B1244">
        <v>0.23241000000000001</v>
      </c>
      <c r="C1244">
        <v>19.13701</v>
      </c>
    </row>
    <row r="1245" spans="1:3" x14ac:dyDescent="0.2">
      <c r="A1245">
        <v>124</v>
      </c>
      <c r="B1245">
        <v>0.23258999999999999</v>
      </c>
      <c r="C1245">
        <v>19.145040000000002</v>
      </c>
    </row>
    <row r="1246" spans="1:3" x14ac:dyDescent="0.2">
      <c r="A1246">
        <v>124.1</v>
      </c>
      <c r="B1246">
        <v>0.23275000000000001</v>
      </c>
      <c r="C1246">
        <v>19.150040000000001</v>
      </c>
    </row>
    <row r="1247" spans="1:3" x14ac:dyDescent="0.2">
      <c r="A1247">
        <v>124.2</v>
      </c>
      <c r="B1247">
        <v>0.23291999999999999</v>
      </c>
      <c r="C1247">
        <v>19.157720000000001</v>
      </c>
    </row>
    <row r="1248" spans="1:3" x14ac:dyDescent="0.2">
      <c r="A1248">
        <v>124.3</v>
      </c>
      <c r="B1248">
        <v>0.23308999999999999</v>
      </c>
      <c r="C1248">
        <v>19.16555</v>
      </c>
    </row>
    <row r="1249" spans="1:3" x14ac:dyDescent="0.2">
      <c r="A1249">
        <v>124.4</v>
      </c>
      <c r="B1249">
        <v>0.23327000000000001</v>
      </c>
      <c r="C1249">
        <v>19.173449999999999</v>
      </c>
    </row>
    <row r="1250" spans="1:3" x14ac:dyDescent="0.2">
      <c r="A1250">
        <v>124.5</v>
      </c>
      <c r="B1250">
        <v>0.23343</v>
      </c>
      <c r="C1250">
        <v>19.1785</v>
      </c>
    </row>
    <row r="1251" spans="1:3" x14ac:dyDescent="0.2">
      <c r="A1251">
        <v>124.6</v>
      </c>
      <c r="B1251">
        <v>0.2336</v>
      </c>
      <c r="C1251">
        <v>19.184069999999998</v>
      </c>
    </row>
    <row r="1252" spans="1:3" x14ac:dyDescent="0.2">
      <c r="A1252">
        <v>124.7</v>
      </c>
      <c r="B1252">
        <v>0.23377000000000001</v>
      </c>
      <c r="C1252">
        <v>19.191240000000001</v>
      </c>
    </row>
    <row r="1253" spans="1:3" x14ac:dyDescent="0.2">
      <c r="A1253">
        <v>124.8</v>
      </c>
      <c r="B1253">
        <v>0.23394000000000001</v>
      </c>
      <c r="C1253">
        <v>19.197040000000001</v>
      </c>
    </row>
    <row r="1254" spans="1:3" x14ac:dyDescent="0.2">
      <c r="A1254">
        <v>124.9</v>
      </c>
      <c r="B1254">
        <v>0.2341</v>
      </c>
      <c r="C1254">
        <v>19.2026</v>
      </c>
    </row>
    <row r="1255" spans="1:3" x14ac:dyDescent="0.2">
      <c r="A1255">
        <v>125</v>
      </c>
      <c r="B1255">
        <v>0.23427999999999999</v>
      </c>
      <c r="C1255">
        <v>19.210429999999999</v>
      </c>
    </row>
    <row r="1256" spans="1:3" x14ac:dyDescent="0.2">
      <c r="A1256">
        <v>125.1</v>
      </c>
      <c r="B1256">
        <v>0.23444000000000001</v>
      </c>
      <c r="C1256">
        <v>19.21649</v>
      </c>
    </row>
    <row r="1257" spans="1:3" x14ac:dyDescent="0.2">
      <c r="A1257">
        <v>125.2</v>
      </c>
      <c r="B1257">
        <v>0.23461000000000001</v>
      </c>
      <c r="C1257">
        <v>19.223140000000001</v>
      </c>
    </row>
    <row r="1258" spans="1:3" x14ac:dyDescent="0.2">
      <c r="A1258">
        <v>125.3</v>
      </c>
      <c r="B1258">
        <v>0.23477000000000001</v>
      </c>
      <c r="C1258">
        <v>19.229420000000001</v>
      </c>
    </row>
    <row r="1259" spans="1:3" x14ac:dyDescent="0.2">
      <c r="A1259">
        <v>125.4</v>
      </c>
      <c r="B1259">
        <v>0.23494999999999999</v>
      </c>
      <c r="C1259">
        <v>19.23714</v>
      </c>
    </row>
    <row r="1260" spans="1:3" x14ac:dyDescent="0.2">
      <c r="A1260">
        <v>125.5</v>
      </c>
      <c r="B1260">
        <v>0.23512</v>
      </c>
      <c r="C1260">
        <v>19.243259999999999</v>
      </c>
    </row>
    <row r="1261" spans="1:3" x14ac:dyDescent="0.2">
      <c r="A1261">
        <v>125.6</v>
      </c>
      <c r="B1261">
        <v>0.23527000000000001</v>
      </c>
      <c r="C1261">
        <v>19.248519999999999</v>
      </c>
    </row>
    <row r="1262" spans="1:3" x14ac:dyDescent="0.2">
      <c r="A1262">
        <v>125.7</v>
      </c>
      <c r="B1262">
        <v>0.23544000000000001</v>
      </c>
      <c r="C1262">
        <v>19.25461</v>
      </c>
    </row>
    <row r="1263" spans="1:3" x14ac:dyDescent="0.2">
      <c r="A1263">
        <v>125.8</v>
      </c>
      <c r="B1263">
        <v>0.23562</v>
      </c>
      <c r="C1263">
        <v>19.262699999999999</v>
      </c>
    </row>
    <row r="1264" spans="1:3" x14ac:dyDescent="0.2">
      <c r="A1264">
        <v>125.9</v>
      </c>
      <c r="B1264">
        <v>0.23577000000000001</v>
      </c>
      <c r="C1264">
        <v>19.267659999999999</v>
      </c>
    </row>
    <row r="1265" spans="1:3" x14ac:dyDescent="0.2">
      <c r="A1265">
        <v>126</v>
      </c>
      <c r="B1265">
        <v>0.23591999999999999</v>
      </c>
      <c r="C1265">
        <v>19.27214</v>
      </c>
    </row>
    <row r="1266" spans="1:3" x14ac:dyDescent="0.2">
      <c r="A1266">
        <v>126.1</v>
      </c>
      <c r="B1266">
        <v>0.23608999999999999</v>
      </c>
      <c r="C1266">
        <v>19.278079999999999</v>
      </c>
    </row>
    <row r="1267" spans="1:3" x14ac:dyDescent="0.2">
      <c r="A1267">
        <v>126.2</v>
      </c>
      <c r="B1267">
        <v>0.23624999999999999</v>
      </c>
      <c r="C1267">
        <v>19.285399999999999</v>
      </c>
    </row>
    <row r="1268" spans="1:3" x14ac:dyDescent="0.2">
      <c r="A1268">
        <v>126.3</v>
      </c>
      <c r="B1268">
        <v>0.23641999999999999</v>
      </c>
      <c r="C1268">
        <v>19.290800000000001</v>
      </c>
    </row>
    <row r="1269" spans="1:3" x14ac:dyDescent="0.2">
      <c r="A1269">
        <v>126.4</v>
      </c>
      <c r="B1269">
        <v>0.23658000000000001</v>
      </c>
      <c r="C1269">
        <v>19.296500000000002</v>
      </c>
    </row>
    <row r="1270" spans="1:3" x14ac:dyDescent="0.2">
      <c r="A1270">
        <v>126.5</v>
      </c>
      <c r="B1270">
        <v>0.23674999999999999</v>
      </c>
      <c r="C1270">
        <v>19.304600000000001</v>
      </c>
    </row>
    <row r="1271" spans="1:3" x14ac:dyDescent="0.2">
      <c r="A1271">
        <v>126.6</v>
      </c>
      <c r="B1271">
        <v>0.23693</v>
      </c>
      <c r="C1271">
        <v>19.312429999999999</v>
      </c>
    </row>
    <row r="1272" spans="1:3" x14ac:dyDescent="0.2">
      <c r="A1272">
        <v>126.7</v>
      </c>
      <c r="B1272">
        <v>0.23710000000000001</v>
      </c>
      <c r="C1272">
        <v>19.319890000000001</v>
      </c>
    </row>
    <row r="1273" spans="1:3" x14ac:dyDescent="0.2">
      <c r="A1273">
        <v>126.8</v>
      </c>
      <c r="B1273">
        <v>0.23726</v>
      </c>
      <c r="C1273">
        <v>19.325489999999999</v>
      </c>
    </row>
    <row r="1274" spans="1:3" x14ac:dyDescent="0.2">
      <c r="A1274">
        <v>126.9</v>
      </c>
      <c r="B1274">
        <v>0.23741000000000001</v>
      </c>
      <c r="C1274">
        <v>19.330480000000001</v>
      </c>
    </row>
    <row r="1275" spans="1:3" x14ac:dyDescent="0.2">
      <c r="A1275">
        <v>127</v>
      </c>
      <c r="B1275">
        <v>0.23755000000000001</v>
      </c>
      <c r="C1275">
        <v>19.336290000000002</v>
      </c>
    </row>
    <row r="1276" spans="1:3" x14ac:dyDescent="0.2">
      <c r="A1276">
        <v>127.1</v>
      </c>
      <c r="B1276">
        <v>0.23769999999999999</v>
      </c>
      <c r="C1276">
        <v>19.339659999999999</v>
      </c>
    </row>
    <row r="1277" spans="1:3" x14ac:dyDescent="0.2">
      <c r="A1277">
        <v>127.2</v>
      </c>
      <c r="B1277">
        <v>0.23785999999999999</v>
      </c>
      <c r="C1277">
        <v>19.34273</v>
      </c>
    </row>
    <row r="1278" spans="1:3" x14ac:dyDescent="0.2">
      <c r="A1278">
        <v>127.3</v>
      </c>
      <c r="B1278">
        <v>0.23802000000000001</v>
      </c>
      <c r="C1278">
        <v>19.349519999999998</v>
      </c>
    </row>
    <row r="1279" spans="1:3" x14ac:dyDescent="0.2">
      <c r="A1279">
        <v>127.4</v>
      </c>
      <c r="B1279">
        <v>0.23815</v>
      </c>
      <c r="C1279">
        <v>19.351870000000002</v>
      </c>
    </row>
    <row r="1280" spans="1:3" x14ac:dyDescent="0.2">
      <c r="A1280">
        <v>127.5</v>
      </c>
      <c r="B1280">
        <v>0.23832</v>
      </c>
      <c r="C1280">
        <v>19.359629999999999</v>
      </c>
    </row>
    <row r="1281" spans="1:3" x14ac:dyDescent="0.2">
      <c r="A1281">
        <v>127.6</v>
      </c>
      <c r="B1281">
        <v>0.23849000000000001</v>
      </c>
      <c r="C1281">
        <v>19.366340000000001</v>
      </c>
    </row>
    <row r="1282" spans="1:3" x14ac:dyDescent="0.2">
      <c r="A1282">
        <v>127.7</v>
      </c>
      <c r="B1282">
        <v>0.23865</v>
      </c>
      <c r="C1282">
        <v>19.37255</v>
      </c>
    </row>
    <row r="1283" spans="1:3" x14ac:dyDescent="0.2">
      <c r="A1283">
        <v>127.8</v>
      </c>
      <c r="B1283">
        <v>0.23880999999999999</v>
      </c>
      <c r="C1283">
        <v>19.37837</v>
      </c>
    </row>
    <row r="1284" spans="1:3" x14ac:dyDescent="0.2">
      <c r="A1284">
        <v>127.9</v>
      </c>
      <c r="B1284">
        <v>0.23898</v>
      </c>
      <c r="C1284">
        <v>19.385649999999998</v>
      </c>
    </row>
    <row r="1285" spans="1:3" x14ac:dyDescent="0.2">
      <c r="A1285">
        <v>128</v>
      </c>
      <c r="B1285">
        <v>0.23915</v>
      </c>
      <c r="C1285">
        <v>19.392720000000001</v>
      </c>
    </row>
    <row r="1286" spans="1:3" x14ac:dyDescent="0.2">
      <c r="A1286">
        <v>128.1</v>
      </c>
      <c r="B1286">
        <v>0.23932</v>
      </c>
      <c r="C1286">
        <v>19.399560000000001</v>
      </c>
    </row>
    <row r="1287" spans="1:3" x14ac:dyDescent="0.2">
      <c r="A1287">
        <v>128.19999999999999</v>
      </c>
      <c r="B1287">
        <v>0.23949000000000001</v>
      </c>
      <c r="C1287">
        <v>19.404949999999999</v>
      </c>
    </row>
    <row r="1288" spans="1:3" x14ac:dyDescent="0.2">
      <c r="A1288">
        <v>128.30000000000001</v>
      </c>
      <c r="B1288">
        <v>0.23966000000000001</v>
      </c>
      <c r="C1288">
        <v>19.412089999999999</v>
      </c>
    </row>
    <row r="1289" spans="1:3" x14ac:dyDescent="0.2">
      <c r="A1289">
        <v>128.4</v>
      </c>
      <c r="B1289">
        <v>0.23982999999999999</v>
      </c>
      <c r="C1289">
        <v>19.41845</v>
      </c>
    </row>
    <row r="1290" spans="1:3" x14ac:dyDescent="0.2">
      <c r="A1290">
        <v>128.5</v>
      </c>
      <c r="B1290">
        <v>0.23999000000000001</v>
      </c>
      <c r="C1290">
        <v>19.42475</v>
      </c>
    </row>
    <row r="1291" spans="1:3" x14ac:dyDescent="0.2">
      <c r="A1291">
        <v>128.6</v>
      </c>
      <c r="B1291">
        <v>0.24016000000000001</v>
      </c>
      <c r="C1291">
        <v>19.431899999999999</v>
      </c>
    </row>
    <row r="1292" spans="1:3" x14ac:dyDescent="0.2">
      <c r="A1292">
        <v>128.69999999999999</v>
      </c>
      <c r="B1292">
        <v>0.24032999999999999</v>
      </c>
      <c r="C1292">
        <v>19.440059999999999</v>
      </c>
    </row>
    <row r="1293" spans="1:3" x14ac:dyDescent="0.2">
      <c r="A1293">
        <v>128.80000000000001</v>
      </c>
      <c r="B1293">
        <v>0.24049999999999999</v>
      </c>
      <c r="C1293">
        <v>19.445640000000001</v>
      </c>
    </row>
    <row r="1294" spans="1:3" x14ac:dyDescent="0.2">
      <c r="A1294">
        <v>128.9</v>
      </c>
      <c r="B1294">
        <v>0.24066000000000001</v>
      </c>
      <c r="C1294">
        <v>19.45148</v>
      </c>
    </row>
    <row r="1295" spans="1:3" x14ac:dyDescent="0.2">
      <c r="A1295">
        <v>129</v>
      </c>
      <c r="B1295">
        <v>0.24082999999999999</v>
      </c>
      <c r="C1295">
        <v>19.457650000000001</v>
      </c>
    </row>
    <row r="1296" spans="1:3" x14ac:dyDescent="0.2">
      <c r="A1296">
        <v>129.1</v>
      </c>
      <c r="B1296">
        <v>0.24099999999999999</v>
      </c>
      <c r="C1296">
        <v>19.46396</v>
      </c>
    </row>
    <row r="1297" spans="1:3" x14ac:dyDescent="0.2">
      <c r="A1297">
        <v>129.19999999999999</v>
      </c>
      <c r="B1297">
        <v>0.24117</v>
      </c>
      <c r="C1297">
        <v>19.471119999999999</v>
      </c>
    </row>
    <row r="1298" spans="1:3" x14ac:dyDescent="0.2">
      <c r="A1298">
        <v>129.30000000000001</v>
      </c>
      <c r="B1298">
        <v>0.24132999999999999</v>
      </c>
      <c r="C1298">
        <v>19.476459999999999</v>
      </c>
    </row>
    <row r="1299" spans="1:3" x14ac:dyDescent="0.2">
      <c r="A1299">
        <v>129.4</v>
      </c>
      <c r="B1299">
        <v>0.24149999999999999</v>
      </c>
      <c r="C1299">
        <v>19.483419999999999</v>
      </c>
    </row>
    <row r="1300" spans="1:3" x14ac:dyDescent="0.2">
      <c r="A1300">
        <v>129.5</v>
      </c>
      <c r="B1300">
        <v>0.24166000000000001</v>
      </c>
      <c r="C1300">
        <v>19.488530000000001</v>
      </c>
    </row>
    <row r="1301" spans="1:3" x14ac:dyDescent="0.2">
      <c r="A1301">
        <v>129.6</v>
      </c>
      <c r="B1301">
        <v>0.24184</v>
      </c>
      <c r="C1301">
        <v>19.49615</v>
      </c>
    </row>
    <row r="1302" spans="1:3" x14ac:dyDescent="0.2">
      <c r="A1302">
        <v>129.69999999999999</v>
      </c>
      <c r="B1302">
        <v>0.24201</v>
      </c>
      <c r="C1302">
        <v>19.502790000000001</v>
      </c>
    </row>
    <row r="1303" spans="1:3" x14ac:dyDescent="0.2">
      <c r="A1303">
        <v>129.80000000000001</v>
      </c>
      <c r="B1303">
        <v>0.24217</v>
      </c>
      <c r="C1303">
        <v>19.508520000000001</v>
      </c>
    </row>
    <row r="1304" spans="1:3" x14ac:dyDescent="0.2">
      <c r="A1304">
        <v>129.9</v>
      </c>
      <c r="B1304">
        <v>0.24235000000000001</v>
      </c>
      <c r="C1304">
        <v>19.515799999999999</v>
      </c>
    </row>
    <row r="1305" spans="1:3" x14ac:dyDescent="0.2">
      <c r="A1305">
        <v>130</v>
      </c>
      <c r="B1305">
        <v>0.24252000000000001</v>
      </c>
      <c r="C1305">
        <v>19.522189999999998</v>
      </c>
    </row>
    <row r="1306" spans="1:3" x14ac:dyDescent="0.2">
      <c r="A1306">
        <v>130.1</v>
      </c>
      <c r="B1306">
        <v>0.2427</v>
      </c>
      <c r="C1306">
        <v>19.5304</v>
      </c>
    </row>
    <row r="1307" spans="1:3" x14ac:dyDescent="0.2">
      <c r="A1307">
        <v>130.19999999999999</v>
      </c>
      <c r="B1307">
        <v>0.24288999999999999</v>
      </c>
      <c r="C1307">
        <v>19.53858</v>
      </c>
    </row>
    <row r="1308" spans="1:3" x14ac:dyDescent="0.2">
      <c r="A1308">
        <v>130.30000000000001</v>
      </c>
      <c r="B1308">
        <v>0.24307000000000001</v>
      </c>
      <c r="C1308">
        <v>19.547249999999998</v>
      </c>
    </row>
    <row r="1309" spans="1:3" x14ac:dyDescent="0.2">
      <c r="A1309">
        <v>130.4</v>
      </c>
      <c r="B1309">
        <v>0.24324999999999999</v>
      </c>
      <c r="C1309">
        <v>19.556229999999999</v>
      </c>
    </row>
    <row r="1310" spans="1:3" x14ac:dyDescent="0.2">
      <c r="A1310">
        <v>130.5</v>
      </c>
      <c r="B1310">
        <v>0.24343999999999999</v>
      </c>
      <c r="C1310">
        <v>19.564810000000001</v>
      </c>
    </row>
    <row r="1311" spans="1:3" x14ac:dyDescent="0.2">
      <c r="A1311">
        <v>130.6</v>
      </c>
      <c r="B1311">
        <v>0.24362</v>
      </c>
      <c r="C1311">
        <v>19.570920000000001</v>
      </c>
    </row>
    <row r="1312" spans="1:3" x14ac:dyDescent="0.2">
      <c r="A1312">
        <v>130.69999999999999</v>
      </c>
      <c r="B1312">
        <v>0.24376999999999999</v>
      </c>
      <c r="C1312">
        <v>19.574020000000001</v>
      </c>
    </row>
    <row r="1313" spans="1:3" x14ac:dyDescent="0.2">
      <c r="A1313">
        <v>130.80000000000001</v>
      </c>
      <c r="B1313">
        <v>0.24393000000000001</v>
      </c>
      <c r="C1313">
        <v>19.578019999999999</v>
      </c>
    </row>
    <row r="1314" spans="1:3" x14ac:dyDescent="0.2">
      <c r="A1314">
        <v>130.9</v>
      </c>
      <c r="B1314">
        <v>0.24410999999999999</v>
      </c>
      <c r="C1314">
        <v>19.584109999999999</v>
      </c>
    </row>
    <row r="1315" spans="1:3" x14ac:dyDescent="0.2">
      <c r="A1315">
        <v>131</v>
      </c>
      <c r="B1315">
        <v>0.24426999999999999</v>
      </c>
      <c r="C1315">
        <v>19.588100000000001</v>
      </c>
    </row>
    <row r="1316" spans="1:3" x14ac:dyDescent="0.2">
      <c r="A1316">
        <v>131.1</v>
      </c>
      <c r="B1316">
        <v>0.24443999999999999</v>
      </c>
      <c r="C1316">
        <v>19.593129999999999</v>
      </c>
    </row>
    <row r="1317" spans="1:3" x14ac:dyDescent="0.2">
      <c r="A1317">
        <v>131.19999999999999</v>
      </c>
      <c r="B1317">
        <v>0.24460999999999999</v>
      </c>
      <c r="C1317">
        <v>19.599299999999999</v>
      </c>
    </row>
    <row r="1318" spans="1:3" x14ac:dyDescent="0.2">
      <c r="A1318">
        <v>131.30000000000001</v>
      </c>
      <c r="B1318">
        <v>0.24478</v>
      </c>
      <c r="C1318">
        <v>19.604970000000002</v>
      </c>
    </row>
    <row r="1319" spans="1:3" x14ac:dyDescent="0.2">
      <c r="A1319">
        <v>131.4</v>
      </c>
      <c r="B1319">
        <v>0.24493999999999999</v>
      </c>
      <c r="C1319">
        <v>19.609059999999999</v>
      </c>
    </row>
    <row r="1320" spans="1:3" x14ac:dyDescent="0.2">
      <c r="A1320">
        <v>131.5</v>
      </c>
      <c r="B1320">
        <v>0.24510999999999999</v>
      </c>
      <c r="C1320">
        <v>19.61523</v>
      </c>
    </row>
    <row r="1321" spans="1:3" x14ac:dyDescent="0.2">
      <c r="A1321">
        <v>131.6</v>
      </c>
      <c r="B1321">
        <v>0.24528</v>
      </c>
      <c r="C1321">
        <v>19.620229999999999</v>
      </c>
    </row>
    <row r="1322" spans="1:3" x14ac:dyDescent="0.2">
      <c r="A1322">
        <v>131.69999999999999</v>
      </c>
      <c r="B1322">
        <v>0.24543999999999999</v>
      </c>
      <c r="C1322">
        <v>19.626169999999998</v>
      </c>
    </row>
    <row r="1323" spans="1:3" x14ac:dyDescent="0.2">
      <c r="A1323">
        <v>131.80000000000001</v>
      </c>
      <c r="B1323">
        <v>0.24560999999999999</v>
      </c>
      <c r="C1323">
        <v>19.630859999999998</v>
      </c>
    </row>
    <row r="1324" spans="1:3" x14ac:dyDescent="0.2">
      <c r="A1324">
        <v>131.9</v>
      </c>
      <c r="B1324">
        <v>0.24576000000000001</v>
      </c>
      <c r="C1324">
        <v>19.634730000000001</v>
      </c>
    </row>
    <row r="1325" spans="1:3" x14ac:dyDescent="0.2">
      <c r="A1325">
        <v>132</v>
      </c>
      <c r="B1325">
        <v>0.24593000000000001</v>
      </c>
      <c r="C1325">
        <v>19.640239999999999</v>
      </c>
    </row>
    <row r="1326" spans="1:3" x14ac:dyDescent="0.2">
      <c r="A1326">
        <v>132.1</v>
      </c>
      <c r="B1326">
        <v>0.24610000000000001</v>
      </c>
      <c r="C1326">
        <v>19.646170000000001</v>
      </c>
    </row>
    <row r="1327" spans="1:3" x14ac:dyDescent="0.2">
      <c r="A1327">
        <v>132.19999999999999</v>
      </c>
      <c r="B1327">
        <v>0.24626999999999999</v>
      </c>
      <c r="C1327">
        <v>19.652650000000001</v>
      </c>
    </row>
    <row r="1328" spans="1:3" x14ac:dyDescent="0.2">
      <c r="A1328">
        <v>132.30000000000001</v>
      </c>
      <c r="B1328">
        <v>0.24642</v>
      </c>
      <c r="C1328">
        <v>19.656269999999999</v>
      </c>
    </row>
    <row r="1329" spans="1:3" x14ac:dyDescent="0.2">
      <c r="A1329">
        <v>132.4</v>
      </c>
      <c r="B1329">
        <v>0.24659</v>
      </c>
      <c r="C1329">
        <v>19.66329</v>
      </c>
    </row>
    <row r="1330" spans="1:3" x14ac:dyDescent="0.2">
      <c r="A1330">
        <v>132.5</v>
      </c>
      <c r="B1330">
        <v>0.24675</v>
      </c>
      <c r="C1330">
        <v>19.668790000000001</v>
      </c>
    </row>
    <row r="1331" spans="1:3" x14ac:dyDescent="0.2">
      <c r="A1331">
        <v>132.6</v>
      </c>
      <c r="B1331">
        <v>0.24693000000000001</v>
      </c>
      <c r="C1331">
        <v>19.674029999999998</v>
      </c>
    </row>
    <row r="1332" spans="1:3" x14ac:dyDescent="0.2">
      <c r="A1332">
        <v>132.69999999999999</v>
      </c>
      <c r="B1332">
        <v>0.24709</v>
      </c>
      <c r="C1332">
        <v>19.679639999999999</v>
      </c>
    </row>
    <row r="1333" spans="1:3" x14ac:dyDescent="0.2">
      <c r="A1333">
        <v>132.80000000000001</v>
      </c>
      <c r="B1333">
        <v>0.24726000000000001</v>
      </c>
      <c r="C1333">
        <v>19.683710000000001</v>
      </c>
    </row>
    <row r="1334" spans="1:3" x14ac:dyDescent="0.2">
      <c r="A1334">
        <v>132.9</v>
      </c>
      <c r="B1334">
        <v>0.24742</v>
      </c>
      <c r="C1334">
        <v>19.688770000000002</v>
      </c>
    </row>
    <row r="1335" spans="1:3" x14ac:dyDescent="0.2">
      <c r="A1335">
        <v>133</v>
      </c>
      <c r="B1335">
        <v>0.24759</v>
      </c>
      <c r="C1335">
        <v>19.693750000000001</v>
      </c>
    </row>
    <row r="1336" spans="1:3" x14ac:dyDescent="0.2">
      <c r="A1336">
        <v>133.1</v>
      </c>
      <c r="B1336">
        <v>0.24775</v>
      </c>
      <c r="C1336">
        <v>19.69857</v>
      </c>
    </row>
    <row r="1337" spans="1:3" x14ac:dyDescent="0.2">
      <c r="A1337">
        <v>133.19999999999999</v>
      </c>
      <c r="B1337">
        <v>0.24792</v>
      </c>
      <c r="C1337">
        <v>19.704599999999999</v>
      </c>
    </row>
    <row r="1338" spans="1:3" x14ac:dyDescent="0.2">
      <c r="A1338">
        <v>133.30000000000001</v>
      </c>
      <c r="B1338">
        <v>0.24809</v>
      </c>
      <c r="C1338">
        <v>19.710760000000001</v>
      </c>
    </row>
    <row r="1339" spans="1:3" x14ac:dyDescent="0.2">
      <c r="A1339">
        <v>133.4</v>
      </c>
      <c r="B1339">
        <v>0.24825</v>
      </c>
      <c r="C1339">
        <v>19.716629999999999</v>
      </c>
    </row>
    <row r="1340" spans="1:3" x14ac:dyDescent="0.2">
      <c r="A1340">
        <v>133.5</v>
      </c>
      <c r="B1340">
        <v>0.24842</v>
      </c>
      <c r="C1340">
        <v>19.721869999999999</v>
      </c>
    </row>
    <row r="1341" spans="1:3" x14ac:dyDescent="0.2">
      <c r="A1341">
        <v>133.6</v>
      </c>
      <c r="B1341">
        <v>0.24859999999999999</v>
      </c>
      <c r="C1341">
        <v>19.728750000000002</v>
      </c>
    </row>
    <row r="1342" spans="1:3" x14ac:dyDescent="0.2">
      <c r="A1342">
        <v>133.69999999999999</v>
      </c>
      <c r="B1342">
        <v>0.24875</v>
      </c>
      <c r="C1342">
        <v>19.73312</v>
      </c>
    </row>
    <row r="1343" spans="1:3" x14ac:dyDescent="0.2">
      <c r="A1343">
        <v>133.80000000000001</v>
      </c>
      <c r="B1343">
        <v>0.24890000000000001</v>
      </c>
      <c r="C1343">
        <v>19.737020000000001</v>
      </c>
    </row>
    <row r="1344" spans="1:3" x14ac:dyDescent="0.2">
      <c r="A1344">
        <v>133.9</v>
      </c>
      <c r="B1344">
        <v>0.24906</v>
      </c>
      <c r="C1344">
        <v>19.741250000000001</v>
      </c>
    </row>
    <row r="1345" spans="1:3" x14ac:dyDescent="0.2">
      <c r="A1345">
        <v>134</v>
      </c>
      <c r="B1345">
        <v>0.24923000000000001</v>
      </c>
      <c r="C1345">
        <v>19.747599999999998</v>
      </c>
    </row>
    <row r="1346" spans="1:3" x14ac:dyDescent="0.2">
      <c r="A1346">
        <v>134.1</v>
      </c>
      <c r="B1346">
        <v>0.24939</v>
      </c>
      <c r="C1346">
        <v>19.752800000000001</v>
      </c>
    </row>
    <row r="1347" spans="1:3" x14ac:dyDescent="0.2">
      <c r="A1347">
        <v>134.19999999999999</v>
      </c>
      <c r="B1347">
        <v>0.24956</v>
      </c>
      <c r="C1347">
        <v>19.757940000000001</v>
      </c>
    </row>
    <row r="1348" spans="1:3" x14ac:dyDescent="0.2">
      <c r="A1348">
        <v>134.30000000000001</v>
      </c>
      <c r="B1348">
        <v>0.24972</v>
      </c>
      <c r="C1348">
        <v>19.761479999999999</v>
      </c>
    </row>
    <row r="1349" spans="1:3" x14ac:dyDescent="0.2">
      <c r="A1349">
        <v>134.4</v>
      </c>
      <c r="B1349">
        <v>0.24989</v>
      </c>
      <c r="C1349">
        <v>19.768260000000001</v>
      </c>
    </row>
    <row r="1350" spans="1:3" x14ac:dyDescent="0.2">
      <c r="A1350">
        <v>134.5</v>
      </c>
      <c r="B1350">
        <v>0.25006</v>
      </c>
      <c r="C1350">
        <v>19.774190000000001</v>
      </c>
    </row>
    <row r="1351" spans="1:3" x14ac:dyDescent="0.2">
      <c r="A1351">
        <v>134.6</v>
      </c>
      <c r="B1351">
        <v>0.25022</v>
      </c>
      <c r="C1351">
        <v>19.778780000000001</v>
      </c>
    </row>
    <row r="1352" spans="1:3" x14ac:dyDescent="0.2">
      <c r="A1352">
        <v>134.69999999999999</v>
      </c>
      <c r="B1352">
        <v>0.25037999999999999</v>
      </c>
      <c r="C1352">
        <v>19.784050000000001</v>
      </c>
    </row>
    <row r="1353" spans="1:3" x14ac:dyDescent="0.2">
      <c r="A1353">
        <v>134.80000000000001</v>
      </c>
      <c r="B1353">
        <v>0.25054999999999999</v>
      </c>
      <c r="C1353">
        <v>19.790140000000001</v>
      </c>
    </row>
    <row r="1354" spans="1:3" x14ac:dyDescent="0.2">
      <c r="A1354">
        <v>134.9</v>
      </c>
      <c r="B1354">
        <v>0.25070999999999999</v>
      </c>
      <c r="C1354">
        <v>19.79532</v>
      </c>
    </row>
    <row r="1355" spans="1:3" x14ac:dyDescent="0.2">
      <c r="A1355">
        <v>135</v>
      </c>
      <c r="B1355">
        <v>0.25086999999999998</v>
      </c>
      <c r="C1355">
        <v>19.80078</v>
      </c>
    </row>
    <row r="1356" spans="1:3" x14ac:dyDescent="0.2">
      <c r="A1356">
        <v>135.1</v>
      </c>
      <c r="B1356">
        <v>0.25102999999999998</v>
      </c>
      <c r="C1356">
        <v>19.8065</v>
      </c>
    </row>
    <row r="1357" spans="1:3" x14ac:dyDescent="0.2">
      <c r="A1357">
        <v>135.19999999999999</v>
      </c>
      <c r="B1357">
        <v>0.25119000000000002</v>
      </c>
      <c r="C1357">
        <v>19.811779999999999</v>
      </c>
    </row>
    <row r="1358" spans="1:3" x14ac:dyDescent="0.2">
      <c r="A1358">
        <v>135.30000000000001</v>
      </c>
      <c r="B1358">
        <v>0.25135999999999997</v>
      </c>
      <c r="C1358">
        <v>19.81748</v>
      </c>
    </row>
    <row r="1359" spans="1:3" x14ac:dyDescent="0.2">
      <c r="A1359">
        <v>135.4</v>
      </c>
      <c r="B1359">
        <v>0.25152999999999998</v>
      </c>
      <c r="C1359">
        <v>19.823509999999999</v>
      </c>
    </row>
    <row r="1360" spans="1:3" x14ac:dyDescent="0.2">
      <c r="A1360">
        <v>135.5</v>
      </c>
      <c r="B1360">
        <v>0.25169999999999998</v>
      </c>
      <c r="C1360">
        <v>19.829059999999998</v>
      </c>
    </row>
    <row r="1361" spans="1:3" x14ac:dyDescent="0.2">
      <c r="A1361">
        <v>135.6</v>
      </c>
      <c r="B1361">
        <v>0.25186999999999998</v>
      </c>
      <c r="C1361">
        <v>19.835540000000002</v>
      </c>
    </row>
    <row r="1362" spans="1:3" x14ac:dyDescent="0.2">
      <c r="A1362">
        <v>135.69999999999999</v>
      </c>
      <c r="B1362">
        <v>0.25203999999999999</v>
      </c>
      <c r="C1362">
        <v>19.84036</v>
      </c>
    </row>
    <row r="1363" spans="1:3" x14ac:dyDescent="0.2">
      <c r="A1363">
        <v>135.80000000000001</v>
      </c>
      <c r="B1363">
        <v>0.25220999999999999</v>
      </c>
      <c r="C1363">
        <v>19.845880000000001</v>
      </c>
    </row>
    <row r="1364" spans="1:3" x14ac:dyDescent="0.2">
      <c r="A1364">
        <v>135.9</v>
      </c>
      <c r="B1364">
        <v>0.25236999999999998</v>
      </c>
      <c r="C1364">
        <v>19.85097</v>
      </c>
    </row>
    <row r="1365" spans="1:3" x14ac:dyDescent="0.2">
      <c r="A1365">
        <v>136</v>
      </c>
      <c r="B1365">
        <v>0.25253999999999999</v>
      </c>
      <c r="C1365">
        <v>19.85575</v>
      </c>
    </row>
    <row r="1366" spans="1:3" x14ac:dyDescent="0.2">
      <c r="A1366">
        <v>136.1</v>
      </c>
      <c r="B1366">
        <v>0.25270999999999999</v>
      </c>
      <c r="C1366">
        <v>19.86195</v>
      </c>
    </row>
    <row r="1367" spans="1:3" x14ac:dyDescent="0.2">
      <c r="A1367">
        <v>136.19999999999999</v>
      </c>
      <c r="B1367">
        <v>0.25289</v>
      </c>
      <c r="C1367">
        <v>19.868500000000001</v>
      </c>
    </row>
    <row r="1368" spans="1:3" x14ac:dyDescent="0.2">
      <c r="A1368">
        <v>136.30000000000001</v>
      </c>
      <c r="B1368">
        <v>0.25306000000000001</v>
      </c>
      <c r="C1368">
        <v>19.87632</v>
      </c>
    </row>
    <row r="1369" spans="1:3" x14ac:dyDescent="0.2">
      <c r="A1369">
        <v>136.4</v>
      </c>
      <c r="B1369">
        <v>0.25323000000000001</v>
      </c>
      <c r="C1369">
        <v>19.881219999999999</v>
      </c>
    </row>
    <row r="1370" spans="1:3" x14ac:dyDescent="0.2">
      <c r="A1370">
        <v>136.5</v>
      </c>
      <c r="B1370">
        <v>0.25340000000000001</v>
      </c>
      <c r="C1370">
        <v>19.886749999999999</v>
      </c>
    </row>
    <row r="1371" spans="1:3" x14ac:dyDescent="0.2">
      <c r="A1371">
        <v>136.6</v>
      </c>
      <c r="B1371">
        <v>0.25357000000000002</v>
      </c>
      <c r="C1371">
        <v>19.88973</v>
      </c>
    </row>
    <row r="1372" spans="1:3" x14ac:dyDescent="0.2">
      <c r="A1372">
        <v>136.69999999999999</v>
      </c>
      <c r="B1372">
        <v>0.25374000000000002</v>
      </c>
      <c r="C1372">
        <v>19.894909999999999</v>
      </c>
    </row>
    <row r="1373" spans="1:3" x14ac:dyDescent="0.2">
      <c r="A1373">
        <v>136.80000000000001</v>
      </c>
      <c r="B1373">
        <v>0.25390000000000001</v>
      </c>
      <c r="C1373">
        <v>19.899450000000002</v>
      </c>
    </row>
    <row r="1374" spans="1:3" x14ac:dyDescent="0.2">
      <c r="A1374">
        <v>136.9</v>
      </c>
      <c r="B1374">
        <v>0.25406000000000001</v>
      </c>
      <c r="C1374">
        <v>19.902940000000001</v>
      </c>
    </row>
    <row r="1375" spans="1:3" x14ac:dyDescent="0.2">
      <c r="A1375">
        <v>137</v>
      </c>
      <c r="B1375">
        <v>0.25420999999999999</v>
      </c>
      <c r="C1375">
        <v>19.90729</v>
      </c>
    </row>
    <row r="1376" spans="1:3" x14ac:dyDescent="0.2">
      <c r="A1376">
        <v>137.1</v>
      </c>
      <c r="B1376">
        <v>0.25435999999999998</v>
      </c>
      <c r="C1376">
        <v>19.911580000000001</v>
      </c>
    </row>
    <row r="1377" spans="1:3" x14ac:dyDescent="0.2">
      <c r="A1377">
        <v>137.19999999999999</v>
      </c>
      <c r="B1377">
        <v>0.25452000000000002</v>
      </c>
      <c r="C1377">
        <v>19.913789999999999</v>
      </c>
    </row>
    <row r="1378" spans="1:3" x14ac:dyDescent="0.2">
      <c r="A1378">
        <v>137.30000000000001</v>
      </c>
      <c r="B1378">
        <v>0.25467000000000001</v>
      </c>
      <c r="C1378">
        <v>19.917120000000001</v>
      </c>
    </row>
    <row r="1379" spans="1:3" x14ac:dyDescent="0.2">
      <c r="A1379">
        <v>137.4</v>
      </c>
      <c r="B1379">
        <v>0.25483</v>
      </c>
      <c r="C1379">
        <v>19.922460000000001</v>
      </c>
    </row>
    <row r="1380" spans="1:3" x14ac:dyDescent="0.2">
      <c r="A1380">
        <v>137.5</v>
      </c>
      <c r="B1380">
        <v>0.25498999999999999</v>
      </c>
      <c r="C1380">
        <v>19.927520000000001</v>
      </c>
    </row>
    <row r="1381" spans="1:3" x14ac:dyDescent="0.2">
      <c r="A1381">
        <v>137.6</v>
      </c>
      <c r="B1381">
        <v>0.25516</v>
      </c>
      <c r="C1381">
        <v>19.934270000000001</v>
      </c>
    </row>
    <row r="1382" spans="1:3" x14ac:dyDescent="0.2">
      <c r="A1382">
        <v>137.69999999999999</v>
      </c>
      <c r="B1382">
        <v>0.25533</v>
      </c>
      <c r="C1382">
        <v>19.94068</v>
      </c>
    </row>
    <row r="1383" spans="1:3" x14ac:dyDescent="0.2">
      <c r="A1383">
        <v>137.80000000000001</v>
      </c>
      <c r="B1383">
        <v>0.2555</v>
      </c>
      <c r="C1383">
        <v>19.94585</v>
      </c>
    </row>
    <row r="1384" spans="1:3" x14ac:dyDescent="0.2">
      <c r="A1384">
        <v>137.9</v>
      </c>
      <c r="B1384">
        <v>0.25564999999999999</v>
      </c>
      <c r="C1384">
        <v>19.9512</v>
      </c>
    </row>
    <row r="1385" spans="1:3" x14ac:dyDescent="0.2">
      <c r="A1385">
        <v>138</v>
      </c>
      <c r="B1385">
        <v>0.25581999999999999</v>
      </c>
      <c r="C1385">
        <v>19.95731</v>
      </c>
    </row>
    <row r="1386" spans="1:3" x14ac:dyDescent="0.2">
      <c r="A1386">
        <v>138.1</v>
      </c>
      <c r="B1386">
        <v>0.25596999999999998</v>
      </c>
      <c r="C1386">
        <v>19.962969999999999</v>
      </c>
    </row>
    <row r="1387" spans="1:3" x14ac:dyDescent="0.2">
      <c r="A1387">
        <v>138.19999999999999</v>
      </c>
      <c r="B1387">
        <v>0.25613999999999998</v>
      </c>
      <c r="C1387">
        <v>19.967469999999999</v>
      </c>
    </row>
    <row r="1388" spans="1:3" x14ac:dyDescent="0.2">
      <c r="A1388">
        <v>138.30000000000001</v>
      </c>
      <c r="B1388">
        <v>0.25629999999999997</v>
      </c>
      <c r="C1388">
        <v>19.969470000000001</v>
      </c>
    </row>
    <row r="1389" spans="1:3" x14ac:dyDescent="0.2">
      <c r="A1389">
        <v>138.4</v>
      </c>
      <c r="B1389">
        <v>0.25647999999999999</v>
      </c>
      <c r="C1389">
        <v>19.978719999999999</v>
      </c>
    </row>
    <row r="1390" spans="1:3" x14ac:dyDescent="0.2">
      <c r="A1390">
        <v>138.5</v>
      </c>
      <c r="B1390">
        <v>0.25664999999999999</v>
      </c>
      <c r="C1390">
        <v>19.985759999999999</v>
      </c>
    </row>
    <row r="1391" spans="1:3" x14ac:dyDescent="0.2">
      <c r="A1391">
        <v>138.6</v>
      </c>
      <c r="B1391">
        <v>0.25681999999999999</v>
      </c>
      <c r="C1391">
        <v>19.991520000000001</v>
      </c>
    </row>
    <row r="1392" spans="1:3" x14ac:dyDescent="0.2">
      <c r="A1392">
        <v>138.69999999999999</v>
      </c>
      <c r="B1392">
        <v>0.25699</v>
      </c>
      <c r="C1392">
        <v>19.996729999999999</v>
      </c>
    </row>
    <row r="1393" spans="1:3" x14ac:dyDescent="0.2">
      <c r="A1393">
        <v>138.80000000000001</v>
      </c>
      <c r="B1393">
        <v>0.25716</v>
      </c>
      <c r="C1393">
        <v>20.002030000000001</v>
      </c>
    </row>
    <row r="1394" spans="1:3" x14ac:dyDescent="0.2">
      <c r="A1394">
        <v>138.9</v>
      </c>
      <c r="B1394">
        <v>0.25733</v>
      </c>
      <c r="C1394">
        <v>20.0075</v>
      </c>
    </row>
    <row r="1395" spans="1:3" x14ac:dyDescent="0.2">
      <c r="A1395">
        <v>139</v>
      </c>
      <c r="B1395">
        <v>0.25750000000000001</v>
      </c>
      <c r="C1395">
        <v>20.013089999999998</v>
      </c>
    </row>
    <row r="1396" spans="1:3" x14ac:dyDescent="0.2">
      <c r="A1396">
        <v>139.1</v>
      </c>
      <c r="B1396">
        <v>0.25767000000000001</v>
      </c>
      <c r="C1396">
        <v>20.018789999999999</v>
      </c>
    </row>
    <row r="1397" spans="1:3" x14ac:dyDescent="0.2">
      <c r="A1397">
        <v>139.19999999999999</v>
      </c>
      <c r="B1397">
        <v>0.25784000000000001</v>
      </c>
      <c r="C1397">
        <v>20.025130000000001</v>
      </c>
    </row>
    <row r="1398" spans="1:3" x14ac:dyDescent="0.2">
      <c r="A1398">
        <v>139.30000000000001</v>
      </c>
      <c r="B1398">
        <v>0.25801000000000002</v>
      </c>
      <c r="C1398">
        <v>20.028700000000001</v>
      </c>
    </row>
    <row r="1399" spans="1:3" x14ac:dyDescent="0.2">
      <c r="A1399">
        <v>139.4</v>
      </c>
      <c r="B1399">
        <v>0.25818000000000002</v>
      </c>
      <c r="C1399">
        <v>20.034179999999999</v>
      </c>
    </row>
    <row r="1400" spans="1:3" x14ac:dyDescent="0.2">
      <c r="A1400">
        <v>139.5</v>
      </c>
      <c r="B1400">
        <v>0.25835999999999998</v>
      </c>
      <c r="C1400">
        <v>20.040510000000001</v>
      </c>
    </row>
    <row r="1401" spans="1:3" x14ac:dyDescent="0.2">
      <c r="A1401">
        <v>139.6</v>
      </c>
      <c r="B1401">
        <v>0.25852999999999998</v>
      </c>
      <c r="C1401">
        <v>20.046800000000001</v>
      </c>
    </row>
    <row r="1402" spans="1:3" x14ac:dyDescent="0.2">
      <c r="A1402">
        <v>139.69999999999999</v>
      </c>
      <c r="B1402">
        <v>0.25869999999999999</v>
      </c>
      <c r="C1402">
        <v>20.052320000000002</v>
      </c>
    </row>
    <row r="1403" spans="1:3" x14ac:dyDescent="0.2">
      <c r="A1403">
        <v>139.80000000000001</v>
      </c>
      <c r="B1403">
        <v>0.25888</v>
      </c>
      <c r="C1403">
        <v>20.05818</v>
      </c>
    </row>
    <row r="1404" spans="1:3" x14ac:dyDescent="0.2">
      <c r="A1404">
        <v>139.9</v>
      </c>
      <c r="B1404">
        <v>0.25906000000000001</v>
      </c>
      <c r="C1404">
        <v>20.064119999999999</v>
      </c>
    </row>
    <row r="1405" spans="1:3" x14ac:dyDescent="0.2">
      <c r="A1405">
        <v>140</v>
      </c>
      <c r="B1405">
        <v>0.25924000000000003</v>
      </c>
      <c r="C1405">
        <v>20.070730000000001</v>
      </c>
    </row>
    <row r="1406" spans="1:3" x14ac:dyDescent="0.2">
      <c r="A1406">
        <v>140.1</v>
      </c>
      <c r="B1406">
        <v>0.25941999999999998</v>
      </c>
      <c r="C1406">
        <v>20.077269999999999</v>
      </c>
    </row>
    <row r="1407" spans="1:3" x14ac:dyDescent="0.2">
      <c r="A1407">
        <v>140.19999999999999</v>
      </c>
      <c r="B1407">
        <v>0.25961000000000001</v>
      </c>
      <c r="C1407">
        <v>20.084530000000001</v>
      </c>
    </row>
    <row r="1408" spans="1:3" x14ac:dyDescent="0.2">
      <c r="A1408">
        <v>140.30000000000001</v>
      </c>
      <c r="B1408">
        <v>0.25978000000000001</v>
      </c>
      <c r="C1408">
        <v>20.0884</v>
      </c>
    </row>
    <row r="1409" spans="1:3" x14ac:dyDescent="0.2">
      <c r="A1409">
        <v>140.4</v>
      </c>
      <c r="B1409">
        <v>0.25995000000000001</v>
      </c>
      <c r="C1409">
        <v>20.092580000000002</v>
      </c>
    </row>
    <row r="1410" spans="1:3" x14ac:dyDescent="0.2">
      <c r="A1410">
        <v>140.5</v>
      </c>
      <c r="B1410">
        <v>0.26008999999999999</v>
      </c>
      <c r="C1410">
        <v>20.095790000000001</v>
      </c>
    </row>
    <row r="1411" spans="1:3" x14ac:dyDescent="0.2">
      <c r="A1411">
        <v>140.6</v>
      </c>
      <c r="B1411">
        <v>0.26027</v>
      </c>
      <c r="C1411">
        <v>20.100899999999999</v>
      </c>
    </row>
    <row r="1412" spans="1:3" x14ac:dyDescent="0.2">
      <c r="A1412">
        <v>140.69999999999999</v>
      </c>
      <c r="B1412">
        <v>0.26042999999999999</v>
      </c>
      <c r="C1412">
        <v>20.104939999999999</v>
      </c>
    </row>
    <row r="1413" spans="1:3" x14ac:dyDescent="0.2">
      <c r="A1413">
        <v>140.80000000000001</v>
      </c>
      <c r="B1413">
        <v>0.26058999999999999</v>
      </c>
      <c r="C1413">
        <v>20.108419999999999</v>
      </c>
    </row>
    <row r="1414" spans="1:3" x14ac:dyDescent="0.2">
      <c r="A1414">
        <v>140.9</v>
      </c>
      <c r="B1414">
        <v>0.26075999999999999</v>
      </c>
      <c r="C1414">
        <v>20.113160000000001</v>
      </c>
    </row>
    <row r="1415" spans="1:3" x14ac:dyDescent="0.2">
      <c r="A1415">
        <v>141</v>
      </c>
      <c r="B1415">
        <v>0.26093</v>
      </c>
      <c r="C1415">
        <v>20.1188</v>
      </c>
    </row>
    <row r="1416" spans="1:3" x14ac:dyDescent="0.2">
      <c r="A1416">
        <v>141.1</v>
      </c>
      <c r="B1416">
        <v>0.26108999999999999</v>
      </c>
      <c r="C1416">
        <v>20.12302</v>
      </c>
    </row>
    <row r="1417" spans="1:3" x14ac:dyDescent="0.2">
      <c r="A1417">
        <v>141.19999999999999</v>
      </c>
      <c r="B1417">
        <v>0.26125999999999999</v>
      </c>
      <c r="C1417">
        <v>20.127549999999999</v>
      </c>
    </row>
    <row r="1418" spans="1:3" x14ac:dyDescent="0.2">
      <c r="A1418">
        <v>141.30000000000001</v>
      </c>
      <c r="B1418">
        <v>0.26143</v>
      </c>
      <c r="C1418">
        <v>20.131889999999999</v>
      </c>
    </row>
    <row r="1419" spans="1:3" x14ac:dyDescent="0.2">
      <c r="A1419">
        <v>141.4</v>
      </c>
      <c r="B1419">
        <v>0.2616</v>
      </c>
      <c r="C1419">
        <v>20.137740000000001</v>
      </c>
    </row>
    <row r="1420" spans="1:3" x14ac:dyDescent="0.2">
      <c r="A1420">
        <v>141.5</v>
      </c>
      <c r="B1420">
        <v>0.26177</v>
      </c>
      <c r="C1420">
        <v>20.141439999999999</v>
      </c>
    </row>
    <row r="1421" spans="1:3" x14ac:dyDescent="0.2">
      <c r="A1421">
        <v>141.6</v>
      </c>
      <c r="B1421">
        <v>0.26194000000000001</v>
      </c>
      <c r="C1421">
        <v>20.145879999999998</v>
      </c>
    </row>
    <row r="1422" spans="1:3" x14ac:dyDescent="0.2">
      <c r="A1422">
        <v>141.69999999999999</v>
      </c>
      <c r="B1422">
        <v>0.26211000000000001</v>
      </c>
      <c r="C1422">
        <v>20.150480000000002</v>
      </c>
    </row>
    <row r="1423" spans="1:3" x14ac:dyDescent="0.2">
      <c r="A1423">
        <v>141.80000000000001</v>
      </c>
      <c r="B1423">
        <v>0.26228000000000001</v>
      </c>
      <c r="C1423">
        <v>20.156120000000001</v>
      </c>
    </row>
    <row r="1424" spans="1:3" x14ac:dyDescent="0.2">
      <c r="A1424">
        <v>141.9</v>
      </c>
      <c r="B1424">
        <v>0.26244000000000001</v>
      </c>
      <c r="C1424">
        <v>20.160309999999999</v>
      </c>
    </row>
    <row r="1425" spans="1:3" x14ac:dyDescent="0.2">
      <c r="A1425">
        <v>142</v>
      </c>
      <c r="B1425">
        <v>0.26261000000000001</v>
      </c>
      <c r="C1425">
        <v>20.164549999999998</v>
      </c>
    </row>
    <row r="1426" spans="1:3" x14ac:dyDescent="0.2">
      <c r="A1426">
        <v>142.1</v>
      </c>
      <c r="B1426">
        <v>0.26277</v>
      </c>
      <c r="C1426">
        <v>20.168859999999999</v>
      </c>
    </row>
    <row r="1427" spans="1:3" x14ac:dyDescent="0.2">
      <c r="A1427">
        <v>142.19999999999999</v>
      </c>
      <c r="B1427">
        <v>0.26294000000000001</v>
      </c>
      <c r="C1427">
        <v>20.174489999999999</v>
      </c>
    </row>
    <row r="1428" spans="1:3" x14ac:dyDescent="0.2">
      <c r="A1428">
        <v>142.30000000000001</v>
      </c>
      <c r="B1428">
        <v>0.26311000000000001</v>
      </c>
      <c r="C1428">
        <v>20.17887</v>
      </c>
    </row>
    <row r="1429" spans="1:3" x14ac:dyDescent="0.2">
      <c r="A1429">
        <v>142.4</v>
      </c>
      <c r="B1429">
        <v>0.26327</v>
      </c>
      <c r="C1429">
        <v>20.182870000000001</v>
      </c>
    </row>
    <row r="1430" spans="1:3" x14ac:dyDescent="0.2">
      <c r="A1430">
        <v>142.5</v>
      </c>
      <c r="B1430">
        <v>0.26344000000000001</v>
      </c>
      <c r="C1430">
        <v>20.187989999999999</v>
      </c>
    </row>
    <row r="1431" spans="1:3" x14ac:dyDescent="0.2">
      <c r="A1431">
        <v>142.6</v>
      </c>
      <c r="B1431">
        <v>0.26358999999999999</v>
      </c>
      <c r="C1431">
        <v>20.19275</v>
      </c>
    </row>
    <row r="1432" spans="1:3" x14ac:dyDescent="0.2">
      <c r="A1432">
        <v>142.69999999999999</v>
      </c>
      <c r="B1432">
        <v>0.26375999999999999</v>
      </c>
      <c r="C1432">
        <v>20.198149999999998</v>
      </c>
    </row>
    <row r="1433" spans="1:3" x14ac:dyDescent="0.2">
      <c r="A1433">
        <v>142.80000000000001</v>
      </c>
      <c r="B1433">
        <v>0.26393</v>
      </c>
      <c r="C1433">
        <v>20.203610000000001</v>
      </c>
    </row>
    <row r="1434" spans="1:3" x14ac:dyDescent="0.2">
      <c r="A1434">
        <v>142.9</v>
      </c>
      <c r="B1434">
        <v>0.26408999999999999</v>
      </c>
      <c r="C1434">
        <v>20.207660000000001</v>
      </c>
    </row>
    <row r="1435" spans="1:3" x14ac:dyDescent="0.2">
      <c r="A1435">
        <v>143</v>
      </c>
      <c r="B1435">
        <v>0.26424999999999998</v>
      </c>
      <c r="C1435">
        <v>20.2117</v>
      </c>
    </row>
    <row r="1436" spans="1:3" x14ac:dyDescent="0.2">
      <c r="A1436">
        <v>143.1</v>
      </c>
      <c r="B1436">
        <v>0.26441999999999999</v>
      </c>
      <c r="C1436">
        <v>20.216999999999999</v>
      </c>
    </row>
    <row r="1437" spans="1:3" x14ac:dyDescent="0.2">
      <c r="A1437">
        <v>143.19999999999999</v>
      </c>
      <c r="B1437">
        <v>0.26458999999999999</v>
      </c>
      <c r="C1437">
        <v>20.222439999999999</v>
      </c>
    </row>
    <row r="1438" spans="1:3" x14ac:dyDescent="0.2">
      <c r="A1438">
        <v>143.30000000000001</v>
      </c>
      <c r="B1438">
        <v>0.26476</v>
      </c>
      <c r="C1438">
        <v>20.226880000000001</v>
      </c>
    </row>
    <row r="1439" spans="1:3" x14ac:dyDescent="0.2">
      <c r="A1439">
        <v>143.4</v>
      </c>
      <c r="B1439">
        <v>0.26491999999999999</v>
      </c>
      <c r="C1439">
        <v>20.231390000000001</v>
      </c>
    </row>
    <row r="1440" spans="1:3" x14ac:dyDescent="0.2">
      <c r="A1440">
        <v>143.5</v>
      </c>
      <c r="B1440">
        <v>0.26508999999999999</v>
      </c>
      <c r="C1440">
        <v>20.234660000000002</v>
      </c>
    </row>
    <row r="1441" spans="1:3" x14ac:dyDescent="0.2">
      <c r="A1441">
        <v>143.6</v>
      </c>
      <c r="B1441">
        <v>0.26524999999999999</v>
      </c>
      <c r="C1441">
        <v>20.23882</v>
      </c>
    </row>
    <row r="1442" spans="1:3" x14ac:dyDescent="0.2">
      <c r="A1442">
        <v>143.69999999999999</v>
      </c>
      <c r="B1442">
        <v>0.26540999999999998</v>
      </c>
      <c r="C1442">
        <v>20.242799999999999</v>
      </c>
    </row>
    <row r="1443" spans="1:3" x14ac:dyDescent="0.2">
      <c r="A1443">
        <v>143.80000000000001</v>
      </c>
      <c r="B1443">
        <v>0.26557999999999998</v>
      </c>
      <c r="C1443">
        <v>20.248460000000001</v>
      </c>
    </row>
    <row r="1444" spans="1:3" x14ac:dyDescent="0.2">
      <c r="A1444">
        <v>143.9</v>
      </c>
      <c r="B1444">
        <v>0.26574999999999999</v>
      </c>
      <c r="C1444">
        <v>20.253720000000001</v>
      </c>
    </row>
    <row r="1445" spans="1:3" x14ac:dyDescent="0.2">
      <c r="A1445">
        <v>144</v>
      </c>
      <c r="B1445">
        <v>0.26593</v>
      </c>
      <c r="C1445">
        <v>20.25956</v>
      </c>
    </row>
    <row r="1446" spans="1:3" x14ac:dyDescent="0.2">
      <c r="A1446">
        <v>144.1</v>
      </c>
      <c r="B1446">
        <v>0.26608999999999999</v>
      </c>
      <c r="C1446">
        <v>20.263480000000001</v>
      </c>
    </row>
    <row r="1447" spans="1:3" x14ac:dyDescent="0.2">
      <c r="A1447">
        <v>144.19999999999999</v>
      </c>
      <c r="B1447">
        <v>0.26627000000000001</v>
      </c>
      <c r="C1447">
        <v>20.270579999999999</v>
      </c>
    </row>
    <row r="1448" spans="1:3" x14ac:dyDescent="0.2">
      <c r="A1448">
        <v>144.30000000000001</v>
      </c>
      <c r="B1448">
        <v>0.26644000000000001</v>
      </c>
      <c r="C1448">
        <v>20.275700000000001</v>
      </c>
    </row>
    <row r="1449" spans="1:3" x14ac:dyDescent="0.2">
      <c r="A1449">
        <v>144.4</v>
      </c>
      <c r="B1449">
        <v>0.26661000000000001</v>
      </c>
      <c r="C1449">
        <v>20.280149999999999</v>
      </c>
    </row>
    <row r="1450" spans="1:3" x14ac:dyDescent="0.2">
      <c r="A1450">
        <v>144.5</v>
      </c>
      <c r="B1450">
        <v>0.26677000000000001</v>
      </c>
      <c r="C1450">
        <v>20.28481</v>
      </c>
    </row>
    <row r="1451" spans="1:3" x14ac:dyDescent="0.2">
      <c r="A1451">
        <v>144.6</v>
      </c>
      <c r="B1451">
        <v>0.26694000000000001</v>
      </c>
      <c r="C1451">
        <v>20.28959</v>
      </c>
    </row>
    <row r="1452" spans="1:3" x14ac:dyDescent="0.2">
      <c r="A1452">
        <v>144.69999999999999</v>
      </c>
      <c r="B1452">
        <v>0.26711000000000001</v>
      </c>
      <c r="C1452">
        <v>20.294799999999999</v>
      </c>
    </row>
    <row r="1453" spans="1:3" x14ac:dyDescent="0.2">
      <c r="A1453">
        <v>144.80000000000001</v>
      </c>
      <c r="B1453">
        <v>0.26727000000000001</v>
      </c>
      <c r="C1453">
        <v>20.298449999999999</v>
      </c>
    </row>
    <row r="1454" spans="1:3" x14ac:dyDescent="0.2">
      <c r="A1454">
        <v>144.9</v>
      </c>
      <c r="B1454">
        <v>0.26745000000000002</v>
      </c>
      <c r="C1454">
        <v>20.30358</v>
      </c>
    </row>
    <row r="1455" spans="1:3" x14ac:dyDescent="0.2">
      <c r="A1455">
        <v>145</v>
      </c>
      <c r="B1455">
        <v>0.2676</v>
      </c>
      <c r="C1455">
        <v>20.306830000000001</v>
      </c>
    </row>
    <row r="1456" spans="1:3" x14ac:dyDescent="0.2">
      <c r="A1456">
        <v>145.1</v>
      </c>
      <c r="B1456">
        <v>0.26777000000000001</v>
      </c>
      <c r="C1456">
        <v>20.310479999999998</v>
      </c>
    </row>
    <row r="1457" spans="1:3" x14ac:dyDescent="0.2">
      <c r="A1457">
        <v>145.19999999999999</v>
      </c>
      <c r="B1457">
        <v>0.26793</v>
      </c>
      <c r="C1457">
        <v>20.314910000000001</v>
      </c>
    </row>
    <row r="1458" spans="1:3" x14ac:dyDescent="0.2">
      <c r="A1458">
        <v>145.30000000000001</v>
      </c>
      <c r="B1458">
        <v>0.2681</v>
      </c>
      <c r="C1458">
        <v>20.31983</v>
      </c>
    </row>
    <row r="1459" spans="1:3" x14ac:dyDescent="0.2">
      <c r="A1459">
        <v>145.4</v>
      </c>
      <c r="B1459">
        <v>0.26826</v>
      </c>
      <c r="C1459">
        <v>20.32281</v>
      </c>
    </row>
    <row r="1460" spans="1:3" x14ac:dyDescent="0.2">
      <c r="A1460">
        <v>145.5</v>
      </c>
      <c r="B1460">
        <v>0.26843</v>
      </c>
      <c r="C1460">
        <v>20.327089999999998</v>
      </c>
    </row>
    <row r="1461" spans="1:3" x14ac:dyDescent="0.2">
      <c r="A1461">
        <v>145.6</v>
      </c>
      <c r="B1461">
        <v>0.26860000000000001</v>
      </c>
      <c r="C1461">
        <v>20.33098</v>
      </c>
    </row>
    <row r="1462" spans="1:3" x14ac:dyDescent="0.2">
      <c r="A1462">
        <v>145.69999999999999</v>
      </c>
      <c r="B1462">
        <v>0.26877000000000001</v>
      </c>
      <c r="C1462">
        <v>20.335609999999999</v>
      </c>
    </row>
    <row r="1463" spans="1:3" x14ac:dyDescent="0.2">
      <c r="A1463">
        <v>145.80000000000001</v>
      </c>
      <c r="B1463">
        <v>0.26894000000000001</v>
      </c>
      <c r="C1463">
        <v>20.33999</v>
      </c>
    </row>
    <row r="1464" spans="1:3" x14ac:dyDescent="0.2">
      <c r="A1464">
        <v>145.9</v>
      </c>
      <c r="B1464">
        <v>0.26910000000000001</v>
      </c>
      <c r="C1464">
        <v>20.343160000000001</v>
      </c>
    </row>
    <row r="1465" spans="1:3" x14ac:dyDescent="0.2">
      <c r="A1465">
        <v>146</v>
      </c>
      <c r="B1465">
        <v>0.26927000000000001</v>
      </c>
      <c r="C1465">
        <v>20.347429999999999</v>
      </c>
    </row>
    <row r="1466" spans="1:3" x14ac:dyDescent="0.2">
      <c r="A1466">
        <v>146.1</v>
      </c>
      <c r="B1466">
        <v>0.26944000000000001</v>
      </c>
      <c r="C1466">
        <v>20.353670000000001</v>
      </c>
    </row>
    <row r="1467" spans="1:3" x14ac:dyDescent="0.2">
      <c r="A1467">
        <v>146.19999999999999</v>
      </c>
      <c r="B1467">
        <v>0.26961000000000002</v>
      </c>
      <c r="C1467">
        <v>20.356780000000001</v>
      </c>
    </row>
    <row r="1468" spans="1:3" x14ac:dyDescent="0.2">
      <c r="A1468">
        <v>146.30000000000001</v>
      </c>
      <c r="B1468">
        <v>0.26974999999999999</v>
      </c>
      <c r="C1468">
        <v>20.359909999999999</v>
      </c>
    </row>
    <row r="1469" spans="1:3" x14ac:dyDescent="0.2">
      <c r="A1469">
        <v>146.4</v>
      </c>
      <c r="B1469">
        <v>0.26990999999999998</v>
      </c>
      <c r="C1469">
        <v>20.362120000000001</v>
      </c>
    </row>
    <row r="1470" spans="1:3" x14ac:dyDescent="0.2">
      <c r="A1470">
        <v>146.5</v>
      </c>
      <c r="B1470">
        <v>0.27006000000000002</v>
      </c>
      <c r="C1470">
        <v>20.365079999999999</v>
      </c>
    </row>
    <row r="1471" spans="1:3" x14ac:dyDescent="0.2">
      <c r="A1471">
        <v>146.6</v>
      </c>
      <c r="B1471">
        <v>0.27022000000000002</v>
      </c>
      <c r="C1471">
        <v>20.367540000000002</v>
      </c>
    </row>
    <row r="1472" spans="1:3" x14ac:dyDescent="0.2">
      <c r="A1472">
        <v>146.69999999999999</v>
      </c>
      <c r="B1472">
        <v>0.27037</v>
      </c>
      <c r="C1472">
        <v>20.36983</v>
      </c>
    </row>
    <row r="1473" spans="1:3" x14ac:dyDescent="0.2">
      <c r="A1473">
        <v>146.80000000000001</v>
      </c>
      <c r="B1473">
        <v>0.27050000000000002</v>
      </c>
      <c r="C1473">
        <v>20.370830000000002</v>
      </c>
    </row>
    <row r="1474" spans="1:3" x14ac:dyDescent="0.2">
      <c r="A1474">
        <v>146.9</v>
      </c>
      <c r="B1474">
        <v>0.27065</v>
      </c>
      <c r="C1474">
        <v>20.373560000000001</v>
      </c>
    </row>
    <row r="1475" spans="1:3" x14ac:dyDescent="0.2">
      <c r="A1475">
        <v>147</v>
      </c>
      <c r="B1475">
        <v>0.27082000000000001</v>
      </c>
      <c r="C1475">
        <v>20.377410000000001</v>
      </c>
    </row>
    <row r="1476" spans="1:3" x14ac:dyDescent="0.2">
      <c r="A1476">
        <v>147.1</v>
      </c>
      <c r="B1476">
        <v>0.27099000000000001</v>
      </c>
      <c r="C1476">
        <v>20.38278</v>
      </c>
    </row>
    <row r="1477" spans="1:3" x14ac:dyDescent="0.2">
      <c r="A1477">
        <v>147.19999999999999</v>
      </c>
      <c r="B1477">
        <v>0.27116000000000001</v>
      </c>
      <c r="C1477">
        <v>20.38861</v>
      </c>
    </row>
    <row r="1478" spans="1:3" x14ac:dyDescent="0.2">
      <c r="A1478">
        <v>147.30000000000001</v>
      </c>
      <c r="B1478">
        <v>0.27133000000000002</v>
      </c>
      <c r="C1478">
        <v>20.3948</v>
      </c>
    </row>
    <row r="1479" spans="1:3" x14ac:dyDescent="0.2">
      <c r="A1479">
        <v>147.4</v>
      </c>
      <c r="B1479">
        <v>0.27150000000000002</v>
      </c>
      <c r="C1479">
        <v>20.399719999999999</v>
      </c>
    </row>
    <row r="1480" spans="1:3" x14ac:dyDescent="0.2">
      <c r="A1480">
        <v>147.5</v>
      </c>
      <c r="B1480">
        <v>0.27167000000000002</v>
      </c>
      <c r="C1480">
        <v>20.403020000000001</v>
      </c>
    </row>
    <row r="1481" spans="1:3" x14ac:dyDescent="0.2">
      <c r="A1481">
        <v>147.6</v>
      </c>
      <c r="B1481">
        <v>0.27183000000000002</v>
      </c>
      <c r="C1481">
        <v>20.40748</v>
      </c>
    </row>
    <row r="1482" spans="1:3" x14ac:dyDescent="0.2">
      <c r="A1482">
        <v>147.69999999999999</v>
      </c>
      <c r="B1482">
        <v>0.27200999999999997</v>
      </c>
      <c r="C1482">
        <v>20.413540000000001</v>
      </c>
    </row>
    <row r="1483" spans="1:3" x14ac:dyDescent="0.2">
      <c r="A1483">
        <v>147.80000000000001</v>
      </c>
      <c r="B1483">
        <v>0.27217000000000002</v>
      </c>
      <c r="C1483">
        <v>20.418119999999998</v>
      </c>
    </row>
    <row r="1484" spans="1:3" x14ac:dyDescent="0.2">
      <c r="A1484">
        <v>147.9</v>
      </c>
      <c r="B1484">
        <v>0.27233000000000002</v>
      </c>
      <c r="C1484">
        <v>20.42212</v>
      </c>
    </row>
    <row r="1485" spans="1:3" x14ac:dyDescent="0.2">
      <c r="A1485">
        <v>148</v>
      </c>
      <c r="B1485">
        <v>0.27250000000000002</v>
      </c>
      <c r="C1485">
        <v>20.428329999999999</v>
      </c>
    </row>
    <row r="1486" spans="1:3" x14ac:dyDescent="0.2">
      <c r="A1486">
        <v>148.1</v>
      </c>
      <c r="B1486">
        <v>0.27266000000000001</v>
      </c>
      <c r="C1486">
        <v>20.432210000000001</v>
      </c>
    </row>
    <row r="1487" spans="1:3" x14ac:dyDescent="0.2">
      <c r="A1487">
        <v>148.19999999999999</v>
      </c>
      <c r="B1487">
        <v>0.27283000000000002</v>
      </c>
      <c r="C1487">
        <v>20.437480000000001</v>
      </c>
    </row>
    <row r="1488" spans="1:3" x14ac:dyDescent="0.2">
      <c r="A1488">
        <v>148.30000000000001</v>
      </c>
      <c r="B1488">
        <v>0.27300000000000002</v>
      </c>
      <c r="C1488">
        <v>20.44237</v>
      </c>
    </row>
    <row r="1489" spans="1:3" x14ac:dyDescent="0.2">
      <c r="A1489">
        <v>148.4</v>
      </c>
      <c r="B1489">
        <v>0.27317000000000002</v>
      </c>
      <c r="C1489">
        <v>20.446960000000001</v>
      </c>
    </row>
    <row r="1490" spans="1:3" x14ac:dyDescent="0.2">
      <c r="A1490">
        <v>148.5</v>
      </c>
      <c r="B1490">
        <v>0.27333000000000002</v>
      </c>
      <c r="C1490">
        <v>20.451350000000001</v>
      </c>
    </row>
    <row r="1491" spans="1:3" x14ac:dyDescent="0.2">
      <c r="A1491">
        <v>148.6</v>
      </c>
      <c r="B1491">
        <v>0.27349000000000001</v>
      </c>
      <c r="C1491">
        <v>20.455290000000002</v>
      </c>
    </row>
    <row r="1492" spans="1:3" x14ac:dyDescent="0.2">
      <c r="A1492">
        <v>148.69999999999999</v>
      </c>
      <c r="B1492">
        <v>0.27365</v>
      </c>
      <c r="C1492">
        <v>20.457699999999999</v>
      </c>
    </row>
    <row r="1493" spans="1:3" x14ac:dyDescent="0.2">
      <c r="A1493">
        <v>148.80000000000001</v>
      </c>
      <c r="B1493">
        <v>0.27382000000000001</v>
      </c>
      <c r="C1493">
        <v>20.462969999999999</v>
      </c>
    </row>
    <row r="1494" spans="1:3" x14ac:dyDescent="0.2">
      <c r="A1494">
        <v>148.9</v>
      </c>
      <c r="B1494">
        <v>0.27400999999999998</v>
      </c>
      <c r="C1494">
        <v>20.468350000000001</v>
      </c>
    </row>
    <row r="1495" spans="1:3" x14ac:dyDescent="0.2">
      <c r="A1495">
        <v>149</v>
      </c>
      <c r="B1495">
        <v>0.27416000000000001</v>
      </c>
      <c r="C1495">
        <v>20.473330000000001</v>
      </c>
    </row>
    <row r="1496" spans="1:3" x14ac:dyDescent="0.2">
      <c r="A1496">
        <v>149.1</v>
      </c>
      <c r="B1496">
        <v>0.27432000000000001</v>
      </c>
      <c r="C1496">
        <v>20.474720000000001</v>
      </c>
    </row>
    <row r="1497" spans="1:3" x14ac:dyDescent="0.2">
      <c r="A1497">
        <v>149.19999999999999</v>
      </c>
      <c r="B1497">
        <v>0.27449000000000001</v>
      </c>
      <c r="C1497">
        <v>20.48011</v>
      </c>
    </row>
    <row r="1498" spans="1:3" x14ac:dyDescent="0.2">
      <c r="A1498">
        <v>149.30000000000001</v>
      </c>
      <c r="B1498">
        <v>0.27467000000000003</v>
      </c>
      <c r="C1498">
        <v>20.48554</v>
      </c>
    </row>
    <row r="1499" spans="1:3" x14ac:dyDescent="0.2">
      <c r="A1499">
        <v>149.4</v>
      </c>
      <c r="B1499">
        <v>0.27483999999999997</v>
      </c>
      <c r="C1499">
        <v>20.49147</v>
      </c>
    </row>
    <row r="1500" spans="1:3" x14ac:dyDescent="0.2">
      <c r="A1500">
        <v>149.5</v>
      </c>
      <c r="B1500">
        <v>0.27501999999999999</v>
      </c>
      <c r="C1500">
        <v>20.496179999999999</v>
      </c>
    </row>
    <row r="1501" spans="1:3" x14ac:dyDescent="0.2">
      <c r="A1501">
        <v>149.6</v>
      </c>
      <c r="B1501">
        <v>0.2752</v>
      </c>
      <c r="C1501">
        <v>20.50224</v>
      </c>
    </row>
    <row r="1502" spans="1:3" x14ac:dyDescent="0.2">
      <c r="A1502">
        <v>149.69999999999999</v>
      </c>
      <c r="B1502">
        <v>0.27537</v>
      </c>
      <c r="C1502">
        <v>20.506360000000001</v>
      </c>
    </row>
    <row r="1503" spans="1:3" x14ac:dyDescent="0.2">
      <c r="A1503">
        <v>149.80000000000001</v>
      </c>
      <c r="B1503">
        <v>0.27555000000000002</v>
      </c>
      <c r="C1503">
        <v>20.512039999999999</v>
      </c>
    </row>
    <row r="1504" spans="1:3" x14ac:dyDescent="0.2">
      <c r="A1504">
        <v>149.9</v>
      </c>
      <c r="B1504">
        <v>0.27575</v>
      </c>
      <c r="C1504">
        <v>20.518989999999999</v>
      </c>
    </row>
    <row r="1505" spans="1:3" x14ac:dyDescent="0.2">
      <c r="A1505">
        <v>150</v>
      </c>
      <c r="B1505">
        <v>0.27592</v>
      </c>
      <c r="C1505">
        <v>20.524069999999998</v>
      </c>
    </row>
    <row r="1506" spans="1:3" x14ac:dyDescent="0.2">
      <c r="A1506">
        <v>150.1</v>
      </c>
      <c r="B1506">
        <v>0.27611000000000002</v>
      </c>
      <c r="C1506">
        <v>20.530740000000002</v>
      </c>
    </row>
    <row r="1507" spans="1:3" x14ac:dyDescent="0.2">
      <c r="A1507">
        <v>150.19999999999999</v>
      </c>
      <c r="B1507">
        <v>0.27628000000000003</v>
      </c>
      <c r="C1507">
        <v>20.536370000000002</v>
      </c>
    </row>
    <row r="1508" spans="1:3" x14ac:dyDescent="0.2">
      <c r="A1508">
        <v>150.30000000000001</v>
      </c>
      <c r="B1508">
        <v>0.27644999999999997</v>
      </c>
      <c r="C1508">
        <v>20.538540000000001</v>
      </c>
    </row>
    <row r="1509" spans="1:3" x14ac:dyDescent="0.2">
      <c r="A1509">
        <v>150.4</v>
      </c>
      <c r="B1509">
        <v>0.27661000000000002</v>
      </c>
      <c r="C1509">
        <v>20.540289999999999</v>
      </c>
    </row>
    <row r="1510" spans="1:3" x14ac:dyDescent="0.2">
      <c r="A1510">
        <v>150.5</v>
      </c>
      <c r="B1510">
        <v>0.27678000000000003</v>
      </c>
      <c r="C1510">
        <v>20.541989999999998</v>
      </c>
    </row>
    <row r="1511" spans="1:3" x14ac:dyDescent="0.2">
      <c r="A1511">
        <v>150.6</v>
      </c>
      <c r="B1511">
        <v>0.27694999999999997</v>
      </c>
      <c r="C1511">
        <v>20.547239999999999</v>
      </c>
    </row>
    <row r="1512" spans="1:3" x14ac:dyDescent="0.2">
      <c r="A1512">
        <v>150.69999999999999</v>
      </c>
      <c r="B1512">
        <v>0.27711999999999998</v>
      </c>
      <c r="C1512">
        <v>20.550699999999999</v>
      </c>
    </row>
    <row r="1513" spans="1:3" x14ac:dyDescent="0.2">
      <c r="A1513">
        <v>150.80000000000001</v>
      </c>
      <c r="B1513">
        <v>0.27728000000000003</v>
      </c>
      <c r="C1513">
        <v>20.553799999999999</v>
      </c>
    </row>
    <row r="1514" spans="1:3" x14ac:dyDescent="0.2">
      <c r="A1514">
        <v>150.9</v>
      </c>
      <c r="B1514">
        <v>0.27744000000000002</v>
      </c>
      <c r="C1514">
        <v>20.557559999999999</v>
      </c>
    </row>
    <row r="1515" spans="1:3" x14ac:dyDescent="0.2">
      <c r="A1515">
        <v>151</v>
      </c>
      <c r="B1515">
        <v>0.27761000000000002</v>
      </c>
      <c r="C1515">
        <v>20.561530000000001</v>
      </c>
    </row>
    <row r="1516" spans="1:3" x14ac:dyDescent="0.2">
      <c r="A1516">
        <v>151.1</v>
      </c>
      <c r="B1516">
        <v>0.27778000000000003</v>
      </c>
      <c r="C1516">
        <v>20.565270000000002</v>
      </c>
    </row>
    <row r="1517" spans="1:3" x14ac:dyDescent="0.2">
      <c r="A1517">
        <v>151.19999999999999</v>
      </c>
      <c r="B1517">
        <v>0.27794999999999997</v>
      </c>
      <c r="C1517">
        <v>20.569970000000001</v>
      </c>
    </row>
    <row r="1518" spans="1:3" x14ac:dyDescent="0.2">
      <c r="A1518">
        <v>151.30000000000001</v>
      </c>
      <c r="B1518">
        <v>0.27810000000000001</v>
      </c>
      <c r="C1518">
        <v>20.572890000000001</v>
      </c>
    </row>
    <row r="1519" spans="1:3" x14ac:dyDescent="0.2">
      <c r="A1519">
        <v>151.4</v>
      </c>
      <c r="B1519">
        <v>0.27827000000000002</v>
      </c>
      <c r="C1519">
        <v>20.57611</v>
      </c>
    </row>
    <row r="1520" spans="1:3" x14ac:dyDescent="0.2">
      <c r="A1520">
        <v>151.5</v>
      </c>
      <c r="B1520">
        <v>0.27843000000000001</v>
      </c>
      <c r="C1520">
        <v>20.579630000000002</v>
      </c>
    </row>
    <row r="1521" spans="1:3" x14ac:dyDescent="0.2">
      <c r="A1521">
        <v>151.6</v>
      </c>
      <c r="B1521">
        <v>0.27860000000000001</v>
      </c>
      <c r="C1521">
        <v>20.584209999999999</v>
      </c>
    </row>
    <row r="1522" spans="1:3" x14ac:dyDescent="0.2">
      <c r="A1522">
        <v>151.69999999999999</v>
      </c>
      <c r="B1522">
        <v>0.27876000000000001</v>
      </c>
      <c r="C1522">
        <v>20.587260000000001</v>
      </c>
    </row>
    <row r="1523" spans="1:3" x14ac:dyDescent="0.2">
      <c r="A1523">
        <v>151.80000000000001</v>
      </c>
      <c r="B1523">
        <v>0.27893000000000001</v>
      </c>
      <c r="C1523">
        <v>20.591539999999998</v>
      </c>
    </row>
    <row r="1524" spans="1:3" x14ac:dyDescent="0.2">
      <c r="A1524">
        <v>151.9</v>
      </c>
      <c r="B1524">
        <v>0.27910000000000001</v>
      </c>
      <c r="C1524">
        <v>20.594370000000001</v>
      </c>
    </row>
    <row r="1525" spans="1:3" x14ac:dyDescent="0.2">
      <c r="A1525">
        <v>152</v>
      </c>
      <c r="B1525">
        <v>0.27927000000000002</v>
      </c>
      <c r="C1525">
        <v>20.599679999999999</v>
      </c>
    </row>
    <row r="1526" spans="1:3" x14ac:dyDescent="0.2">
      <c r="A1526">
        <v>152.1</v>
      </c>
      <c r="B1526">
        <v>0.27944000000000002</v>
      </c>
      <c r="C1526">
        <v>20.603339999999999</v>
      </c>
    </row>
    <row r="1527" spans="1:3" x14ac:dyDescent="0.2">
      <c r="A1527">
        <v>152.19999999999999</v>
      </c>
      <c r="B1527">
        <v>0.27960000000000002</v>
      </c>
      <c r="C1527">
        <v>20.606249999999999</v>
      </c>
    </row>
    <row r="1528" spans="1:3" x14ac:dyDescent="0.2">
      <c r="A1528">
        <v>152.30000000000001</v>
      </c>
      <c r="B1528">
        <v>0.27976000000000001</v>
      </c>
      <c r="C1528">
        <v>20.60914</v>
      </c>
    </row>
    <row r="1529" spans="1:3" x14ac:dyDescent="0.2">
      <c r="A1529">
        <v>152.4</v>
      </c>
      <c r="B1529">
        <v>0.27993000000000001</v>
      </c>
      <c r="C1529">
        <v>20.61225</v>
      </c>
    </row>
    <row r="1530" spans="1:3" x14ac:dyDescent="0.2">
      <c r="A1530">
        <v>152.5</v>
      </c>
      <c r="B1530">
        <v>0.28010000000000002</v>
      </c>
      <c r="C1530">
        <v>20.617249999999999</v>
      </c>
    </row>
    <row r="1531" spans="1:3" x14ac:dyDescent="0.2">
      <c r="A1531">
        <v>152.6</v>
      </c>
      <c r="B1531">
        <v>0.28026000000000001</v>
      </c>
      <c r="C1531">
        <v>20.62086</v>
      </c>
    </row>
    <row r="1532" spans="1:3" x14ac:dyDescent="0.2">
      <c r="A1532">
        <v>152.69999999999999</v>
      </c>
      <c r="B1532">
        <v>0.28043000000000001</v>
      </c>
      <c r="C1532">
        <v>20.624140000000001</v>
      </c>
    </row>
    <row r="1533" spans="1:3" x14ac:dyDescent="0.2">
      <c r="A1533">
        <v>152.80000000000001</v>
      </c>
      <c r="B1533">
        <v>0.28059000000000001</v>
      </c>
      <c r="C1533">
        <v>20.627510000000001</v>
      </c>
    </row>
    <row r="1534" spans="1:3" x14ac:dyDescent="0.2">
      <c r="A1534">
        <v>152.9</v>
      </c>
      <c r="B1534">
        <v>0.28075</v>
      </c>
      <c r="C1534">
        <v>20.63185</v>
      </c>
    </row>
    <row r="1535" spans="1:3" x14ac:dyDescent="0.2">
      <c r="A1535">
        <v>153</v>
      </c>
      <c r="B1535">
        <v>0.28090999999999999</v>
      </c>
      <c r="C1535">
        <v>20.635120000000001</v>
      </c>
    </row>
    <row r="1536" spans="1:3" x14ac:dyDescent="0.2">
      <c r="A1536">
        <v>153.1</v>
      </c>
      <c r="B1536">
        <v>0.28108</v>
      </c>
      <c r="C1536">
        <v>20.63907</v>
      </c>
    </row>
    <row r="1537" spans="1:3" x14ac:dyDescent="0.2">
      <c r="A1537">
        <v>153.19999999999999</v>
      </c>
      <c r="B1537">
        <v>0.28123999999999999</v>
      </c>
      <c r="C1537">
        <v>20.642140000000001</v>
      </c>
    </row>
    <row r="1538" spans="1:3" x14ac:dyDescent="0.2">
      <c r="A1538">
        <v>153.30000000000001</v>
      </c>
      <c r="B1538">
        <v>0.28140999999999999</v>
      </c>
      <c r="C1538">
        <v>20.64451</v>
      </c>
    </row>
    <row r="1539" spans="1:3" x14ac:dyDescent="0.2">
      <c r="A1539">
        <v>153.4</v>
      </c>
      <c r="B1539">
        <v>0.28156999999999999</v>
      </c>
      <c r="C1539">
        <v>20.647780000000001</v>
      </c>
    </row>
    <row r="1540" spans="1:3" x14ac:dyDescent="0.2">
      <c r="A1540">
        <v>153.5</v>
      </c>
      <c r="B1540">
        <v>0.28173999999999999</v>
      </c>
      <c r="C1540">
        <v>20.650919999999999</v>
      </c>
    </row>
    <row r="1541" spans="1:3" x14ac:dyDescent="0.2">
      <c r="A1541">
        <v>153.6</v>
      </c>
      <c r="B1541">
        <v>0.28189999999999998</v>
      </c>
      <c r="C1541">
        <v>20.65448</v>
      </c>
    </row>
    <row r="1542" spans="1:3" x14ac:dyDescent="0.2">
      <c r="A1542">
        <v>153.69999999999999</v>
      </c>
      <c r="B1542">
        <v>0.28205000000000002</v>
      </c>
      <c r="C1542">
        <v>20.655940000000001</v>
      </c>
    </row>
    <row r="1543" spans="1:3" x14ac:dyDescent="0.2">
      <c r="A1543">
        <v>153.80000000000001</v>
      </c>
      <c r="B1543">
        <v>0.28220000000000001</v>
      </c>
      <c r="C1543">
        <v>20.658950000000001</v>
      </c>
    </row>
    <row r="1544" spans="1:3" x14ac:dyDescent="0.2">
      <c r="A1544">
        <v>153.9</v>
      </c>
      <c r="B1544">
        <v>0.28237000000000001</v>
      </c>
      <c r="C1544">
        <v>20.663350000000001</v>
      </c>
    </row>
    <row r="1545" spans="1:3" x14ac:dyDescent="0.2">
      <c r="A1545">
        <v>154</v>
      </c>
      <c r="B1545">
        <v>0.28253</v>
      </c>
      <c r="C1545">
        <v>20.66667</v>
      </c>
    </row>
    <row r="1546" spans="1:3" x14ac:dyDescent="0.2">
      <c r="A1546">
        <v>154.1</v>
      </c>
      <c r="B1546">
        <v>0.28269</v>
      </c>
      <c r="C1546">
        <v>20.669409999999999</v>
      </c>
    </row>
    <row r="1547" spans="1:3" x14ac:dyDescent="0.2">
      <c r="A1547">
        <v>154.19999999999999</v>
      </c>
      <c r="B1547">
        <v>0.28286</v>
      </c>
      <c r="C1547">
        <v>20.673169999999999</v>
      </c>
    </row>
    <row r="1548" spans="1:3" x14ac:dyDescent="0.2">
      <c r="A1548">
        <v>154.30000000000001</v>
      </c>
      <c r="B1548">
        <v>0.28301999999999999</v>
      </c>
      <c r="C1548">
        <v>20.67745</v>
      </c>
    </row>
    <row r="1549" spans="1:3" x14ac:dyDescent="0.2">
      <c r="A1549">
        <v>154.4</v>
      </c>
      <c r="B1549">
        <v>0.28319</v>
      </c>
      <c r="C1549">
        <v>20.680479999999999</v>
      </c>
    </row>
    <row r="1550" spans="1:3" x14ac:dyDescent="0.2">
      <c r="A1550">
        <v>154.5</v>
      </c>
      <c r="B1550">
        <v>0.28334999999999999</v>
      </c>
      <c r="C1550">
        <v>20.684349999999998</v>
      </c>
    </row>
    <row r="1551" spans="1:3" x14ac:dyDescent="0.2">
      <c r="A1551">
        <v>154.6</v>
      </c>
      <c r="B1551">
        <v>0.28350999999999998</v>
      </c>
      <c r="C1551">
        <v>20.68749</v>
      </c>
    </row>
    <row r="1552" spans="1:3" x14ac:dyDescent="0.2">
      <c r="A1552">
        <v>154.69999999999999</v>
      </c>
      <c r="B1552">
        <v>0.28367999999999999</v>
      </c>
      <c r="C1552">
        <v>20.691579999999998</v>
      </c>
    </row>
    <row r="1553" spans="1:3" x14ac:dyDescent="0.2">
      <c r="A1553">
        <v>154.80000000000001</v>
      </c>
      <c r="B1553">
        <v>0.28384999999999999</v>
      </c>
      <c r="C1553">
        <v>20.69558</v>
      </c>
    </row>
    <row r="1554" spans="1:3" x14ac:dyDescent="0.2">
      <c r="A1554">
        <v>154.9</v>
      </c>
      <c r="B1554">
        <v>0.28400999999999998</v>
      </c>
      <c r="C1554">
        <v>20.699300000000001</v>
      </c>
    </row>
    <row r="1555" spans="1:3" x14ac:dyDescent="0.2">
      <c r="A1555">
        <v>155</v>
      </c>
      <c r="B1555">
        <v>0.28417999999999999</v>
      </c>
      <c r="C1555">
        <v>20.703510000000001</v>
      </c>
    </row>
    <row r="1556" spans="1:3" x14ac:dyDescent="0.2">
      <c r="A1556">
        <v>155.1</v>
      </c>
      <c r="B1556">
        <v>0.28433999999999998</v>
      </c>
      <c r="C1556">
        <v>20.706969999999998</v>
      </c>
    </row>
    <row r="1557" spans="1:3" x14ac:dyDescent="0.2">
      <c r="A1557">
        <v>155.19999999999999</v>
      </c>
      <c r="B1557">
        <v>0.28450999999999999</v>
      </c>
      <c r="C1557">
        <v>20.710830000000001</v>
      </c>
    </row>
    <row r="1558" spans="1:3" x14ac:dyDescent="0.2">
      <c r="A1558">
        <v>155.30000000000001</v>
      </c>
      <c r="B1558">
        <v>0.28466000000000002</v>
      </c>
      <c r="C1558">
        <v>20.714320000000001</v>
      </c>
    </row>
    <row r="1559" spans="1:3" x14ac:dyDescent="0.2">
      <c r="A1559">
        <v>155.4</v>
      </c>
      <c r="B1559">
        <v>0.28483999999999998</v>
      </c>
      <c r="C1559">
        <v>20.7181</v>
      </c>
    </row>
    <row r="1560" spans="1:3" x14ac:dyDescent="0.2">
      <c r="A1560">
        <v>155.5</v>
      </c>
      <c r="B1560">
        <v>0.28499999999999998</v>
      </c>
      <c r="C1560">
        <v>20.721969999999999</v>
      </c>
    </row>
    <row r="1561" spans="1:3" x14ac:dyDescent="0.2">
      <c r="A1561">
        <v>155.6</v>
      </c>
      <c r="B1561">
        <v>0.28517999999999999</v>
      </c>
      <c r="C1561">
        <v>20.726980000000001</v>
      </c>
    </row>
    <row r="1562" spans="1:3" x14ac:dyDescent="0.2">
      <c r="A1562">
        <v>155.69999999999999</v>
      </c>
      <c r="B1562">
        <v>0.28536</v>
      </c>
      <c r="C1562">
        <v>20.732330000000001</v>
      </c>
    </row>
    <row r="1563" spans="1:3" x14ac:dyDescent="0.2">
      <c r="A1563">
        <v>155.80000000000001</v>
      </c>
      <c r="B1563">
        <v>0.28553000000000001</v>
      </c>
      <c r="C1563">
        <v>20.737089999999998</v>
      </c>
    </row>
    <row r="1564" spans="1:3" x14ac:dyDescent="0.2">
      <c r="A1564">
        <v>155.9</v>
      </c>
      <c r="B1564">
        <v>0.28569</v>
      </c>
      <c r="C1564">
        <v>20.740580000000001</v>
      </c>
    </row>
    <row r="1565" spans="1:3" x14ac:dyDescent="0.2">
      <c r="A1565">
        <v>156</v>
      </c>
      <c r="B1565">
        <v>0.28586</v>
      </c>
      <c r="C1565">
        <v>20.7437</v>
      </c>
    </row>
    <row r="1566" spans="1:3" x14ac:dyDescent="0.2">
      <c r="A1566">
        <v>156.1</v>
      </c>
      <c r="B1566">
        <v>0.28603000000000001</v>
      </c>
      <c r="C1566">
        <v>20.747769999999999</v>
      </c>
    </row>
    <row r="1567" spans="1:3" x14ac:dyDescent="0.2">
      <c r="A1567">
        <v>156.19999999999999</v>
      </c>
      <c r="B1567">
        <v>0.28619</v>
      </c>
      <c r="C1567">
        <v>20.75047</v>
      </c>
    </row>
    <row r="1568" spans="1:3" x14ac:dyDescent="0.2">
      <c r="A1568">
        <v>156.30000000000001</v>
      </c>
      <c r="B1568">
        <v>0.28636</v>
      </c>
      <c r="C1568">
        <v>20.752949999999998</v>
      </c>
    </row>
    <row r="1569" spans="1:3" x14ac:dyDescent="0.2">
      <c r="A1569">
        <v>156.4</v>
      </c>
      <c r="B1569">
        <v>0.28652</v>
      </c>
      <c r="C1569">
        <v>20.755089999999999</v>
      </c>
    </row>
    <row r="1570" spans="1:3" x14ac:dyDescent="0.2">
      <c r="A1570">
        <v>156.5</v>
      </c>
      <c r="B1570">
        <v>0.28666999999999998</v>
      </c>
      <c r="C1570">
        <v>20.757660000000001</v>
      </c>
    </row>
    <row r="1571" spans="1:3" x14ac:dyDescent="0.2">
      <c r="A1571">
        <v>156.6</v>
      </c>
      <c r="B1571">
        <v>0.28682000000000002</v>
      </c>
      <c r="C1571">
        <v>20.759440000000001</v>
      </c>
    </row>
    <row r="1572" spans="1:3" x14ac:dyDescent="0.2">
      <c r="A1572">
        <v>156.69999999999999</v>
      </c>
      <c r="B1572">
        <v>0.28699000000000002</v>
      </c>
      <c r="C1572">
        <v>20.764250000000001</v>
      </c>
    </row>
    <row r="1573" spans="1:3" x14ac:dyDescent="0.2">
      <c r="A1573">
        <v>156.80000000000001</v>
      </c>
      <c r="B1573">
        <v>0.28716999999999998</v>
      </c>
      <c r="C1573">
        <v>20.770199999999999</v>
      </c>
    </row>
    <row r="1574" spans="1:3" x14ac:dyDescent="0.2">
      <c r="A1574">
        <v>156.9</v>
      </c>
      <c r="B1574">
        <v>0.28732999999999997</v>
      </c>
      <c r="C1574">
        <v>20.77449</v>
      </c>
    </row>
    <row r="1575" spans="1:3" x14ac:dyDescent="0.2">
      <c r="A1575">
        <v>157</v>
      </c>
      <c r="B1575">
        <v>0.28749000000000002</v>
      </c>
      <c r="C1575">
        <v>20.777450000000002</v>
      </c>
    </row>
    <row r="1576" spans="1:3" x14ac:dyDescent="0.2">
      <c r="A1576">
        <v>157.1</v>
      </c>
      <c r="B1576">
        <v>0.28765000000000002</v>
      </c>
      <c r="C1576">
        <v>20.780950000000001</v>
      </c>
    </row>
    <row r="1577" spans="1:3" x14ac:dyDescent="0.2">
      <c r="A1577">
        <v>157.19999999999999</v>
      </c>
      <c r="B1577">
        <v>0.28781000000000001</v>
      </c>
      <c r="C1577">
        <v>20.783339999999999</v>
      </c>
    </row>
    <row r="1578" spans="1:3" x14ac:dyDescent="0.2">
      <c r="A1578">
        <v>157.30000000000001</v>
      </c>
      <c r="B1578">
        <v>0.28799000000000002</v>
      </c>
      <c r="C1578">
        <v>20.788519999999998</v>
      </c>
    </row>
    <row r="1579" spans="1:3" x14ac:dyDescent="0.2">
      <c r="A1579">
        <v>157.4</v>
      </c>
      <c r="B1579">
        <v>0.28815000000000002</v>
      </c>
      <c r="C1579">
        <v>20.791090000000001</v>
      </c>
    </row>
    <row r="1580" spans="1:3" x14ac:dyDescent="0.2">
      <c r="A1580">
        <v>157.5</v>
      </c>
      <c r="B1580">
        <v>0.28832000000000002</v>
      </c>
      <c r="C1580">
        <v>20.794270000000001</v>
      </c>
    </row>
    <row r="1581" spans="1:3" x14ac:dyDescent="0.2">
      <c r="A1581">
        <v>157.6</v>
      </c>
      <c r="B1581">
        <v>0.28849000000000002</v>
      </c>
      <c r="C1581">
        <v>20.799040000000002</v>
      </c>
    </row>
    <row r="1582" spans="1:3" x14ac:dyDescent="0.2">
      <c r="A1582">
        <v>157.69999999999999</v>
      </c>
      <c r="B1582">
        <v>0.28866000000000003</v>
      </c>
      <c r="C1582">
        <v>20.802710000000001</v>
      </c>
    </row>
    <row r="1583" spans="1:3" x14ac:dyDescent="0.2">
      <c r="A1583">
        <v>157.80000000000001</v>
      </c>
      <c r="B1583">
        <v>0.28882999999999998</v>
      </c>
      <c r="C1583">
        <v>20.807030000000001</v>
      </c>
    </row>
    <row r="1584" spans="1:3" x14ac:dyDescent="0.2">
      <c r="A1584">
        <v>157.9</v>
      </c>
      <c r="B1584">
        <v>0.28899999999999998</v>
      </c>
      <c r="C1584">
        <v>20.809609999999999</v>
      </c>
    </row>
    <row r="1585" spans="1:3" x14ac:dyDescent="0.2">
      <c r="A1585">
        <v>158</v>
      </c>
      <c r="B1585">
        <v>0.28915999999999997</v>
      </c>
      <c r="C1585">
        <v>20.813569999999999</v>
      </c>
    </row>
    <row r="1586" spans="1:3" x14ac:dyDescent="0.2">
      <c r="A1586">
        <v>158.1</v>
      </c>
      <c r="B1586">
        <v>0.28933999999999999</v>
      </c>
      <c r="C1586">
        <v>20.81831</v>
      </c>
    </row>
    <row r="1587" spans="1:3" x14ac:dyDescent="0.2">
      <c r="A1587">
        <v>158.19999999999999</v>
      </c>
      <c r="B1587">
        <v>0.28949000000000003</v>
      </c>
      <c r="C1587">
        <v>20.820350000000001</v>
      </c>
    </row>
    <row r="1588" spans="1:3" x14ac:dyDescent="0.2">
      <c r="A1588">
        <v>158.30000000000001</v>
      </c>
      <c r="B1588">
        <v>0.28965999999999997</v>
      </c>
      <c r="C1588">
        <v>20.82338</v>
      </c>
    </row>
    <row r="1589" spans="1:3" x14ac:dyDescent="0.2">
      <c r="A1589">
        <v>158.4</v>
      </c>
      <c r="B1589">
        <v>0.28983999999999999</v>
      </c>
      <c r="C1589">
        <v>20.82883</v>
      </c>
    </row>
    <row r="1590" spans="1:3" x14ac:dyDescent="0.2">
      <c r="A1590">
        <v>158.5</v>
      </c>
      <c r="B1590">
        <v>0.28999999999999998</v>
      </c>
      <c r="C1590">
        <v>20.831810000000001</v>
      </c>
    </row>
    <row r="1591" spans="1:3" x14ac:dyDescent="0.2">
      <c r="A1591">
        <v>158.6</v>
      </c>
      <c r="B1591">
        <v>0.29015999999999997</v>
      </c>
      <c r="C1591">
        <v>20.834479999999999</v>
      </c>
    </row>
    <row r="1592" spans="1:3" x14ac:dyDescent="0.2">
      <c r="A1592">
        <v>158.69999999999999</v>
      </c>
      <c r="B1592">
        <v>0.29033999999999999</v>
      </c>
      <c r="C1592">
        <v>20.838989999999999</v>
      </c>
    </row>
    <row r="1593" spans="1:3" x14ac:dyDescent="0.2">
      <c r="A1593">
        <v>158.80000000000001</v>
      </c>
      <c r="B1593">
        <v>0.29049999999999998</v>
      </c>
      <c r="C1593">
        <v>20.842980000000001</v>
      </c>
    </row>
    <row r="1594" spans="1:3" x14ac:dyDescent="0.2">
      <c r="A1594">
        <v>158.9</v>
      </c>
      <c r="B1594">
        <v>0.29067999999999999</v>
      </c>
      <c r="C1594">
        <v>20.84741</v>
      </c>
    </row>
    <row r="1595" spans="1:3" x14ac:dyDescent="0.2">
      <c r="A1595">
        <v>159</v>
      </c>
      <c r="B1595">
        <v>0.29085</v>
      </c>
      <c r="C1595">
        <v>20.85116</v>
      </c>
    </row>
    <row r="1596" spans="1:3" x14ac:dyDescent="0.2">
      <c r="A1596">
        <v>159.1</v>
      </c>
      <c r="B1596">
        <v>0.29102</v>
      </c>
      <c r="C1596">
        <v>20.854700000000001</v>
      </c>
    </row>
    <row r="1597" spans="1:3" x14ac:dyDescent="0.2">
      <c r="A1597">
        <v>159.19999999999999</v>
      </c>
      <c r="B1597">
        <v>0.29119</v>
      </c>
      <c r="C1597">
        <v>20.858989999999999</v>
      </c>
    </row>
    <row r="1598" spans="1:3" x14ac:dyDescent="0.2">
      <c r="A1598">
        <v>159.30000000000001</v>
      </c>
      <c r="B1598">
        <v>0.29137000000000002</v>
      </c>
      <c r="C1598">
        <v>20.863050000000001</v>
      </c>
    </row>
    <row r="1599" spans="1:3" x14ac:dyDescent="0.2">
      <c r="A1599">
        <v>159.4</v>
      </c>
      <c r="B1599">
        <v>0.29154000000000002</v>
      </c>
      <c r="C1599">
        <v>20.867719999999998</v>
      </c>
    </row>
    <row r="1600" spans="1:3" x14ac:dyDescent="0.2">
      <c r="A1600">
        <v>159.5</v>
      </c>
      <c r="B1600">
        <v>0.29171999999999998</v>
      </c>
      <c r="C1600">
        <v>20.872409999999999</v>
      </c>
    </row>
    <row r="1601" spans="1:3" x14ac:dyDescent="0.2">
      <c r="A1601">
        <v>159.6</v>
      </c>
      <c r="B1601">
        <v>0.29188999999999998</v>
      </c>
      <c r="C1601">
        <v>20.876329999999999</v>
      </c>
    </row>
    <row r="1602" spans="1:3" x14ac:dyDescent="0.2">
      <c r="A1602">
        <v>159.69999999999999</v>
      </c>
      <c r="B1602">
        <v>0.29205999999999999</v>
      </c>
      <c r="C1602">
        <v>20.87922</v>
      </c>
    </row>
    <row r="1603" spans="1:3" x14ac:dyDescent="0.2">
      <c r="A1603">
        <v>159.80000000000001</v>
      </c>
      <c r="B1603">
        <v>0.29222999999999999</v>
      </c>
      <c r="C1603">
        <v>20.884039999999999</v>
      </c>
    </row>
    <row r="1604" spans="1:3" x14ac:dyDescent="0.2">
      <c r="A1604">
        <v>159.9</v>
      </c>
      <c r="B1604">
        <v>0.29242000000000001</v>
      </c>
      <c r="C1604">
        <v>20.889700000000001</v>
      </c>
    </row>
    <row r="1605" spans="1:3" x14ac:dyDescent="0.2">
      <c r="A1605">
        <v>160</v>
      </c>
      <c r="B1605">
        <v>0.29259000000000002</v>
      </c>
      <c r="C1605">
        <v>20.894449999999999</v>
      </c>
    </row>
    <row r="1606" spans="1:3" x14ac:dyDescent="0.2">
      <c r="A1606">
        <v>160.1</v>
      </c>
      <c r="B1606">
        <v>0.29276000000000002</v>
      </c>
      <c r="C1606">
        <v>20.89911</v>
      </c>
    </row>
    <row r="1607" spans="1:3" x14ac:dyDescent="0.2">
      <c r="A1607">
        <v>160.19999999999999</v>
      </c>
      <c r="B1607">
        <v>0.29293000000000002</v>
      </c>
      <c r="C1607">
        <v>20.902149999999999</v>
      </c>
    </row>
    <row r="1608" spans="1:3" x14ac:dyDescent="0.2">
      <c r="A1608">
        <v>160.30000000000001</v>
      </c>
      <c r="B1608">
        <v>0.29310999999999998</v>
      </c>
      <c r="C1608">
        <v>20.906330000000001</v>
      </c>
    </row>
    <row r="1609" spans="1:3" x14ac:dyDescent="0.2">
      <c r="A1609">
        <v>160.4</v>
      </c>
      <c r="B1609">
        <v>0.29326999999999998</v>
      </c>
      <c r="C1609">
        <v>20.907810000000001</v>
      </c>
    </row>
    <row r="1610" spans="1:3" x14ac:dyDescent="0.2">
      <c r="A1610">
        <v>160.5</v>
      </c>
      <c r="B1610">
        <v>0.29343999999999998</v>
      </c>
      <c r="C1610">
        <v>20.910019999999999</v>
      </c>
    </row>
    <row r="1611" spans="1:3" x14ac:dyDescent="0.2">
      <c r="A1611">
        <v>160.6</v>
      </c>
      <c r="B1611">
        <v>0.29360999999999998</v>
      </c>
      <c r="C1611">
        <v>20.913869999999999</v>
      </c>
    </row>
    <row r="1612" spans="1:3" x14ac:dyDescent="0.2">
      <c r="A1612">
        <v>160.69999999999999</v>
      </c>
      <c r="B1612">
        <v>0.29376999999999998</v>
      </c>
      <c r="C1612">
        <v>20.916360000000001</v>
      </c>
    </row>
    <row r="1613" spans="1:3" x14ac:dyDescent="0.2">
      <c r="A1613">
        <v>160.80000000000001</v>
      </c>
      <c r="B1613">
        <v>0.29393999999999998</v>
      </c>
      <c r="C1613">
        <v>20.91948</v>
      </c>
    </row>
    <row r="1614" spans="1:3" x14ac:dyDescent="0.2">
      <c r="A1614">
        <v>160.9</v>
      </c>
      <c r="B1614">
        <v>0.29410999999999998</v>
      </c>
      <c r="C1614">
        <v>20.922730000000001</v>
      </c>
    </row>
    <row r="1615" spans="1:3" x14ac:dyDescent="0.2">
      <c r="A1615">
        <v>161</v>
      </c>
      <c r="B1615">
        <v>0.29427999999999999</v>
      </c>
      <c r="C1615">
        <v>20.926559999999998</v>
      </c>
    </row>
    <row r="1616" spans="1:3" x14ac:dyDescent="0.2">
      <c r="A1616">
        <v>161.1</v>
      </c>
      <c r="B1616">
        <v>0.29443999999999998</v>
      </c>
      <c r="C1616">
        <v>20.92896</v>
      </c>
    </row>
    <row r="1617" spans="1:3" x14ac:dyDescent="0.2">
      <c r="A1617">
        <v>161.19999999999999</v>
      </c>
      <c r="B1617">
        <v>0.29460999999999998</v>
      </c>
      <c r="C1617">
        <v>20.932079999999999</v>
      </c>
    </row>
    <row r="1618" spans="1:3" x14ac:dyDescent="0.2">
      <c r="A1618">
        <v>161.30000000000001</v>
      </c>
      <c r="B1618">
        <v>0.29476999999999998</v>
      </c>
      <c r="C1618">
        <v>20.93459</v>
      </c>
    </row>
    <row r="1619" spans="1:3" x14ac:dyDescent="0.2">
      <c r="A1619">
        <v>161.4</v>
      </c>
      <c r="B1619">
        <v>0.29493999999999998</v>
      </c>
      <c r="C1619">
        <v>20.937740000000002</v>
      </c>
    </row>
    <row r="1620" spans="1:3" x14ac:dyDescent="0.2">
      <c r="A1620">
        <v>161.5</v>
      </c>
      <c r="B1620">
        <v>0.29509999999999997</v>
      </c>
      <c r="C1620">
        <v>20.940529999999999</v>
      </c>
    </row>
    <row r="1621" spans="1:3" x14ac:dyDescent="0.2">
      <c r="A1621">
        <v>161.6</v>
      </c>
      <c r="B1621">
        <v>0.29526999999999998</v>
      </c>
      <c r="C1621">
        <v>20.94387</v>
      </c>
    </row>
    <row r="1622" spans="1:3" x14ac:dyDescent="0.2">
      <c r="A1622">
        <v>161.69999999999999</v>
      </c>
      <c r="B1622">
        <v>0.29543000000000003</v>
      </c>
      <c r="C1622">
        <v>20.947289999999999</v>
      </c>
    </row>
    <row r="1623" spans="1:3" x14ac:dyDescent="0.2">
      <c r="A1623">
        <v>161.80000000000001</v>
      </c>
      <c r="B1623">
        <v>0.29559000000000002</v>
      </c>
      <c r="C1623">
        <v>20.948260000000001</v>
      </c>
    </row>
    <row r="1624" spans="1:3" x14ac:dyDescent="0.2">
      <c r="A1624">
        <v>161.9</v>
      </c>
      <c r="B1624">
        <v>0.29575000000000001</v>
      </c>
      <c r="C1624">
        <v>20.950410000000002</v>
      </c>
    </row>
    <row r="1625" spans="1:3" x14ac:dyDescent="0.2">
      <c r="A1625">
        <v>162</v>
      </c>
      <c r="B1625">
        <v>0.29592000000000002</v>
      </c>
      <c r="C1625">
        <v>20.955300000000001</v>
      </c>
    </row>
    <row r="1626" spans="1:3" x14ac:dyDescent="0.2">
      <c r="A1626">
        <v>162.1</v>
      </c>
      <c r="B1626">
        <v>0.29609000000000002</v>
      </c>
      <c r="C1626">
        <v>20.958749999999998</v>
      </c>
    </row>
    <row r="1627" spans="1:3" x14ac:dyDescent="0.2">
      <c r="A1627">
        <v>162.19999999999999</v>
      </c>
      <c r="B1627">
        <v>0.29626000000000002</v>
      </c>
      <c r="C1627">
        <v>20.961960000000001</v>
      </c>
    </row>
    <row r="1628" spans="1:3" x14ac:dyDescent="0.2">
      <c r="A1628">
        <v>162.30000000000001</v>
      </c>
      <c r="B1628">
        <v>0.29643999999999998</v>
      </c>
      <c r="C1628">
        <v>20.96612</v>
      </c>
    </row>
    <row r="1629" spans="1:3" x14ac:dyDescent="0.2">
      <c r="A1629">
        <v>162.4</v>
      </c>
      <c r="B1629">
        <v>0.29659999999999997</v>
      </c>
      <c r="C1629">
        <v>20.96884</v>
      </c>
    </row>
    <row r="1630" spans="1:3" x14ac:dyDescent="0.2">
      <c r="A1630">
        <v>162.5</v>
      </c>
      <c r="B1630">
        <v>0.29676999999999998</v>
      </c>
      <c r="C1630">
        <v>20.970970000000001</v>
      </c>
    </row>
    <row r="1631" spans="1:3" x14ac:dyDescent="0.2">
      <c r="A1631">
        <v>162.6</v>
      </c>
      <c r="B1631">
        <v>0.29693000000000003</v>
      </c>
      <c r="C1631">
        <v>20.974240000000002</v>
      </c>
    </row>
    <row r="1632" spans="1:3" x14ac:dyDescent="0.2">
      <c r="A1632">
        <v>162.69999999999999</v>
      </c>
      <c r="B1632">
        <v>0.29710999999999999</v>
      </c>
      <c r="C1632">
        <v>20.978950000000001</v>
      </c>
    </row>
    <row r="1633" spans="1:3" x14ac:dyDescent="0.2">
      <c r="A1633">
        <v>162.80000000000001</v>
      </c>
      <c r="B1633">
        <v>0.29727999999999999</v>
      </c>
      <c r="C1633">
        <v>20.9817</v>
      </c>
    </row>
    <row r="1634" spans="1:3" x14ac:dyDescent="0.2">
      <c r="A1634">
        <v>162.9</v>
      </c>
      <c r="B1634">
        <v>0.29743999999999998</v>
      </c>
      <c r="C1634">
        <v>20.984500000000001</v>
      </c>
    </row>
    <row r="1635" spans="1:3" x14ac:dyDescent="0.2">
      <c r="A1635">
        <v>163</v>
      </c>
      <c r="B1635">
        <v>0.29757</v>
      </c>
      <c r="C1635">
        <v>20.984680000000001</v>
      </c>
    </row>
    <row r="1636" spans="1:3" x14ac:dyDescent="0.2">
      <c r="A1636">
        <v>163.1</v>
      </c>
      <c r="B1636">
        <v>0.29771999999999998</v>
      </c>
      <c r="C1636">
        <v>20.983360000000001</v>
      </c>
    </row>
    <row r="1637" spans="1:3" x14ac:dyDescent="0.2">
      <c r="A1637">
        <v>163.19999999999999</v>
      </c>
      <c r="B1637">
        <v>0.29787000000000002</v>
      </c>
      <c r="C1637">
        <v>20.984629999999999</v>
      </c>
    </row>
    <row r="1638" spans="1:3" x14ac:dyDescent="0.2">
      <c r="A1638">
        <v>163.30000000000001</v>
      </c>
      <c r="B1638">
        <v>0.29804000000000003</v>
      </c>
      <c r="C1638">
        <v>20.988499999999998</v>
      </c>
    </row>
    <row r="1639" spans="1:3" x14ac:dyDescent="0.2">
      <c r="A1639">
        <v>163.4</v>
      </c>
      <c r="B1639">
        <v>0.29820999999999998</v>
      </c>
      <c r="C1639">
        <v>20.99437</v>
      </c>
    </row>
    <row r="1640" spans="1:3" x14ac:dyDescent="0.2">
      <c r="A1640">
        <v>163.5</v>
      </c>
      <c r="B1640">
        <v>0.29838999999999999</v>
      </c>
      <c r="C1640">
        <v>21.00131</v>
      </c>
    </row>
    <row r="1641" spans="1:3" x14ac:dyDescent="0.2">
      <c r="A1641">
        <v>163.6</v>
      </c>
      <c r="B1641">
        <v>0.29857</v>
      </c>
      <c r="C1641">
        <v>21.00703</v>
      </c>
    </row>
    <row r="1642" spans="1:3" x14ac:dyDescent="0.2">
      <c r="A1642">
        <v>163.69999999999999</v>
      </c>
      <c r="B1642">
        <v>0.29876000000000003</v>
      </c>
      <c r="C1642">
        <v>21.014420000000001</v>
      </c>
    </row>
    <row r="1643" spans="1:3" x14ac:dyDescent="0.2">
      <c r="A1643">
        <v>163.80000000000001</v>
      </c>
      <c r="B1643">
        <v>0.29893999999999998</v>
      </c>
      <c r="C1643">
        <v>21.018619999999999</v>
      </c>
    </row>
    <row r="1644" spans="1:3" x14ac:dyDescent="0.2">
      <c r="A1644">
        <v>163.9</v>
      </c>
      <c r="B1644">
        <v>0.29910999999999999</v>
      </c>
      <c r="C1644">
        <v>21.021609999999999</v>
      </c>
    </row>
    <row r="1645" spans="1:3" x14ac:dyDescent="0.2">
      <c r="A1645">
        <v>164</v>
      </c>
      <c r="B1645">
        <v>0.29926000000000003</v>
      </c>
      <c r="C1645">
        <v>21.022639999999999</v>
      </c>
    </row>
    <row r="1646" spans="1:3" x14ac:dyDescent="0.2">
      <c r="A1646">
        <v>164.1</v>
      </c>
      <c r="B1646">
        <v>0.29942000000000002</v>
      </c>
      <c r="C1646">
        <v>21.02543</v>
      </c>
    </row>
    <row r="1647" spans="1:3" x14ac:dyDescent="0.2">
      <c r="A1647">
        <v>164.2</v>
      </c>
      <c r="B1647">
        <v>0.29959999999999998</v>
      </c>
      <c r="C1647">
        <v>21.029820000000001</v>
      </c>
    </row>
    <row r="1648" spans="1:3" x14ac:dyDescent="0.2">
      <c r="A1648">
        <v>164.3</v>
      </c>
      <c r="B1648">
        <v>0.29976999999999998</v>
      </c>
      <c r="C1648">
        <v>21.03341</v>
      </c>
    </row>
    <row r="1649" spans="1:3" x14ac:dyDescent="0.2">
      <c r="A1649">
        <v>164.4</v>
      </c>
      <c r="B1649">
        <v>0.29993999999999998</v>
      </c>
      <c r="C1649">
        <v>21.037230000000001</v>
      </c>
    </row>
    <row r="1650" spans="1:3" x14ac:dyDescent="0.2">
      <c r="A1650">
        <v>164.5</v>
      </c>
      <c r="B1650">
        <v>0.30010999999999999</v>
      </c>
      <c r="C1650">
        <v>21.040710000000001</v>
      </c>
    </row>
    <row r="1651" spans="1:3" x14ac:dyDescent="0.2">
      <c r="A1651">
        <v>164.6</v>
      </c>
      <c r="B1651">
        <v>0.30027999999999999</v>
      </c>
      <c r="C1651">
        <v>21.043289999999999</v>
      </c>
    </row>
    <row r="1652" spans="1:3" x14ac:dyDescent="0.2">
      <c r="A1652">
        <v>164.7</v>
      </c>
      <c r="B1652">
        <v>0.30043999999999998</v>
      </c>
      <c r="C1652">
        <v>21.04515</v>
      </c>
    </row>
    <row r="1653" spans="1:3" x14ac:dyDescent="0.2">
      <c r="A1653">
        <v>164.8</v>
      </c>
      <c r="B1653">
        <v>0.30059999999999998</v>
      </c>
      <c r="C1653">
        <v>21.047029999999999</v>
      </c>
    </row>
    <row r="1654" spans="1:3" x14ac:dyDescent="0.2">
      <c r="A1654">
        <v>164.9</v>
      </c>
      <c r="B1654">
        <v>0.30076999999999998</v>
      </c>
      <c r="C1654">
        <v>21.051159999999999</v>
      </c>
    </row>
    <row r="1655" spans="1:3" x14ac:dyDescent="0.2">
      <c r="A1655">
        <v>165</v>
      </c>
      <c r="B1655">
        <v>0.30093999999999999</v>
      </c>
      <c r="C1655">
        <v>21.054310000000001</v>
      </c>
    </row>
    <row r="1656" spans="1:3" x14ac:dyDescent="0.2">
      <c r="A1656">
        <v>165.1</v>
      </c>
      <c r="B1656">
        <v>0.30109999999999998</v>
      </c>
      <c r="C1656">
        <v>21.056529999999999</v>
      </c>
    </row>
    <row r="1657" spans="1:3" x14ac:dyDescent="0.2">
      <c r="A1657">
        <v>165.2</v>
      </c>
      <c r="B1657">
        <v>0.30126999999999998</v>
      </c>
      <c r="C1657">
        <v>21.059899999999999</v>
      </c>
    </row>
    <row r="1658" spans="1:3" x14ac:dyDescent="0.2">
      <c r="A1658">
        <v>165.3</v>
      </c>
      <c r="B1658">
        <v>0.30142000000000002</v>
      </c>
      <c r="C1658">
        <v>21.06138</v>
      </c>
    </row>
    <row r="1659" spans="1:3" x14ac:dyDescent="0.2">
      <c r="A1659">
        <v>165.4</v>
      </c>
      <c r="B1659">
        <v>0.30157</v>
      </c>
      <c r="C1659">
        <v>21.063099999999999</v>
      </c>
    </row>
    <row r="1660" spans="1:3" x14ac:dyDescent="0.2">
      <c r="A1660">
        <v>165.5</v>
      </c>
      <c r="B1660">
        <v>0.30174000000000001</v>
      </c>
      <c r="C1660">
        <v>21.0669</v>
      </c>
    </row>
    <row r="1661" spans="1:3" x14ac:dyDescent="0.2">
      <c r="A1661">
        <v>165.6</v>
      </c>
      <c r="B1661">
        <v>0.30191000000000001</v>
      </c>
      <c r="C1661">
        <v>21.070489999999999</v>
      </c>
    </row>
    <row r="1662" spans="1:3" x14ac:dyDescent="0.2">
      <c r="A1662">
        <v>165.7</v>
      </c>
      <c r="B1662">
        <v>0.30208000000000002</v>
      </c>
      <c r="C1662">
        <v>21.073589999999999</v>
      </c>
    </row>
    <row r="1663" spans="1:3" x14ac:dyDescent="0.2">
      <c r="A1663">
        <v>165.8</v>
      </c>
      <c r="B1663">
        <v>0.30224000000000001</v>
      </c>
      <c r="C1663">
        <v>21.076000000000001</v>
      </c>
    </row>
    <row r="1664" spans="1:3" x14ac:dyDescent="0.2">
      <c r="A1664">
        <v>165.9</v>
      </c>
      <c r="B1664">
        <v>0.30241000000000001</v>
      </c>
      <c r="C1664">
        <v>21.077210000000001</v>
      </c>
    </row>
    <row r="1665" spans="1:3" x14ac:dyDescent="0.2">
      <c r="A1665">
        <v>166</v>
      </c>
      <c r="B1665">
        <v>0.30256</v>
      </c>
      <c r="C1665">
        <v>21.077770000000001</v>
      </c>
    </row>
    <row r="1666" spans="1:3" x14ac:dyDescent="0.2">
      <c r="A1666">
        <v>166.1</v>
      </c>
      <c r="B1666">
        <v>0.30269000000000001</v>
      </c>
      <c r="C1666">
        <v>21.078330000000001</v>
      </c>
    </row>
    <row r="1667" spans="1:3" x14ac:dyDescent="0.2">
      <c r="A1667">
        <v>166.2</v>
      </c>
      <c r="B1667">
        <v>0.30284</v>
      </c>
      <c r="C1667">
        <v>21.078430000000001</v>
      </c>
    </row>
    <row r="1668" spans="1:3" x14ac:dyDescent="0.2">
      <c r="A1668">
        <v>166.3</v>
      </c>
      <c r="B1668">
        <v>0.30298999999999998</v>
      </c>
      <c r="C1668">
        <v>21.077919999999999</v>
      </c>
    </row>
    <row r="1669" spans="1:3" x14ac:dyDescent="0.2">
      <c r="A1669">
        <v>166.4</v>
      </c>
      <c r="B1669">
        <v>0.30314000000000002</v>
      </c>
      <c r="C1669">
        <v>21.081209999999999</v>
      </c>
    </row>
    <row r="1670" spans="1:3" x14ac:dyDescent="0.2">
      <c r="A1670">
        <v>166.5</v>
      </c>
      <c r="B1670">
        <v>0.30332999999999999</v>
      </c>
      <c r="C1670">
        <v>21.087340000000001</v>
      </c>
    </row>
    <row r="1671" spans="1:3" x14ac:dyDescent="0.2">
      <c r="A1671">
        <v>166.6</v>
      </c>
      <c r="B1671">
        <v>0.30349999999999999</v>
      </c>
      <c r="C1671">
        <v>21.09225</v>
      </c>
    </row>
    <row r="1672" spans="1:3" x14ac:dyDescent="0.2">
      <c r="A1672">
        <v>166.7</v>
      </c>
      <c r="B1672">
        <v>0.30367</v>
      </c>
      <c r="C1672">
        <v>21.095870000000001</v>
      </c>
    </row>
    <row r="1673" spans="1:3" x14ac:dyDescent="0.2">
      <c r="A1673">
        <v>166.8</v>
      </c>
      <c r="B1673">
        <v>0.30381999999999998</v>
      </c>
      <c r="C1673">
        <v>21.098089999999999</v>
      </c>
    </row>
    <row r="1674" spans="1:3" x14ac:dyDescent="0.2">
      <c r="A1674">
        <v>166.9</v>
      </c>
      <c r="B1674">
        <v>0.30399999999999999</v>
      </c>
      <c r="C1674">
        <v>21.10267</v>
      </c>
    </row>
    <row r="1675" spans="1:3" x14ac:dyDescent="0.2">
      <c r="A1675">
        <v>167</v>
      </c>
      <c r="B1675">
        <v>0.30415999999999999</v>
      </c>
      <c r="C1675">
        <v>21.106089999999998</v>
      </c>
    </row>
    <row r="1676" spans="1:3" x14ac:dyDescent="0.2">
      <c r="A1676">
        <v>167.1</v>
      </c>
      <c r="B1676">
        <v>0.30432999999999999</v>
      </c>
      <c r="C1676">
        <v>21.109110000000001</v>
      </c>
    </row>
    <row r="1677" spans="1:3" x14ac:dyDescent="0.2">
      <c r="A1677">
        <v>167.2</v>
      </c>
      <c r="B1677">
        <v>0.30448999999999998</v>
      </c>
      <c r="C1677">
        <v>21.113040000000002</v>
      </c>
    </row>
    <row r="1678" spans="1:3" x14ac:dyDescent="0.2">
      <c r="A1678">
        <v>167.3</v>
      </c>
      <c r="B1678">
        <v>0.30465999999999999</v>
      </c>
      <c r="C1678">
        <v>21.11551</v>
      </c>
    </row>
    <row r="1679" spans="1:3" x14ac:dyDescent="0.2">
      <c r="A1679">
        <v>167.4</v>
      </c>
      <c r="B1679">
        <v>0.30481999999999998</v>
      </c>
      <c r="C1679">
        <v>21.118189999999998</v>
      </c>
    </row>
    <row r="1680" spans="1:3" x14ac:dyDescent="0.2">
      <c r="A1680">
        <v>167.5</v>
      </c>
      <c r="B1680">
        <v>0.30498999999999998</v>
      </c>
      <c r="C1680">
        <v>21.12163</v>
      </c>
    </row>
    <row r="1681" spans="1:3" x14ac:dyDescent="0.2">
      <c r="A1681">
        <v>167.6</v>
      </c>
      <c r="B1681">
        <v>0.30514999999999998</v>
      </c>
      <c r="C1681">
        <v>21.124490000000002</v>
      </c>
    </row>
    <row r="1682" spans="1:3" x14ac:dyDescent="0.2">
      <c r="A1682">
        <v>167.7</v>
      </c>
      <c r="B1682">
        <v>0.30531999999999998</v>
      </c>
      <c r="C1682">
        <v>21.128299999999999</v>
      </c>
    </row>
    <row r="1683" spans="1:3" x14ac:dyDescent="0.2">
      <c r="A1683">
        <v>167.8</v>
      </c>
      <c r="B1683">
        <v>0.30548999999999998</v>
      </c>
      <c r="C1683">
        <v>21.130649999999999</v>
      </c>
    </row>
    <row r="1684" spans="1:3" x14ac:dyDescent="0.2">
      <c r="A1684">
        <v>167.9</v>
      </c>
      <c r="B1684">
        <v>0.30565999999999999</v>
      </c>
      <c r="C1684">
        <v>21.134270000000001</v>
      </c>
    </row>
    <row r="1685" spans="1:3" x14ac:dyDescent="0.2">
      <c r="A1685">
        <v>168</v>
      </c>
      <c r="B1685">
        <v>0.30582999999999999</v>
      </c>
      <c r="C1685">
        <v>21.137740000000001</v>
      </c>
    </row>
    <row r="1686" spans="1:3" x14ac:dyDescent="0.2">
      <c r="A1686">
        <v>168.1</v>
      </c>
      <c r="B1686">
        <v>0.30599999999999999</v>
      </c>
      <c r="C1686">
        <v>21.141670000000001</v>
      </c>
    </row>
    <row r="1687" spans="1:3" x14ac:dyDescent="0.2">
      <c r="A1687">
        <v>168.2</v>
      </c>
      <c r="B1687">
        <v>0.30617</v>
      </c>
      <c r="C1687">
        <v>21.144179999999999</v>
      </c>
    </row>
    <row r="1688" spans="1:3" x14ac:dyDescent="0.2">
      <c r="A1688">
        <v>168.3</v>
      </c>
      <c r="B1688">
        <v>0.30634</v>
      </c>
      <c r="C1688">
        <v>21.146979999999999</v>
      </c>
    </row>
    <row r="1689" spans="1:3" x14ac:dyDescent="0.2">
      <c r="A1689">
        <v>168.4</v>
      </c>
      <c r="B1689">
        <v>0.30651</v>
      </c>
      <c r="C1689">
        <v>21.150569999999998</v>
      </c>
    </row>
    <row r="1690" spans="1:3" x14ac:dyDescent="0.2">
      <c r="A1690">
        <v>168.5</v>
      </c>
      <c r="B1690">
        <v>0.30667</v>
      </c>
      <c r="C1690">
        <v>21.152899999999999</v>
      </c>
    </row>
    <row r="1691" spans="1:3" x14ac:dyDescent="0.2">
      <c r="A1691">
        <v>168.6</v>
      </c>
      <c r="B1691">
        <v>0.30684</v>
      </c>
      <c r="C1691">
        <v>21.157240000000002</v>
      </c>
    </row>
    <row r="1692" spans="1:3" x14ac:dyDescent="0.2">
      <c r="A1692">
        <v>168.7</v>
      </c>
      <c r="B1692">
        <v>0.30701000000000001</v>
      </c>
      <c r="C1692">
        <v>21.160910000000001</v>
      </c>
    </row>
    <row r="1693" spans="1:3" x14ac:dyDescent="0.2">
      <c r="A1693">
        <v>168.8</v>
      </c>
      <c r="B1693">
        <v>0.30719000000000002</v>
      </c>
      <c r="C1693">
        <v>21.164570000000001</v>
      </c>
    </row>
    <row r="1694" spans="1:3" x14ac:dyDescent="0.2">
      <c r="A1694">
        <v>168.9</v>
      </c>
      <c r="B1694">
        <v>0.30735000000000001</v>
      </c>
      <c r="C1694">
        <v>21.166899999999998</v>
      </c>
    </row>
    <row r="1695" spans="1:3" x14ac:dyDescent="0.2">
      <c r="A1695">
        <v>169</v>
      </c>
      <c r="B1695">
        <v>0.30752000000000002</v>
      </c>
      <c r="C1695">
        <v>21.170159999999999</v>
      </c>
    </row>
    <row r="1696" spans="1:3" x14ac:dyDescent="0.2">
      <c r="A1696">
        <v>169.1</v>
      </c>
      <c r="B1696">
        <v>0.30769999999999997</v>
      </c>
      <c r="C1696">
        <v>21.174520000000001</v>
      </c>
    </row>
    <row r="1697" spans="1:3" x14ac:dyDescent="0.2">
      <c r="A1697">
        <v>169.2</v>
      </c>
      <c r="B1697">
        <v>0.30787999999999999</v>
      </c>
      <c r="C1697">
        <v>21.179919999999999</v>
      </c>
    </row>
    <row r="1698" spans="1:3" x14ac:dyDescent="0.2">
      <c r="A1698">
        <v>169.3</v>
      </c>
      <c r="B1698">
        <v>0.30806</v>
      </c>
      <c r="C1698">
        <v>21.184650000000001</v>
      </c>
    </row>
    <row r="1699" spans="1:3" x14ac:dyDescent="0.2">
      <c r="A1699">
        <v>169.4</v>
      </c>
      <c r="B1699">
        <v>0.30825999999999998</v>
      </c>
      <c r="C1699">
        <v>21.191230000000001</v>
      </c>
    </row>
    <row r="1700" spans="1:3" x14ac:dyDescent="0.2">
      <c r="A1700">
        <v>169.5</v>
      </c>
      <c r="B1700">
        <v>0.30846000000000001</v>
      </c>
      <c r="C1700">
        <v>21.197469999999999</v>
      </c>
    </row>
    <row r="1701" spans="1:3" x14ac:dyDescent="0.2">
      <c r="A1701">
        <v>169.6</v>
      </c>
      <c r="B1701">
        <v>0.30863000000000002</v>
      </c>
      <c r="C1701">
        <v>21.19979</v>
      </c>
    </row>
    <row r="1702" spans="1:3" x14ac:dyDescent="0.2">
      <c r="A1702">
        <v>169.7</v>
      </c>
      <c r="B1702">
        <v>0.30878</v>
      </c>
      <c r="C1702">
        <v>21.199100000000001</v>
      </c>
    </row>
    <row r="1703" spans="1:3" x14ac:dyDescent="0.2">
      <c r="A1703">
        <v>169.8</v>
      </c>
      <c r="B1703">
        <v>0.30893999999999999</v>
      </c>
      <c r="C1703">
        <v>21.200579999999999</v>
      </c>
    </row>
    <row r="1704" spans="1:3" x14ac:dyDescent="0.2">
      <c r="A1704">
        <v>169.9</v>
      </c>
      <c r="B1704">
        <v>0.30912000000000001</v>
      </c>
      <c r="C1704">
        <v>21.20412</v>
      </c>
    </row>
    <row r="1705" spans="1:3" x14ac:dyDescent="0.2">
      <c r="A1705">
        <v>170</v>
      </c>
      <c r="B1705">
        <v>0.30928</v>
      </c>
      <c r="C1705">
        <v>21.207789999999999</v>
      </c>
    </row>
    <row r="1706" spans="1:3" x14ac:dyDescent="0.2">
      <c r="A1706">
        <v>170.1</v>
      </c>
      <c r="B1706">
        <v>0.30943999999999999</v>
      </c>
      <c r="C1706">
        <v>21.209019999999999</v>
      </c>
    </row>
    <row r="1707" spans="1:3" x14ac:dyDescent="0.2">
      <c r="A1707">
        <v>170.2</v>
      </c>
      <c r="B1707">
        <v>0.30959999999999999</v>
      </c>
      <c r="C1707">
        <v>21.210629999999998</v>
      </c>
    </row>
    <row r="1708" spans="1:3" x14ac:dyDescent="0.2">
      <c r="A1708">
        <v>170.3</v>
      </c>
      <c r="B1708">
        <v>0.30976999999999999</v>
      </c>
      <c r="C1708">
        <v>21.213539999999998</v>
      </c>
    </row>
    <row r="1709" spans="1:3" x14ac:dyDescent="0.2">
      <c r="A1709">
        <v>170.4</v>
      </c>
      <c r="B1709">
        <v>0.30993999999999999</v>
      </c>
      <c r="C1709">
        <v>21.217230000000001</v>
      </c>
    </row>
    <row r="1710" spans="1:3" x14ac:dyDescent="0.2">
      <c r="A1710">
        <v>170.5</v>
      </c>
      <c r="B1710">
        <v>0.31011</v>
      </c>
      <c r="C1710">
        <v>21.219470000000001</v>
      </c>
    </row>
    <row r="1711" spans="1:3" x14ac:dyDescent="0.2">
      <c r="A1711">
        <v>170.6</v>
      </c>
      <c r="B1711">
        <v>0.31026999999999999</v>
      </c>
      <c r="C1711">
        <v>21.220790000000001</v>
      </c>
    </row>
    <row r="1712" spans="1:3" x14ac:dyDescent="0.2">
      <c r="A1712">
        <v>170.7</v>
      </c>
      <c r="B1712">
        <v>0.31043999999999999</v>
      </c>
      <c r="C1712">
        <v>21.223459999999999</v>
      </c>
    </row>
    <row r="1713" spans="1:3" x14ac:dyDescent="0.2">
      <c r="A1713">
        <v>170.8</v>
      </c>
      <c r="B1713">
        <v>0.31061</v>
      </c>
      <c r="C1713">
        <v>21.22589</v>
      </c>
    </row>
    <row r="1714" spans="1:3" x14ac:dyDescent="0.2">
      <c r="A1714">
        <v>170.9</v>
      </c>
      <c r="B1714">
        <v>0.31078</v>
      </c>
      <c r="C1714">
        <v>21.228840000000002</v>
      </c>
    </row>
    <row r="1715" spans="1:3" x14ac:dyDescent="0.2">
      <c r="A1715">
        <v>171</v>
      </c>
      <c r="B1715">
        <v>0.31095</v>
      </c>
      <c r="C1715">
        <v>21.231960000000001</v>
      </c>
    </row>
    <row r="1716" spans="1:3" x14ac:dyDescent="0.2">
      <c r="A1716">
        <v>171.1</v>
      </c>
      <c r="B1716">
        <v>0.31111</v>
      </c>
      <c r="C1716">
        <v>21.233529999999998</v>
      </c>
    </row>
    <row r="1717" spans="1:3" x14ac:dyDescent="0.2">
      <c r="A1717">
        <v>171.2</v>
      </c>
      <c r="B1717">
        <v>0.31126999999999999</v>
      </c>
      <c r="C1717">
        <v>21.234850000000002</v>
      </c>
    </row>
    <row r="1718" spans="1:3" x14ac:dyDescent="0.2">
      <c r="A1718">
        <v>171.3</v>
      </c>
      <c r="B1718">
        <v>0.31143999999999999</v>
      </c>
      <c r="C1718">
        <v>21.23836</v>
      </c>
    </row>
    <row r="1719" spans="1:3" x14ac:dyDescent="0.2">
      <c r="A1719">
        <v>171.4</v>
      </c>
      <c r="B1719">
        <v>0.31161</v>
      </c>
      <c r="C1719">
        <v>21.241129999999998</v>
      </c>
    </row>
    <row r="1720" spans="1:3" x14ac:dyDescent="0.2">
      <c r="A1720">
        <v>171.5</v>
      </c>
      <c r="B1720">
        <v>0.31178</v>
      </c>
      <c r="C1720">
        <v>21.244050000000001</v>
      </c>
    </row>
    <row r="1721" spans="1:3" x14ac:dyDescent="0.2">
      <c r="A1721">
        <v>171.6</v>
      </c>
      <c r="B1721">
        <v>0.31192999999999999</v>
      </c>
      <c r="C1721">
        <v>21.245699999999999</v>
      </c>
    </row>
    <row r="1722" spans="1:3" x14ac:dyDescent="0.2">
      <c r="A1722">
        <v>171.7</v>
      </c>
      <c r="B1722">
        <v>0.31208999999999998</v>
      </c>
      <c r="C1722">
        <v>21.248010000000001</v>
      </c>
    </row>
    <row r="1723" spans="1:3" x14ac:dyDescent="0.2">
      <c r="A1723">
        <v>171.8</v>
      </c>
      <c r="B1723">
        <v>0.31225999999999998</v>
      </c>
      <c r="C1723">
        <v>21.25112</v>
      </c>
    </row>
    <row r="1724" spans="1:3" x14ac:dyDescent="0.2">
      <c r="A1724">
        <v>171.9</v>
      </c>
      <c r="B1724">
        <v>0.31242999999999999</v>
      </c>
      <c r="C1724">
        <v>21.254159999999999</v>
      </c>
    </row>
    <row r="1725" spans="1:3" x14ac:dyDescent="0.2">
      <c r="A1725">
        <v>172</v>
      </c>
      <c r="B1725">
        <v>0.31258999999999998</v>
      </c>
      <c r="C1725">
        <v>21.256869999999999</v>
      </c>
    </row>
    <row r="1726" spans="1:3" x14ac:dyDescent="0.2">
      <c r="A1726">
        <v>172.1</v>
      </c>
      <c r="B1726">
        <v>0.31275999999999998</v>
      </c>
      <c r="C1726">
        <v>21.260470000000002</v>
      </c>
    </row>
    <row r="1727" spans="1:3" x14ac:dyDescent="0.2">
      <c r="A1727">
        <v>172.2</v>
      </c>
      <c r="B1727">
        <v>0.31291999999999998</v>
      </c>
      <c r="C1727">
        <v>21.26219</v>
      </c>
    </row>
    <row r="1728" spans="1:3" x14ac:dyDescent="0.2">
      <c r="A1728">
        <v>172.3</v>
      </c>
      <c r="B1728">
        <v>0.31308999999999998</v>
      </c>
      <c r="C1728">
        <v>21.264720000000001</v>
      </c>
    </row>
    <row r="1729" spans="1:3" x14ac:dyDescent="0.2">
      <c r="A1729">
        <v>172.4</v>
      </c>
      <c r="B1729">
        <v>0.31325999999999998</v>
      </c>
      <c r="C1729">
        <v>21.26756</v>
      </c>
    </row>
    <row r="1730" spans="1:3" x14ac:dyDescent="0.2">
      <c r="A1730">
        <v>172.5</v>
      </c>
      <c r="B1730">
        <v>0.31342999999999999</v>
      </c>
      <c r="C1730">
        <v>21.269880000000001</v>
      </c>
    </row>
    <row r="1731" spans="1:3" x14ac:dyDescent="0.2">
      <c r="A1731">
        <v>172.6</v>
      </c>
      <c r="B1731">
        <v>0.31358999999999998</v>
      </c>
      <c r="C1731">
        <v>21.27186</v>
      </c>
    </row>
    <row r="1732" spans="1:3" x14ac:dyDescent="0.2">
      <c r="A1732">
        <v>172.7</v>
      </c>
      <c r="B1732">
        <v>0.31375999999999998</v>
      </c>
      <c r="C1732">
        <v>21.27403</v>
      </c>
    </row>
    <row r="1733" spans="1:3" x14ac:dyDescent="0.2">
      <c r="A1733">
        <v>172.8</v>
      </c>
      <c r="B1733">
        <v>0.31391999999999998</v>
      </c>
      <c r="C1733">
        <v>21.27524</v>
      </c>
    </row>
    <row r="1734" spans="1:3" x14ac:dyDescent="0.2">
      <c r="A1734">
        <v>172.9</v>
      </c>
      <c r="B1734">
        <v>0.31407000000000002</v>
      </c>
      <c r="C1734">
        <v>21.277159999999999</v>
      </c>
    </row>
    <row r="1735" spans="1:3" x14ac:dyDescent="0.2">
      <c r="A1735">
        <v>173</v>
      </c>
      <c r="B1735">
        <v>0.31423000000000001</v>
      </c>
      <c r="C1735">
        <v>21.280149999999999</v>
      </c>
    </row>
    <row r="1736" spans="1:3" x14ac:dyDescent="0.2">
      <c r="A1736">
        <v>173.1</v>
      </c>
      <c r="B1736">
        <v>0.31437999999999999</v>
      </c>
      <c r="C1736">
        <v>21.28144</v>
      </c>
    </row>
    <row r="1737" spans="1:3" x14ac:dyDescent="0.2">
      <c r="A1737">
        <v>173.2</v>
      </c>
      <c r="B1737">
        <v>0.31453999999999999</v>
      </c>
      <c r="C1737">
        <v>21.28321</v>
      </c>
    </row>
    <row r="1738" spans="1:3" x14ac:dyDescent="0.2">
      <c r="A1738">
        <v>173.3</v>
      </c>
      <c r="B1738">
        <v>0.31469999999999998</v>
      </c>
      <c r="C1738">
        <v>21.284600000000001</v>
      </c>
    </row>
    <row r="1739" spans="1:3" x14ac:dyDescent="0.2">
      <c r="A1739">
        <v>173.4</v>
      </c>
      <c r="B1739">
        <v>0.31486999999999998</v>
      </c>
      <c r="C1739">
        <v>21.287299999999998</v>
      </c>
    </row>
    <row r="1740" spans="1:3" x14ac:dyDescent="0.2">
      <c r="A1740">
        <v>173.5</v>
      </c>
      <c r="B1740">
        <v>0.31503999999999999</v>
      </c>
      <c r="C1740">
        <v>21.28997</v>
      </c>
    </row>
    <row r="1741" spans="1:3" x14ac:dyDescent="0.2">
      <c r="A1741">
        <v>173.6</v>
      </c>
      <c r="B1741">
        <v>0.31520999999999999</v>
      </c>
      <c r="C1741">
        <v>21.29514</v>
      </c>
    </row>
    <row r="1742" spans="1:3" x14ac:dyDescent="0.2">
      <c r="A1742">
        <v>173.7</v>
      </c>
      <c r="B1742">
        <v>0.31539</v>
      </c>
      <c r="C1742">
        <v>21.299099999999999</v>
      </c>
    </row>
    <row r="1743" spans="1:3" x14ac:dyDescent="0.2">
      <c r="A1743">
        <v>173.8</v>
      </c>
      <c r="B1743">
        <v>0.31556000000000001</v>
      </c>
      <c r="C1743">
        <v>21.302679999999999</v>
      </c>
    </row>
    <row r="1744" spans="1:3" x14ac:dyDescent="0.2">
      <c r="A1744">
        <v>173.9</v>
      </c>
      <c r="B1744">
        <v>0.31573000000000001</v>
      </c>
      <c r="C1744">
        <v>21.306190000000001</v>
      </c>
    </row>
    <row r="1745" spans="1:3" x14ac:dyDescent="0.2">
      <c r="A1745">
        <v>174</v>
      </c>
      <c r="B1745">
        <v>0.31590000000000001</v>
      </c>
      <c r="C1745">
        <v>21.309629999999999</v>
      </c>
    </row>
    <row r="1746" spans="1:3" x14ac:dyDescent="0.2">
      <c r="A1746">
        <v>174.1</v>
      </c>
      <c r="B1746">
        <v>0.31606000000000001</v>
      </c>
      <c r="C1746">
        <v>21.312670000000001</v>
      </c>
    </row>
    <row r="1747" spans="1:3" x14ac:dyDescent="0.2">
      <c r="A1747">
        <v>174.2</v>
      </c>
      <c r="B1747">
        <v>0.31623000000000001</v>
      </c>
      <c r="C1747">
        <v>21.316459999999999</v>
      </c>
    </row>
    <row r="1748" spans="1:3" x14ac:dyDescent="0.2">
      <c r="A1748">
        <v>174.3</v>
      </c>
      <c r="B1748">
        <v>0.31640000000000001</v>
      </c>
      <c r="C1748">
        <v>21.318239999999999</v>
      </c>
    </row>
    <row r="1749" spans="1:3" x14ac:dyDescent="0.2">
      <c r="A1749">
        <v>174.4</v>
      </c>
      <c r="B1749">
        <v>0.31657000000000002</v>
      </c>
      <c r="C1749">
        <v>21.322430000000001</v>
      </c>
    </row>
    <row r="1750" spans="1:3" x14ac:dyDescent="0.2">
      <c r="A1750">
        <v>174.5</v>
      </c>
      <c r="B1750">
        <v>0.31674000000000002</v>
      </c>
      <c r="C1750">
        <v>21.325130000000001</v>
      </c>
    </row>
    <row r="1751" spans="1:3" x14ac:dyDescent="0.2">
      <c r="A1751">
        <v>174.6</v>
      </c>
      <c r="B1751">
        <v>0.31690000000000002</v>
      </c>
      <c r="C1751">
        <v>21.32762</v>
      </c>
    </row>
    <row r="1752" spans="1:3" x14ac:dyDescent="0.2">
      <c r="A1752">
        <v>174.7</v>
      </c>
      <c r="B1752">
        <v>0.31707000000000002</v>
      </c>
      <c r="C1752">
        <v>21.330760000000001</v>
      </c>
    </row>
    <row r="1753" spans="1:3" x14ac:dyDescent="0.2">
      <c r="A1753">
        <v>174.8</v>
      </c>
      <c r="B1753">
        <v>0.31724000000000002</v>
      </c>
      <c r="C1753">
        <v>21.333960000000001</v>
      </c>
    </row>
    <row r="1754" spans="1:3" x14ac:dyDescent="0.2">
      <c r="A1754">
        <v>174.9</v>
      </c>
      <c r="B1754">
        <v>0.31740000000000002</v>
      </c>
      <c r="C1754">
        <v>21.33597</v>
      </c>
    </row>
    <row r="1755" spans="1:3" x14ac:dyDescent="0.2">
      <c r="A1755">
        <v>175</v>
      </c>
      <c r="B1755">
        <v>0.31757999999999997</v>
      </c>
      <c r="C1755">
        <v>21.339729999999999</v>
      </c>
    </row>
    <row r="1756" spans="1:3" x14ac:dyDescent="0.2">
      <c r="A1756">
        <v>175.1</v>
      </c>
      <c r="B1756">
        <v>0.31774999999999998</v>
      </c>
      <c r="C1756">
        <v>21.34308</v>
      </c>
    </row>
    <row r="1757" spans="1:3" x14ac:dyDescent="0.2">
      <c r="A1757">
        <v>175.2</v>
      </c>
      <c r="B1757">
        <v>0.31791999999999998</v>
      </c>
      <c r="C1757">
        <v>21.346270000000001</v>
      </c>
    </row>
    <row r="1758" spans="1:3" x14ac:dyDescent="0.2">
      <c r="A1758">
        <v>175.3</v>
      </c>
      <c r="B1758">
        <v>0.31809999999999999</v>
      </c>
      <c r="C1758">
        <v>21.350390000000001</v>
      </c>
    </row>
    <row r="1759" spans="1:3" x14ac:dyDescent="0.2">
      <c r="A1759">
        <v>175.4</v>
      </c>
      <c r="B1759">
        <v>0.31827</v>
      </c>
      <c r="C1759">
        <v>21.35331</v>
      </c>
    </row>
    <row r="1760" spans="1:3" x14ac:dyDescent="0.2">
      <c r="A1760">
        <v>175.5</v>
      </c>
      <c r="B1760">
        <v>0.31844</v>
      </c>
      <c r="C1760">
        <v>21.356449999999999</v>
      </c>
    </row>
    <row r="1761" spans="1:3" x14ac:dyDescent="0.2">
      <c r="A1761">
        <v>175.6</v>
      </c>
      <c r="B1761">
        <v>0.31861</v>
      </c>
      <c r="C1761">
        <v>21.358419999999999</v>
      </c>
    </row>
    <row r="1762" spans="1:3" x14ac:dyDescent="0.2">
      <c r="A1762">
        <v>175.7</v>
      </c>
      <c r="B1762">
        <v>0.31875999999999999</v>
      </c>
      <c r="C1762">
        <v>21.360060000000001</v>
      </c>
    </row>
    <row r="1763" spans="1:3" x14ac:dyDescent="0.2">
      <c r="A1763">
        <v>175.8</v>
      </c>
      <c r="B1763">
        <v>0.31891999999999998</v>
      </c>
      <c r="C1763">
        <v>21.361809999999998</v>
      </c>
    </row>
    <row r="1764" spans="1:3" x14ac:dyDescent="0.2">
      <c r="A1764">
        <v>175.9</v>
      </c>
      <c r="B1764">
        <v>0.31907000000000002</v>
      </c>
      <c r="C1764">
        <v>21.361619999999998</v>
      </c>
    </row>
    <row r="1765" spans="1:3" x14ac:dyDescent="0.2">
      <c r="A1765">
        <v>176</v>
      </c>
      <c r="B1765">
        <v>0.31923000000000001</v>
      </c>
      <c r="C1765">
        <v>21.363630000000001</v>
      </c>
    </row>
    <row r="1766" spans="1:3" x14ac:dyDescent="0.2">
      <c r="A1766">
        <v>176.1</v>
      </c>
      <c r="B1766">
        <v>0.31940000000000002</v>
      </c>
      <c r="C1766">
        <v>21.365770000000001</v>
      </c>
    </row>
    <row r="1767" spans="1:3" x14ac:dyDescent="0.2">
      <c r="A1767">
        <v>176.2</v>
      </c>
      <c r="B1767">
        <v>0.31955</v>
      </c>
      <c r="C1767">
        <v>21.365680000000001</v>
      </c>
    </row>
    <row r="1768" spans="1:3" x14ac:dyDescent="0.2">
      <c r="A1768">
        <v>176.3</v>
      </c>
      <c r="B1768">
        <v>0.31970999999999999</v>
      </c>
      <c r="C1768">
        <v>21.36712</v>
      </c>
    </row>
    <row r="1769" spans="1:3" x14ac:dyDescent="0.2">
      <c r="A1769">
        <v>176.4</v>
      </c>
      <c r="B1769">
        <v>0.31985999999999998</v>
      </c>
      <c r="C1769">
        <v>21.368069999999999</v>
      </c>
    </row>
    <row r="1770" spans="1:3" x14ac:dyDescent="0.2">
      <c r="A1770">
        <v>176.5</v>
      </c>
      <c r="B1770">
        <v>0.32</v>
      </c>
      <c r="C1770">
        <v>21.368580000000001</v>
      </c>
    </row>
    <row r="1771" spans="1:3" x14ac:dyDescent="0.2">
      <c r="A1771">
        <v>176.6</v>
      </c>
      <c r="B1771">
        <v>0.32016</v>
      </c>
      <c r="C1771">
        <v>21.369420000000002</v>
      </c>
    </row>
    <row r="1772" spans="1:3" x14ac:dyDescent="0.2">
      <c r="A1772">
        <v>176.7</v>
      </c>
      <c r="B1772">
        <v>0.32033</v>
      </c>
      <c r="C1772">
        <v>21.373069999999998</v>
      </c>
    </row>
    <row r="1773" spans="1:3" x14ac:dyDescent="0.2">
      <c r="A1773">
        <v>176.8</v>
      </c>
      <c r="B1773">
        <v>0.32049</v>
      </c>
      <c r="C1773">
        <v>21.3766</v>
      </c>
    </row>
    <row r="1774" spans="1:3" x14ac:dyDescent="0.2">
      <c r="A1774">
        <v>176.9</v>
      </c>
      <c r="B1774">
        <v>0.32067000000000001</v>
      </c>
      <c r="C1774">
        <v>21.380929999999999</v>
      </c>
    </row>
    <row r="1775" spans="1:3" x14ac:dyDescent="0.2">
      <c r="A1775">
        <v>177</v>
      </c>
      <c r="B1775">
        <v>0.32084000000000001</v>
      </c>
      <c r="C1775">
        <v>21.383679999999998</v>
      </c>
    </row>
    <row r="1776" spans="1:3" x14ac:dyDescent="0.2">
      <c r="A1776">
        <v>177.1</v>
      </c>
      <c r="B1776">
        <v>0.32100000000000001</v>
      </c>
      <c r="C1776">
        <v>21.386089999999999</v>
      </c>
    </row>
    <row r="1777" spans="1:3" x14ac:dyDescent="0.2">
      <c r="A1777">
        <v>177.2</v>
      </c>
      <c r="B1777">
        <v>0.32117000000000001</v>
      </c>
      <c r="C1777">
        <v>21.389589999999998</v>
      </c>
    </row>
    <row r="1778" spans="1:3" x14ac:dyDescent="0.2">
      <c r="A1778">
        <v>177.3</v>
      </c>
      <c r="B1778">
        <v>0.32134000000000001</v>
      </c>
      <c r="C1778">
        <v>21.391570000000002</v>
      </c>
    </row>
    <row r="1779" spans="1:3" x14ac:dyDescent="0.2">
      <c r="A1779">
        <v>177.4</v>
      </c>
      <c r="B1779">
        <v>0.32150000000000001</v>
      </c>
      <c r="C1779">
        <v>21.395309999999998</v>
      </c>
    </row>
    <row r="1780" spans="1:3" x14ac:dyDescent="0.2">
      <c r="A1780">
        <v>177.5</v>
      </c>
      <c r="B1780">
        <v>0.32167000000000001</v>
      </c>
      <c r="C1780">
        <v>21.398140000000001</v>
      </c>
    </row>
    <row r="1781" spans="1:3" x14ac:dyDescent="0.2">
      <c r="A1781">
        <v>177.6</v>
      </c>
      <c r="B1781">
        <v>0.32184000000000001</v>
      </c>
      <c r="C1781">
        <v>21.40166</v>
      </c>
    </row>
    <row r="1782" spans="1:3" x14ac:dyDescent="0.2">
      <c r="A1782">
        <v>177.7</v>
      </c>
      <c r="B1782">
        <v>0.32199</v>
      </c>
      <c r="C1782">
        <v>21.404019999999999</v>
      </c>
    </row>
    <row r="1783" spans="1:3" x14ac:dyDescent="0.2">
      <c r="A1783">
        <v>177.8</v>
      </c>
      <c r="B1783">
        <v>0.32216</v>
      </c>
      <c r="C1783">
        <v>21.40607</v>
      </c>
    </row>
    <row r="1784" spans="1:3" x14ac:dyDescent="0.2">
      <c r="A1784">
        <v>177.9</v>
      </c>
      <c r="B1784">
        <v>0.32234000000000002</v>
      </c>
      <c r="C1784">
        <v>21.410209999999999</v>
      </c>
    </row>
    <row r="1785" spans="1:3" x14ac:dyDescent="0.2">
      <c r="A1785">
        <v>178</v>
      </c>
      <c r="B1785">
        <v>0.32249</v>
      </c>
      <c r="C1785">
        <v>21.412120000000002</v>
      </c>
    </row>
    <row r="1786" spans="1:3" x14ac:dyDescent="0.2">
      <c r="A1786">
        <v>178.1</v>
      </c>
      <c r="B1786">
        <v>0.32264999999999999</v>
      </c>
      <c r="C1786">
        <v>21.413519999999998</v>
      </c>
    </row>
    <row r="1787" spans="1:3" x14ac:dyDescent="0.2">
      <c r="A1787">
        <v>178.2</v>
      </c>
      <c r="B1787">
        <v>0.32284000000000002</v>
      </c>
      <c r="C1787">
        <v>21.41817</v>
      </c>
    </row>
    <row r="1788" spans="1:3" x14ac:dyDescent="0.2">
      <c r="A1788">
        <v>178.3</v>
      </c>
      <c r="B1788">
        <v>0.32301000000000002</v>
      </c>
      <c r="C1788">
        <v>21.42079</v>
      </c>
    </row>
    <row r="1789" spans="1:3" x14ac:dyDescent="0.2">
      <c r="A1789">
        <v>178.4</v>
      </c>
      <c r="B1789">
        <v>0.32317000000000001</v>
      </c>
      <c r="C1789">
        <v>21.422619999999998</v>
      </c>
    </row>
    <row r="1790" spans="1:3" x14ac:dyDescent="0.2">
      <c r="A1790">
        <v>178.5</v>
      </c>
      <c r="B1790">
        <v>0.32333000000000001</v>
      </c>
      <c r="C1790">
        <v>21.42445</v>
      </c>
    </row>
    <row r="1791" spans="1:3" x14ac:dyDescent="0.2">
      <c r="A1791">
        <v>178.6</v>
      </c>
      <c r="B1791">
        <v>0.32350000000000001</v>
      </c>
      <c r="C1791">
        <v>21.426680000000001</v>
      </c>
    </row>
    <row r="1792" spans="1:3" x14ac:dyDescent="0.2">
      <c r="A1792">
        <v>178.7</v>
      </c>
      <c r="B1792">
        <v>0.32367000000000001</v>
      </c>
      <c r="C1792">
        <v>21.428370000000001</v>
      </c>
    </row>
    <row r="1793" spans="1:3" x14ac:dyDescent="0.2">
      <c r="A1793">
        <v>178.8</v>
      </c>
      <c r="B1793">
        <v>0.32384000000000002</v>
      </c>
      <c r="C1793">
        <v>21.43122</v>
      </c>
    </row>
    <row r="1794" spans="1:3" x14ac:dyDescent="0.2">
      <c r="A1794">
        <v>178.9</v>
      </c>
      <c r="B1794">
        <v>0.32401000000000002</v>
      </c>
      <c r="C1794">
        <v>21.433879999999998</v>
      </c>
    </row>
    <row r="1795" spans="1:3" x14ac:dyDescent="0.2">
      <c r="A1795">
        <v>179</v>
      </c>
      <c r="B1795">
        <v>0.32418000000000002</v>
      </c>
      <c r="C1795">
        <v>21.436540000000001</v>
      </c>
    </row>
    <row r="1796" spans="1:3" x14ac:dyDescent="0.2">
      <c r="A1796">
        <v>179.1</v>
      </c>
      <c r="B1796">
        <v>0.32435000000000003</v>
      </c>
      <c r="C1796">
        <v>21.440249999999999</v>
      </c>
    </row>
    <row r="1797" spans="1:3" x14ac:dyDescent="0.2">
      <c r="A1797">
        <v>179.2</v>
      </c>
      <c r="B1797">
        <v>0.32451999999999998</v>
      </c>
      <c r="C1797">
        <v>21.444019999999998</v>
      </c>
    </row>
    <row r="1798" spans="1:3" x14ac:dyDescent="0.2">
      <c r="A1798">
        <v>179.3</v>
      </c>
      <c r="B1798">
        <v>0.32468999999999998</v>
      </c>
      <c r="C1798">
        <v>21.447330000000001</v>
      </c>
    </row>
    <row r="1799" spans="1:3" x14ac:dyDescent="0.2">
      <c r="A1799">
        <v>179.4</v>
      </c>
      <c r="B1799">
        <v>0.32486999999999999</v>
      </c>
      <c r="C1799">
        <v>21.451270000000001</v>
      </c>
    </row>
    <row r="1800" spans="1:3" x14ac:dyDescent="0.2">
      <c r="A1800">
        <v>179.5</v>
      </c>
      <c r="B1800">
        <v>0.32505000000000001</v>
      </c>
      <c r="C1800">
        <v>21.454809999999998</v>
      </c>
    </row>
    <row r="1801" spans="1:3" x14ac:dyDescent="0.2">
      <c r="A1801">
        <v>179.6</v>
      </c>
      <c r="B1801">
        <v>0.32522000000000001</v>
      </c>
      <c r="C1801">
        <v>21.457930000000001</v>
      </c>
    </row>
    <row r="1802" spans="1:3" x14ac:dyDescent="0.2">
      <c r="A1802">
        <v>179.7</v>
      </c>
      <c r="B1802">
        <v>0.32540000000000002</v>
      </c>
      <c r="C1802">
        <v>21.462060000000001</v>
      </c>
    </row>
    <row r="1803" spans="1:3" x14ac:dyDescent="0.2">
      <c r="A1803">
        <v>179.8</v>
      </c>
      <c r="B1803">
        <v>0.32557000000000003</v>
      </c>
      <c r="C1803">
        <v>21.464410000000001</v>
      </c>
    </row>
    <row r="1804" spans="1:3" x14ac:dyDescent="0.2">
      <c r="A1804">
        <v>179.9</v>
      </c>
      <c r="B1804">
        <v>0.32575999999999999</v>
      </c>
      <c r="C1804">
        <v>21.46838</v>
      </c>
    </row>
    <row r="1805" spans="1:3" x14ac:dyDescent="0.2">
      <c r="A1805">
        <v>180</v>
      </c>
      <c r="B1805">
        <v>0.32593</v>
      </c>
      <c r="C1805">
        <v>21.47101</v>
      </c>
    </row>
    <row r="1806" spans="1:3" x14ac:dyDescent="0.2">
      <c r="A1806">
        <v>180.1</v>
      </c>
      <c r="B1806">
        <v>0.3261</v>
      </c>
      <c r="C1806">
        <v>21.473769999999998</v>
      </c>
    </row>
    <row r="1807" spans="1:3" x14ac:dyDescent="0.2">
      <c r="A1807">
        <v>180.2</v>
      </c>
      <c r="B1807">
        <v>0.32628000000000001</v>
      </c>
      <c r="C1807">
        <v>21.47681</v>
      </c>
    </row>
    <row r="1808" spans="1:3" x14ac:dyDescent="0.2">
      <c r="A1808">
        <v>180.3</v>
      </c>
      <c r="B1808">
        <v>0.32644000000000001</v>
      </c>
      <c r="C1808">
        <v>21.477740000000001</v>
      </c>
    </row>
    <row r="1809" spans="1:3" x14ac:dyDescent="0.2">
      <c r="A1809">
        <v>180.4</v>
      </c>
      <c r="B1809">
        <v>0.32658999999999999</v>
      </c>
      <c r="C1809">
        <v>21.47785</v>
      </c>
    </row>
    <row r="1810" spans="1:3" x14ac:dyDescent="0.2">
      <c r="A1810">
        <v>180.5</v>
      </c>
      <c r="B1810">
        <v>0.32677</v>
      </c>
      <c r="C1810">
        <v>21.481729999999999</v>
      </c>
    </row>
    <row r="1811" spans="1:3" x14ac:dyDescent="0.2">
      <c r="A1811">
        <v>180.6</v>
      </c>
      <c r="B1811">
        <v>0.32694000000000001</v>
      </c>
      <c r="C1811">
        <v>21.483519999999999</v>
      </c>
    </row>
    <row r="1812" spans="1:3" x14ac:dyDescent="0.2">
      <c r="A1812">
        <v>180.7</v>
      </c>
      <c r="B1812">
        <v>0.32708999999999999</v>
      </c>
      <c r="C1812">
        <v>21.485140000000001</v>
      </c>
    </row>
    <row r="1813" spans="1:3" x14ac:dyDescent="0.2">
      <c r="A1813">
        <v>180.8</v>
      </c>
      <c r="B1813">
        <v>0.32726</v>
      </c>
      <c r="C1813">
        <v>21.48629</v>
      </c>
    </row>
    <row r="1814" spans="1:3" x14ac:dyDescent="0.2">
      <c r="A1814">
        <v>180.9</v>
      </c>
      <c r="B1814">
        <v>0.32743</v>
      </c>
      <c r="C1814">
        <v>21.48893</v>
      </c>
    </row>
    <row r="1815" spans="1:3" x14ac:dyDescent="0.2">
      <c r="A1815">
        <v>181</v>
      </c>
      <c r="B1815">
        <v>0.3276</v>
      </c>
      <c r="C1815">
        <v>21.489920000000001</v>
      </c>
    </row>
    <row r="1816" spans="1:3" x14ac:dyDescent="0.2">
      <c r="A1816">
        <v>181.1</v>
      </c>
      <c r="B1816">
        <v>0.32776</v>
      </c>
      <c r="C1816">
        <v>21.492239999999999</v>
      </c>
    </row>
    <row r="1817" spans="1:3" x14ac:dyDescent="0.2">
      <c r="A1817">
        <v>181.2</v>
      </c>
      <c r="B1817">
        <v>0.32794000000000001</v>
      </c>
      <c r="C1817">
        <v>21.494620000000001</v>
      </c>
    </row>
    <row r="1818" spans="1:3" x14ac:dyDescent="0.2">
      <c r="A1818">
        <v>181.3</v>
      </c>
      <c r="B1818">
        <v>0.3281</v>
      </c>
      <c r="C1818">
        <v>21.496469999999999</v>
      </c>
    </row>
    <row r="1819" spans="1:3" x14ac:dyDescent="0.2">
      <c r="A1819">
        <v>181.4</v>
      </c>
      <c r="B1819">
        <v>0.32827000000000001</v>
      </c>
      <c r="C1819">
        <v>21.49811</v>
      </c>
    </row>
    <row r="1820" spans="1:3" x14ac:dyDescent="0.2">
      <c r="A1820">
        <v>181.5</v>
      </c>
      <c r="B1820">
        <v>0.32843</v>
      </c>
      <c r="C1820">
        <v>21.500029999999999</v>
      </c>
    </row>
    <row r="1821" spans="1:3" x14ac:dyDescent="0.2">
      <c r="A1821">
        <v>181.6</v>
      </c>
      <c r="B1821">
        <v>0.32861000000000001</v>
      </c>
      <c r="C1821">
        <v>21.502749999999999</v>
      </c>
    </row>
    <row r="1822" spans="1:3" x14ac:dyDescent="0.2">
      <c r="A1822">
        <v>181.7</v>
      </c>
      <c r="B1822">
        <v>0.32876</v>
      </c>
      <c r="C1822">
        <v>21.50395</v>
      </c>
    </row>
    <row r="1823" spans="1:3" x14ac:dyDescent="0.2">
      <c r="A1823">
        <v>181.8</v>
      </c>
      <c r="B1823">
        <v>0.32893</v>
      </c>
      <c r="C1823">
        <v>21.505790000000001</v>
      </c>
    </row>
    <row r="1824" spans="1:3" x14ac:dyDescent="0.2">
      <c r="A1824">
        <v>181.9</v>
      </c>
      <c r="B1824">
        <v>0.3291</v>
      </c>
      <c r="C1824">
        <v>21.508870000000002</v>
      </c>
    </row>
    <row r="1825" spans="1:3" x14ac:dyDescent="0.2">
      <c r="A1825">
        <v>182</v>
      </c>
      <c r="B1825">
        <v>0.32927000000000001</v>
      </c>
      <c r="C1825">
        <v>21.511489999999998</v>
      </c>
    </row>
    <row r="1826" spans="1:3" x14ac:dyDescent="0.2">
      <c r="A1826">
        <v>182.1</v>
      </c>
      <c r="B1826">
        <v>0.32943</v>
      </c>
      <c r="C1826">
        <v>21.513629999999999</v>
      </c>
    </row>
    <row r="1827" spans="1:3" x14ac:dyDescent="0.2">
      <c r="A1827">
        <v>182.2</v>
      </c>
      <c r="B1827">
        <v>0.3296</v>
      </c>
      <c r="C1827">
        <v>21.51595</v>
      </c>
    </row>
    <row r="1828" spans="1:3" x14ac:dyDescent="0.2">
      <c r="A1828">
        <v>182.3</v>
      </c>
      <c r="B1828">
        <v>0.32974999999999999</v>
      </c>
      <c r="C1828">
        <v>21.517340000000001</v>
      </c>
    </row>
    <row r="1829" spans="1:3" x14ac:dyDescent="0.2">
      <c r="A1829">
        <v>182.4</v>
      </c>
      <c r="B1829">
        <v>0.32991999999999999</v>
      </c>
      <c r="C1829">
        <v>21.520109999999999</v>
      </c>
    </row>
    <row r="1830" spans="1:3" x14ac:dyDescent="0.2">
      <c r="A1830">
        <v>182.5</v>
      </c>
      <c r="B1830">
        <v>0.33008999999999999</v>
      </c>
      <c r="C1830">
        <v>21.522950000000002</v>
      </c>
    </row>
    <row r="1831" spans="1:3" x14ac:dyDescent="0.2">
      <c r="A1831">
        <v>182.6</v>
      </c>
      <c r="B1831">
        <v>0.33024999999999999</v>
      </c>
      <c r="C1831">
        <v>21.524930000000001</v>
      </c>
    </row>
    <row r="1832" spans="1:3" x14ac:dyDescent="0.2">
      <c r="A1832">
        <v>182.7</v>
      </c>
      <c r="B1832">
        <v>0.33041999999999999</v>
      </c>
      <c r="C1832">
        <v>21.526319999999998</v>
      </c>
    </row>
    <row r="1833" spans="1:3" x14ac:dyDescent="0.2">
      <c r="A1833">
        <v>182.8</v>
      </c>
      <c r="B1833">
        <v>0.33058999999999999</v>
      </c>
      <c r="C1833">
        <v>21.53003</v>
      </c>
    </row>
    <row r="1834" spans="1:3" x14ac:dyDescent="0.2">
      <c r="A1834">
        <v>182.9</v>
      </c>
      <c r="B1834">
        <v>0.33076</v>
      </c>
      <c r="C1834">
        <v>21.532430000000002</v>
      </c>
    </row>
    <row r="1835" spans="1:3" x14ac:dyDescent="0.2">
      <c r="A1835">
        <v>183</v>
      </c>
      <c r="B1835">
        <v>0.33093</v>
      </c>
      <c r="C1835">
        <v>21.53548</v>
      </c>
    </row>
    <row r="1836" spans="1:3" x14ac:dyDescent="0.2">
      <c r="A1836">
        <v>183.1</v>
      </c>
      <c r="B1836">
        <v>0.33110000000000001</v>
      </c>
      <c r="C1836">
        <v>21.537479999999999</v>
      </c>
    </row>
    <row r="1837" spans="1:3" x14ac:dyDescent="0.2">
      <c r="A1837">
        <v>183.2</v>
      </c>
      <c r="B1837">
        <v>0.33127000000000001</v>
      </c>
      <c r="C1837">
        <v>21.541319999999999</v>
      </c>
    </row>
    <row r="1838" spans="1:3" x14ac:dyDescent="0.2">
      <c r="A1838">
        <v>183.3</v>
      </c>
      <c r="B1838">
        <v>0.33144000000000001</v>
      </c>
      <c r="C1838">
        <v>21.544139999999999</v>
      </c>
    </row>
    <row r="1839" spans="1:3" x14ac:dyDescent="0.2">
      <c r="A1839">
        <v>183.4</v>
      </c>
      <c r="B1839">
        <v>0.33161000000000002</v>
      </c>
      <c r="C1839">
        <v>21.54721</v>
      </c>
    </row>
    <row r="1840" spans="1:3" x14ac:dyDescent="0.2">
      <c r="A1840">
        <v>183.5</v>
      </c>
      <c r="B1840">
        <v>0.33177000000000001</v>
      </c>
      <c r="C1840">
        <v>21.548690000000001</v>
      </c>
    </row>
    <row r="1841" spans="1:3" x14ac:dyDescent="0.2">
      <c r="A1841">
        <v>183.6</v>
      </c>
      <c r="B1841">
        <v>0.33194000000000001</v>
      </c>
      <c r="C1841">
        <v>21.551200000000001</v>
      </c>
    </row>
    <row r="1842" spans="1:3" x14ac:dyDescent="0.2">
      <c r="A1842">
        <v>183.7</v>
      </c>
      <c r="B1842">
        <v>0.33211000000000002</v>
      </c>
      <c r="C1842">
        <v>21.555710000000001</v>
      </c>
    </row>
    <row r="1843" spans="1:3" x14ac:dyDescent="0.2">
      <c r="A1843">
        <v>183.8</v>
      </c>
      <c r="B1843">
        <v>0.33228000000000002</v>
      </c>
      <c r="C1843">
        <v>21.559439999999999</v>
      </c>
    </row>
    <row r="1844" spans="1:3" x14ac:dyDescent="0.2">
      <c r="A1844">
        <v>183.9</v>
      </c>
      <c r="B1844">
        <v>0.33245000000000002</v>
      </c>
      <c r="C1844">
        <v>21.560839999999999</v>
      </c>
    </row>
    <row r="1845" spans="1:3" x14ac:dyDescent="0.2">
      <c r="A1845">
        <v>184</v>
      </c>
      <c r="B1845">
        <v>0.33261000000000002</v>
      </c>
      <c r="C1845">
        <v>21.563220000000001</v>
      </c>
    </row>
    <row r="1846" spans="1:3" x14ac:dyDescent="0.2">
      <c r="A1846">
        <v>184.1</v>
      </c>
      <c r="B1846">
        <v>0.33278000000000002</v>
      </c>
      <c r="C1846">
        <v>21.5657</v>
      </c>
    </row>
    <row r="1847" spans="1:3" x14ac:dyDescent="0.2">
      <c r="A1847">
        <v>184.2</v>
      </c>
      <c r="B1847">
        <v>0.33294000000000001</v>
      </c>
      <c r="C1847">
        <v>21.568470000000001</v>
      </c>
    </row>
    <row r="1848" spans="1:3" x14ac:dyDescent="0.2">
      <c r="A1848">
        <v>184.3</v>
      </c>
      <c r="B1848">
        <v>0.33311000000000002</v>
      </c>
      <c r="C1848">
        <v>21.570900000000002</v>
      </c>
    </row>
    <row r="1849" spans="1:3" x14ac:dyDescent="0.2">
      <c r="A1849">
        <v>184.4</v>
      </c>
      <c r="B1849">
        <v>0.33327000000000001</v>
      </c>
      <c r="C1849">
        <v>21.572140000000001</v>
      </c>
    </row>
    <row r="1850" spans="1:3" x14ac:dyDescent="0.2">
      <c r="A1850">
        <v>184.5</v>
      </c>
      <c r="B1850">
        <v>0.33343</v>
      </c>
      <c r="C1850">
        <v>21.573250000000002</v>
      </c>
    </row>
    <row r="1851" spans="1:3" x14ac:dyDescent="0.2">
      <c r="A1851">
        <v>184.6</v>
      </c>
      <c r="B1851">
        <v>0.33359</v>
      </c>
      <c r="C1851">
        <v>21.5764</v>
      </c>
    </row>
    <row r="1852" spans="1:3" x14ac:dyDescent="0.2">
      <c r="A1852">
        <v>184.7</v>
      </c>
      <c r="B1852">
        <v>0.33374999999999999</v>
      </c>
      <c r="C1852">
        <v>21.57771</v>
      </c>
    </row>
    <row r="1853" spans="1:3" x14ac:dyDescent="0.2">
      <c r="A1853">
        <v>184.8</v>
      </c>
      <c r="B1853">
        <v>0.33391999999999999</v>
      </c>
      <c r="C1853">
        <v>21.580290000000002</v>
      </c>
    </row>
    <row r="1854" spans="1:3" x14ac:dyDescent="0.2">
      <c r="A1854">
        <v>184.9</v>
      </c>
      <c r="B1854">
        <v>0.33409</v>
      </c>
      <c r="C1854">
        <v>21.580179999999999</v>
      </c>
    </row>
    <row r="1855" spans="1:3" x14ac:dyDescent="0.2">
      <c r="A1855">
        <v>185</v>
      </c>
      <c r="B1855">
        <v>0.33424999999999999</v>
      </c>
      <c r="C1855">
        <v>21.581469999999999</v>
      </c>
    </row>
    <row r="1856" spans="1:3" x14ac:dyDescent="0.2">
      <c r="A1856">
        <v>185.1</v>
      </c>
      <c r="B1856">
        <v>0.33440999999999999</v>
      </c>
      <c r="C1856">
        <v>21.58334</v>
      </c>
    </row>
    <row r="1857" spans="1:3" x14ac:dyDescent="0.2">
      <c r="A1857">
        <v>185.2</v>
      </c>
      <c r="B1857">
        <v>0.33456999999999998</v>
      </c>
      <c r="C1857">
        <v>21.583179999999999</v>
      </c>
    </row>
    <row r="1858" spans="1:3" x14ac:dyDescent="0.2">
      <c r="A1858">
        <v>185.3</v>
      </c>
      <c r="B1858">
        <v>0.33472000000000002</v>
      </c>
      <c r="C1858">
        <v>21.584250000000001</v>
      </c>
    </row>
    <row r="1859" spans="1:3" x14ac:dyDescent="0.2">
      <c r="A1859">
        <v>185.4</v>
      </c>
      <c r="B1859">
        <v>0.33487</v>
      </c>
      <c r="C1859">
        <v>21.585280000000001</v>
      </c>
    </row>
    <row r="1860" spans="1:3" x14ac:dyDescent="0.2">
      <c r="A1860">
        <v>185.5</v>
      </c>
      <c r="B1860">
        <v>0.33502999999999999</v>
      </c>
      <c r="C1860">
        <v>21.58616</v>
      </c>
    </row>
    <row r="1861" spans="1:3" x14ac:dyDescent="0.2">
      <c r="A1861">
        <v>185.6</v>
      </c>
      <c r="B1861">
        <v>0.33518999999999999</v>
      </c>
      <c r="C1861">
        <v>21.585660000000001</v>
      </c>
    </row>
    <row r="1862" spans="1:3" x14ac:dyDescent="0.2">
      <c r="A1862">
        <v>185.7</v>
      </c>
      <c r="B1862">
        <v>0.33534999999999998</v>
      </c>
      <c r="C1862">
        <v>21.58652</v>
      </c>
    </row>
    <row r="1863" spans="1:3" x14ac:dyDescent="0.2">
      <c r="A1863">
        <v>185.8</v>
      </c>
      <c r="B1863">
        <v>0.33550000000000002</v>
      </c>
      <c r="C1863">
        <v>21.587240000000001</v>
      </c>
    </row>
    <row r="1864" spans="1:3" x14ac:dyDescent="0.2">
      <c r="A1864">
        <v>185.9</v>
      </c>
      <c r="B1864">
        <v>0.33566000000000001</v>
      </c>
      <c r="C1864">
        <v>21.58877</v>
      </c>
    </row>
    <row r="1865" spans="1:3" x14ac:dyDescent="0.2">
      <c r="A1865">
        <v>186</v>
      </c>
      <c r="B1865">
        <v>0.33583000000000002</v>
      </c>
      <c r="C1865">
        <v>21.59224</v>
      </c>
    </row>
    <row r="1866" spans="1:3" x14ac:dyDescent="0.2">
      <c r="A1866">
        <v>186.1</v>
      </c>
      <c r="B1866">
        <v>0.33599000000000001</v>
      </c>
      <c r="C1866">
        <v>21.594380000000001</v>
      </c>
    </row>
    <row r="1867" spans="1:3" x14ac:dyDescent="0.2">
      <c r="A1867">
        <v>186.2</v>
      </c>
      <c r="B1867">
        <v>0.33616000000000001</v>
      </c>
      <c r="C1867">
        <v>21.5975</v>
      </c>
    </row>
    <row r="1868" spans="1:3" x14ac:dyDescent="0.2">
      <c r="A1868">
        <v>186.3</v>
      </c>
      <c r="B1868">
        <v>0.33632000000000001</v>
      </c>
      <c r="C1868">
        <v>21.600210000000001</v>
      </c>
    </row>
    <row r="1869" spans="1:3" x14ac:dyDescent="0.2">
      <c r="A1869">
        <v>186.4</v>
      </c>
      <c r="B1869">
        <v>0.33648</v>
      </c>
      <c r="C1869">
        <v>21.601289999999999</v>
      </c>
    </row>
    <row r="1870" spans="1:3" x14ac:dyDescent="0.2">
      <c r="A1870">
        <v>186.5</v>
      </c>
      <c r="B1870">
        <v>0.33665</v>
      </c>
      <c r="C1870">
        <v>21.604569999999999</v>
      </c>
    </row>
    <row r="1871" spans="1:3" x14ac:dyDescent="0.2">
      <c r="A1871">
        <v>186.6</v>
      </c>
      <c r="B1871">
        <v>0.33682000000000001</v>
      </c>
      <c r="C1871">
        <v>21.60772</v>
      </c>
    </row>
    <row r="1872" spans="1:3" x14ac:dyDescent="0.2">
      <c r="A1872">
        <v>186.7</v>
      </c>
      <c r="B1872">
        <v>0.33699000000000001</v>
      </c>
      <c r="C1872">
        <v>21.60951</v>
      </c>
    </row>
    <row r="1873" spans="1:3" x14ac:dyDescent="0.2">
      <c r="A1873">
        <v>186.8</v>
      </c>
      <c r="B1873">
        <v>0.33716000000000002</v>
      </c>
      <c r="C1873">
        <v>21.61327</v>
      </c>
    </row>
    <row r="1874" spans="1:3" x14ac:dyDescent="0.2">
      <c r="A1874">
        <v>186.9</v>
      </c>
      <c r="B1874">
        <v>0.33732000000000001</v>
      </c>
      <c r="C1874">
        <v>21.614999999999998</v>
      </c>
    </row>
    <row r="1875" spans="1:3" x14ac:dyDescent="0.2">
      <c r="A1875">
        <v>187</v>
      </c>
      <c r="B1875">
        <v>0.33750000000000002</v>
      </c>
      <c r="C1875">
        <v>21.618230000000001</v>
      </c>
    </row>
    <row r="1876" spans="1:3" x14ac:dyDescent="0.2">
      <c r="A1876">
        <v>187.1</v>
      </c>
      <c r="B1876">
        <v>0.33766000000000002</v>
      </c>
      <c r="C1876">
        <v>21.620570000000001</v>
      </c>
    </row>
    <row r="1877" spans="1:3" x14ac:dyDescent="0.2">
      <c r="A1877">
        <v>187.2</v>
      </c>
      <c r="B1877">
        <v>0.33783000000000002</v>
      </c>
      <c r="C1877">
        <v>21.623830000000002</v>
      </c>
    </row>
    <row r="1878" spans="1:3" x14ac:dyDescent="0.2">
      <c r="A1878">
        <v>187.3</v>
      </c>
      <c r="B1878">
        <v>0.33800000000000002</v>
      </c>
      <c r="C1878">
        <v>21.62622</v>
      </c>
    </row>
    <row r="1879" spans="1:3" x14ac:dyDescent="0.2">
      <c r="A1879">
        <v>187.4</v>
      </c>
      <c r="B1879">
        <v>0.33817000000000003</v>
      </c>
      <c r="C1879">
        <v>21.630109999999998</v>
      </c>
    </row>
    <row r="1880" spans="1:3" x14ac:dyDescent="0.2">
      <c r="A1880">
        <v>187.5</v>
      </c>
      <c r="B1880">
        <v>0.33833999999999997</v>
      </c>
      <c r="C1880">
        <v>21.631239999999998</v>
      </c>
    </row>
    <row r="1881" spans="1:3" x14ac:dyDescent="0.2">
      <c r="A1881">
        <v>187.6</v>
      </c>
      <c r="B1881">
        <v>0.33849000000000001</v>
      </c>
      <c r="C1881">
        <v>21.631509999999999</v>
      </c>
    </row>
    <row r="1882" spans="1:3" x14ac:dyDescent="0.2">
      <c r="A1882">
        <v>187.7</v>
      </c>
      <c r="B1882">
        <v>0.33867000000000003</v>
      </c>
      <c r="C1882">
        <v>21.634350000000001</v>
      </c>
    </row>
    <row r="1883" spans="1:3" x14ac:dyDescent="0.2">
      <c r="A1883">
        <v>187.8</v>
      </c>
      <c r="B1883">
        <v>0.33883999999999997</v>
      </c>
      <c r="C1883">
        <v>21.637519999999999</v>
      </c>
    </row>
    <row r="1884" spans="1:3" x14ac:dyDescent="0.2">
      <c r="A1884">
        <v>187.9</v>
      </c>
      <c r="B1884">
        <v>0.33900000000000002</v>
      </c>
      <c r="C1884">
        <v>21.638480000000001</v>
      </c>
    </row>
    <row r="1885" spans="1:3" x14ac:dyDescent="0.2">
      <c r="A1885">
        <v>188</v>
      </c>
      <c r="B1885">
        <v>0.33917000000000003</v>
      </c>
      <c r="C1885">
        <v>21.641590000000001</v>
      </c>
    </row>
    <row r="1886" spans="1:3" x14ac:dyDescent="0.2">
      <c r="A1886">
        <v>188.1</v>
      </c>
      <c r="B1886">
        <v>0.33933000000000002</v>
      </c>
      <c r="C1886">
        <v>21.64357</v>
      </c>
    </row>
    <row r="1887" spans="1:3" x14ac:dyDescent="0.2">
      <c r="A1887">
        <v>188.2</v>
      </c>
      <c r="B1887">
        <v>0.33950000000000002</v>
      </c>
      <c r="C1887">
        <v>21.644929999999999</v>
      </c>
    </row>
    <row r="1888" spans="1:3" x14ac:dyDescent="0.2">
      <c r="A1888">
        <v>188.3</v>
      </c>
      <c r="B1888">
        <v>0.33967999999999998</v>
      </c>
      <c r="C1888">
        <v>21.64723</v>
      </c>
    </row>
    <row r="1889" spans="1:3" x14ac:dyDescent="0.2">
      <c r="A1889">
        <v>188.4</v>
      </c>
      <c r="B1889">
        <v>0.33984999999999999</v>
      </c>
      <c r="C1889">
        <v>21.650210000000001</v>
      </c>
    </row>
    <row r="1890" spans="1:3" x14ac:dyDescent="0.2">
      <c r="A1890">
        <v>188.5</v>
      </c>
      <c r="B1890">
        <v>0.34003</v>
      </c>
      <c r="C1890">
        <v>21.653420000000001</v>
      </c>
    </row>
    <row r="1891" spans="1:3" x14ac:dyDescent="0.2">
      <c r="A1891">
        <v>188.6</v>
      </c>
      <c r="B1891">
        <v>0.34021000000000001</v>
      </c>
      <c r="C1891">
        <v>21.65652</v>
      </c>
    </row>
    <row r="1892" spans="1:3" x14ac:dyDescent="0.2">
      <c r="A1892">
        <v>188.7</v>
      </c>
      <c r="B1892">
        <v>0.34039000000000003</v>
      </c>
      <c r="C1892">
        <v>21.660489999999999</v>
      </c>
    </row>
    <row r="1893" spans="1:3" x14ac:dyDescent="0.2">
      <c r="A1893">
        <v>188.8</v>
      </c>
      <c r="B1893">
        <v>0.34056999999999998</v>
      </c>
      <c r="C1893">
        <v>21.663340000000002</v>
      </c>
    </row>
    <row r="1894" spans="1:3" x14ac:dyDescent="0.2">
      <c r="A1894">
        <v>188.9</v>
      </c>
      <c r="B1894">
        <v>0.34076000000000001</v>
      </c>
      <c r="C1894">
        <v>21.668700000000001</v>
      </c>
    </row>
    <row r="1895" spans="1:3" x14ac:dyDescent="0.2">
      <c r="A1895">
        <v>189</v>
      </c>
      <c r="B1895">
        <v>0.34094999999999998</v>
      </c>
      <c r="C1895">
        <v>21.673030000000001</v>
      </c>
    </row>
    <row r="1896" spans="1:3" x14ac:dyDescent="0.2">
      <c r="A1896">
        <v>189.1</v>
      </c>
      <c r="B1896">
        <v>0.34111000000000002</v>
      </c>
      <c r="C1896">
        <v>21.67287</v>
      </c>
    </row>
    <row r="1897" spans="1:3" x14ac:dyDescent="0.2">
      <c r="A1897">
        <v>189.2</v>
      </c>
      <c r="B1897">
        <v>0.34127000000000002</v>
      </c>
      <c r="C1897">
        <v>21.673749999999998</v>
      </c>
    </row>
    <row r="1898" spans="1:3" x14ac:dyDescent="0.2">
      <c r="A1898">
        <v>189.3</v>
      </c>
      <c r="B1898">
        <v>0.34144000000000002</v>
      </c>
      <c r="C1898">
        <v>21.674880000000002</v>
      </c>
    </row>
    <row r="1899" spans="1:3" x14ac:dyDescent="0.2">
      <c r="A1899">
        <v>189.4</v>
      </c>
      <c r="B1899">
        <v>0.34160000000000001</v>
      </c>
      <c r="C1899">
        <v>21.674959999999999</v>
      </c>
    </row>
    <row r="1900" spans="1:3" x14ac:dyDescent="0.2">
      <c r="A1900">
        <v>189.5</v>
      </c>
      <c r="B1900">
        <v>0.34177999999999997</v>
      </c>
      <c r="C1900">
        <v>21.677659999999999</v>
      </c>
    </row>
    <row r="1901" spans="1:3" x14ac:dyDescent="0.2">
      <c r="A1901">
        <v>189.6</v>
      </c>
      <c r="B1901">
        <v>0.34194999999999998</v>
      </c>
      <c r="C1901">
        <v>21.678799999999999</v>
      </c>
    </row>
    <row r="1902" spans="1:3" x14ac:dyDescent="0.2">
      <c r="A1902">
        <v>189.7</v>
      </c>
      <c r="B1902">
        <v>0.34211000000000003</v>
      </c>
      <c r="C1902">
        <v>21.68008</v>
      </c>
    </row>
    <row r="1903" spans="1:3" x14ac:dyDescent="0.2">
      <c r="A1903">
        <v>189.8</v>
      </c>
      <c r="B1903">
        <v>0.34227999999999997</v>
      </c>
      <c r="C1903">
        <v>21.680789999999998</v>
      </c>
    </row>
    <row r="1904" spans="1:3" x14ac:dyDescent="0.2">
      <c r="A1904">
        <v>189.9</v>
      </c>
      <c r="B1904">
        <v>0.34244999999999998</v>
      </c>
      <c r="C1904">
        <v>21.683009999999999</v>
      </c>
    </row>
    <row r="1905" spans="1:3" x14ac:dyDescent="0.2">
      <c r="A1905">
        <v>190</v>
      </c>
      <c r="B1905">
        <v>0.34261999999999998</v>
      </c>
      <c r="C1905">
        <v>21.684660000000001</v>
      </c>
    </row>
    <row r="1906" spans="1:3" x14ac:dyDescent="0.2">
      <c r="A1906">
        <v>190.1</v>
      </c>
      <c r="B1906">
        <v>0.34277999999999997</v>
      </c>
      <c r="C1906">
        <v>21.685549999999999</v>
      </c>
    </row>
    <row r="1907" spans="1:3" x14ac:dyDescent="0.2">
      <c r="A1907">
        <v>190.2</v>
      </c>
      <c r="B1907">
        <v>0.34294999999999998</v>
      </c>
      <c r="C1907">
        <v>21.68777</v>
      </c>
    </row>
    <row r="1908" spans="1:3" x14ac:dyDescent="0.2">
      <c r="A1908">
        <v>190.3</v>
      </c>
      <c r="B1908">
        <v>0.34310000000000002</v>
      </c>
      <c r="C1908">
        <v>21.688829999999999</v>
      </c>
    </row>
    <row r="1909" spans="1:3" x14ac:dyDescent="0.2">
      <c r="A1909">
        <v>190.4</v>
      </c>
      <c r="B1909">
        <v>0.34327999999999997</v>
      </c>
      <c r="C1909">
        <v>21.691299999999998</v>
      </c>
    </row>
    <row r="1910" spans="1:3" x14ac:dyDescent="0.2">
      <c r="A1910">
        <v>190.5</v>
      </c>
      <c r="B1910">
        <v>0.34344000000000002</v>
      </c>
      <c r="C1910">
        <v>21.693480000000001</v>
      </c>
    </row>
    <row r="1911" spans="1:3" x14ac:dyDescent="0.2">
      <c r="A1911">
        <v>190.6</v>
      </c>
      <c r="B1911">
        <v>0.34360000000000002</v>
      </c>
      <c r="C1911">
        <v>21.69492</v>
      </c>
    </row>
    <row r="1912" spans="1:3" x14ac:dyDescent="0.2">
      <c r="A1912">
        <v>190.7</v>
      </c>
      <c r="B1912">
        <v>0.34376000000000001</v>
      </c>
      <c r="C1912">
        <v>21.696200000000001</v>
      </c>
    </row>
    <row r="1913" spans="1:3" x14ac:dyDescent="0.2">
      <c r="A1913">
        <v>190.8</v>
      </c>
      <c r="B1913">
        <v>0.34394000000000002</v>
      </c>
      <c r="C1913">
        <v>21.699780000000001</v>
      </c>
    </row>
    <row r="1914" spans="1:3" x14ac:dyDescent="0.2">
      <c r="A1914">
        <v>190.9</v>
      </c>
      <c r="B1914">
        <v>0.34409000000000001</v>
      </c>
      <c r="C1914">
        <v>21.700900000000001</v>
      </c>
    </row>
    <row r="1915" spans="1:3" x14ac:dyDescent="0.2">
      <c r="A1915">
        <v>191</v>
      </c>
      <c r="B1915">
        <v>0.34426000000000001</v>
      </c>
      <c r="C1915">
        <v>21.702169999999999</v>
      </c>
    </row>
    <row r="1916" spans="1:3" x14ac:dyDescent="0.2">
      <c r="A1916">
        <v>191.1</v>
      </c>
      <c r="B1916">
        <v>0.34442</v>
      </c>
      <c r="C1916">
        <v>21.70429</v>
      </c>
    </row>
    <row r="1917" spans="1:3" x14ac:dyDescent="0.2">
      <c r="A1917">
        <v>191.2</v>
      </c>
      <c r="B1917">
        <v>0.34459000000000001</v>
      </c>
      <c r="C1917">
        <v>21.706130000000002</v>
      </c>
    </row>
    <row r="1918" spans="1:3" x14ac:dyDescent="0.2">
      <c r="A1918">
        <v>191.3</v>
      </c>
      <c r="B1918">
        <v>0.34476000000000001</v>
      </c>
      <c r="C1918">
        <v>21.708680000000001</v>
      </c>
    </row>
    <row r="1919" spans="1:3" x14ac:dyDescent="0.2">
      <c r="A1919">
        <v>191.4</v>
      </c>
      <c r="B1919">
        <v>0.34493000000000001</v>
      </c>
      <c r="C1919">
        <v>21.709620000000001</v>
      </c>
    </row>
    <row r="1920" spans="1:3" x14ac:dyDescent="0.2">
      <c r="A1920">
        <v>191.5</v>
      </c>
      <c r="B1920">
        <v>0.34510000000000002</v>
      </c>
      <c r="C1920">
        <v>21.71124</v>
      </c>
    </row>
    <row r="1921" spans="1:3" x14ac:dyDescent="0.2">
      <c r="A1921">
        <v>191.6</v>
      </c>
      <c r="B1921">
        <v>0.34527000000000002</v>
      </c>
      <c r="C1921">
        <v>21.71491</v>
      </c>
    </row>
    <row r="1922" spans="1:3" x14ac:dyDescent="0.2">
      <c r="A1922">
        <v>191.7</v>
      </c>
      <c r="B1922">
        <v>0.34543000000000001</v>
      </c>
      <c r="C1922">
        <v>21.71611</v>
      </c>
    </row>
    <row r="1923" spans="1:3" x14ac:dyDescent="0.2">
      <c r="A1923">
        <v>191.8</v>
      </c>
      <c r="B1923">
        <v>0.34560999999999997</v>
      </c>
      <c r="C1923">
        <v>21.71848</v>
      </c>
    </row>
    <row r="1924" spans="1:3" x14ac:dyDescent="0.2">
      <c r="A1924">
        <v>191.9</v>
      </c>
      <c r="B1924">
        <v>0.34577000000000002</v>
      </c>
      <c r="C1924">
        <v>21.719000000000001</v>
      </c>
    </row>
    <row r="1925" spans="1:3" x14ac:dyDescent="0.2">
      <c r="A1925">
        <v>192</v>
      </c>
      <c r="B1925">
        <v>0.34593000000000002</v>
      </c>
      <c r="C1925">
        <v>21.720130000000001</v>
      </c>
    </row>
    <row r="1926" spans="1:3" x14ac:dyDescent="0.2">
      <c r="A1926">
        <v>192.1</v>
      </c>
      <c r="B1926">
        <v>0.34609000000000001</v>
      </c>
      <c r="C1926">
        <v>21.720379999999999</v>
      </c>
    </row>
    <row r="1927" spans="1:3" x14ac:dyDescent="0.2">
      <c r="A1927">
        <v>192.2</v>
      </c>
      <c r="B1927">
        <v>0.34626000000000001</v>
      </c>
      <c r="C1927">
        <v>21.723179999999999</v>
      </c>
    </row>
    <row r="1928" spans="1:3" x14ac:dyDescent="0.2">
      <c r="A1928">
        <v>192.3</v>
      </c>
      <c r="B1928">
        <v>0.34639999999999999</v>
      </c>
      <c r="C1928">
        <v>21.722249999999999</v>
      </c>
    </row>
    <row r="1929" spans="1:3" x14ac:dyDescent="0.2">
      <c r="A1929">
        <v>192.4</v>
      </c>
      <c r="B1929">
        <v>0.34655999999999998</v>
      </c>
      <c r="C1929">
        <v>21.722539999999999</v>
      </c>
    </row>
    <row r="1930" spans="1:3" x14ac:dyDescent="0.2">
      <c r="A1930">
        <v>192.5</v>
      </c>
      <c r="B1930">
        <v>0.34671999999999997</v>
      </c>
      <c r="C1930">
        <v>21.723659999999999</v>
      </c>
    </row>
    <row r="1931" spans="1:3" x14ac:dyDescent="0.2">
      <c r="A1931">
        <v>192.6</v>
      </c>
      <c r="B1931">
        <v>0.34688000000000002</v>
      </c>
      <c r="C1931">
        <v>21.723870000000002</v>
      </c>
    </row>
    <row r="1932" spans="1:3" x14ac:dyDescent="0.2">
      <c r="A1932">
        <v>192.7</v>
      </c>
      <c r="B1932">
        <v>0.34704000000000002</v>
      </c>
      <c r="C1932">
        <v>21.72401</v>
      </c>
    </row>
    <row r="1933" spans="1:3" x14ac:dyDescent="0.2">
      <c r="A1933">
        <v>192.8</v>
      </c>
      <c r="B1933">
        <v>0.34719</v>
      </c>
      <c r="C1933">
        <v>21.725200000000001</v>
      </c>
    </row>
    <row r="1934" spans="1:3" x14ac:dyDescent="0.2">
      <c r="A1934">
        <v>192.9</v>
      </c>
      <c r="B1934">
        <v>0.34733000000000003</v>
      </c>
      <c r="C1934">
        <v>21.72484</v>
      </c>
    </row>
    <row r="1935" spans="1:3" x14ac:dyDescent="0.2">
      <c r="A1935">
        <v>193</v>
      </c>
      <c r="B1935">
        <v>0.34749999999999998</v>
      </c>
      <c r="C1935">
        <v>21.727609999999999</v>
      </c>
    </row>
    <row r="1936" spans="1:3" x14ac:dyDescent="0.2">
      <c r="A1936">
        <v>193.1</v>
      </c>
      <c r="B1936">
        <v>0.34766999999999998</v>
      </c>
      <c r="C1936">
        <v>21.729980000000001</v>
      </c>
    </row>
    <row r="1937" spans="1:3" x14ac:dyDescent="0.2">
      <c r="A1937">
        <v>193.2</v>
      </c>
      <c r="B1937">
        <v>0.34782999999999997</v>
      </c>
      <c r="C1937">
        <v>21.731950000000001</v>
      </c>
    </row>
    <row r="1938" spans="1:3" x14ac:dyDescent="0.2">
      <c r="A1938">
        <v>193.3</v>
      </c>
      <c r="B1938">
        <v>0.34800999999999999</v>
      </c>
      <c r="C1938">
        <v>21.735700000000001</v>
      </c>
    </row>
    <row r="1939" spans="1:3" x14ac:dyDescent="0.2">
      <c r="A1939">
        <v>193.4</v>
      </c>
      <c r="B1939">
        <v>0.34817999999999999</v>
      </c>
      <c r="C1939">
        <v>21.738330000000001</v>
      </c>
    </row>
    <row r="1940" spans="1:3" x14ac:dyDescent="0.2">
      <c r="A1940">
        <v>193.5</v>
      </c>
      <c r="B1940">
        <v>0.34834999999999999</v>
      </c>
      <c r="C1940">
        <v>21.739879999999999</v>
      </c>
    </row>
    <row r="1941" spans="1:3" x14ac:dyDescent="0.2">
      <c r="A1941">
        <v>193.6</v>
      </c>
      <c r="B1941">
        <v>0.34850999999999999</v>
      </c>
      <c r="C1941">
        <v>21.740829999999999</v>
      </c>
    </row>
    <row r="1942" spans="1:3" x14ac:dyDescent="0.2">
      <c r="A1942">
        <v>193.7</v>
      </c>
      <c r="B1942">
        <v>0.34867999999999999</v>
      </c>
      <c r="C1942">
        <v>21.742889999999999</v>
      </c>
    </row>
    <row r="1943" spans="1:3" x14ac:dyDescent="0.2">
      <c r="A1943">
        <v>193.8</v>
      </c>
      <c r="B1943">
        <v>0.34883999999999998</v>
      </c>
      <c r="C1943">
        <v>21.744969999999999</v>
      </c>
    </row>
    <row r="1944" spans="1:3" x14ac:dyDescent="0.2">
      <c r="A1944">
        <v>193.9</v>
      </c>
      <c r="B1944">
        <v>0.34900999999999999</v>
      </c>
      <c r="C1944">
        <v>21.746939999999999</v>
      </c>
    </row>
    <row r="1945" spans="1:3" x14ac:dyDescent="0.2">
      <c r="A1945">
        <v>194</v>
      </c>
      <c r="B1945">
        <v>0.34917999999999999</v>
      </c>
      <c r="C1945">
        <v>21.748460000000001</v>
      </c>
    </row>
    <row r="1946" spans="1:3" x14ac:dyDescent="0.2">
      <c r="A1946">
        <v>194.1</v>
      </c>
      <c r="B1946">
        <v>0.34933999999999998</v>
      </c>
      <c r="C1946">
        <v>21.750209999999999</v>
      </c>
    </row>
    <row r="1947" spans="1:3" x14ac:dyDescent="0.2">
      <c r="A1947">
        <v>194.2</v>
      </c>
      <c r="B1947">
        <v>0.34950999999999999</v>
      </c>
      <c r="C1947">
        <v>21.752320000000001</v>
      </c>
    </row>
    <row r="1948" spans="1:3" x14ac:dyDescent="0.2">
      <c r="A1948">
        <v>194.3</v>
      </c>
      <c r="B1948">
        <v>0.34967999999999999</v>
      </c>
      <c r="C1948">
        <v>21.754539999999999</v>
      </c>
    </row>
    <row r="1949" spans="1:3" x14ac:dyDescent="0.2">
      <c r="A1949">
        <v>194.4</v>
      </c>
      <c r="B1949">
        <v>0.34983999999999998</v>
      </c>
      <c r="C1949">
        <v>21.755800000000001</v>
      </c>
    </row>
    <row r="1950" spans="1:3" x14ac:dyDescent="0.2">
      <c r="A1950">
        <v>194.5</v>
      </c>
      <c r="B1950">
        <v>0.35</v>
      </c>
      <c r="C1950">
        <v>21.75741</v>
      </c>
    </row>
    <row r="1951" spans="1:3" x14ac:dyDescent="0.2">
      <c r="A1951">
        <v>194.6</v>
      </c>
      <c r="B1951">
        <v>0.35017999999999999</v>
      </c>
      <c r="C1951">
        <v>21.76107</v>
      </c>
    </row>
    <row r="1952" spans="1:3" x14ac:dyDescent="0.2">
      <c r="A1952">
        <v>194.7</v>
      </c>
      <c r="B1952">
        <v>0.35033999999999998</v>
      </c>
      <c r="C1952">
        <v>21.764510000000001</v>
      </c>
    </row>
    <row r="1953" spans="1:3" x14ac:dyDescent="0.2">
      <c r="A1953">
        <v>194.8</v>
      </c>
      <c r="B1953">
        <v>0.35050999999999999</v>
      </c>
      <c r="C1953">
        <v>21.767050000000001</v>
      </c>
    </row>
    <row r="1954" spans="1:3" x14ac:dyDescent="0.2">
      <c r="A1954">
        <v>194.9</v>
      </c>
      <c r="B1954">
        <v>0.35067999999999999</v>
      </c>
      <c r="C1954">
        <v>21.769380000000002</v>
      </c>
    </row>
    <row r="1955" spans="1:3" x14ac:dyDescent="0.2">
      <c r="A1955">
        <v>195</v>
      </c>
      <c r="B1955">
        <v>0.35083999999999999</v>
      </c>
      <c r="C1955">
        <v>21.770759999999999</v>
      </c>
    </row>
    <row r="1956" spans="1:3" x14ac:dyDescent="0.2">
      <c r="A1956">
        <v>195.1</v>
      </c>
      <c r="B1956">
        <v>0.35099999999999998</v>
      </c>
      <c r="C1956">
        <v>21.772189999999998</v>
      </c>
    </row>
    <row r="1957" spans="1:3" x14ac:dyDescent="0.2">
      <c r="A1957">
        <v>195.2</v>
      </c>
      <c r="B1957">
        <v>0.35116999999999998</v>
      </c>
      <c r="C1957">
        <v>21.772839999999999</v>
      </c>
    </row>
    <row r="1958" spans="1:3" x14ac:dyDescent="0.2">
      <c r="A1958">
        <v>195.3</v>
      </c>
      <c r="B1958">
        <v>0.35132999999999998</v>
      </c>
      <c r="C1958">
        <v>21.772950000000002</v>
      </c>
    </row>
    <row r="1959" spans="1:3" x14ac:dyDescent="0.2">
      <c r="A1959">
        <v>195.4</v>
      </c>
      <c r="B1959">
        <v>0.35149999999999998</v>
      </c>
      <c r="C1959">
        <v>21.775749999999999</v>
      </c>
    </row>
    <row r="1960" spans="1:3" x14ac:dyDescent="0.2">
      <c r="A1960">
        <v>195.5</v>
      </c>
      <c r="B1960">
        <v>0.35166999999999998</v>
      </c>
      <c r="C1960">
        <v>21.778359999999999</v>
      </c>
    </row>
    <row r="1961" spans="1:3" x14ac:dyDescent="0.2">
      <c r="A1961">
        <v>195.6</v>
      </c>
      <c r="B1961">
        <v>0.35183999999999999</v>
      </c>
      <c r="C1961">
        <v>21.779869999999999</v>
      </c>
    </row>
    <row r="1962" spans="1:3" x14ac:dyDescent="0.2">
      <c r="A1962">
        <v>195.7</v>
      </c>
      <c r="B1962">
        <v>0.35199999999999998</v>
      </c>
      <c r="C1962">
        <v>21.781420000000001</v>
      </c>
    </row>
    <row r="1963" spans="1:3" x14ac:dyDescent="0.2">
      <c r="A1963">
        <v>195.8</v>
      </c>
      <c r="B1963">
        <v>0.35216999999999998</v>
      </c>
      <c r="C1963">
        <v>21.783290000000001</v>
      </c>
    </row>
    <row r="1964" spans="1:3" x14ac:dyDescent="0.2">
      <c r="A1964">
        <v>195.9</v>
      </c>
      <c r="B1964">
        <v>0.35232999999999998</v>
      </c>
      <c r="C1964">
        <v>21.784790000000001</v>
      </c>
    </row>
    <row r="1965" spans="1:3" x14ac:dyDescent="0.2">
      <c r="A1965">
        <v>196</v>
      </c>
      <c r="B1965">
        <v>0.35249000000000003</v>
      </c>
      <c r="C1965">
        <v>21.78633</v>
      </c>
    </row>
    <row r="1966" spans="1:3" x14ac:dyDescent="0.2">
      <c r="A1966">
        <v>196.1</v>
      </c>
      <c r="B1966">
        <v>0.35265999999999997</v>
      </c>
      <c r="C1966">
        <v>21.78885</v>
      </c>
    </row>
    <row r="1967" spans="1:3" x14ac:dyDescent="0.2">
      <c r="A1967">
        <v>196.2</v>
      </c>
      <c r="B1967">
        <v>0.35282999999999998</v>
      </c>
      <c r="C1967">
        <v>21.79044</v>
      </c>
    </row>
    <row r="1968" spans="1:3" x14ac:dyDescent="0.2">
      <c r="A1968">
        <v>196.3</v>
      </c>
      <c r="B1968">
        <v>0.35298000000000002</v>
      </c>
      <c r="C1968">
        <v>21.792549999999999</v>
      </c>
    </row>
    <row r="1969" spans="1:3" x14ac:dyDescent="0.2">
      <c r="A1969">
        <v>196.4</v>
      </c>
      <c r="B1969">
        <v>0.35315000000000002</v>
      </c>
      <c r="C1969">
        <v>21.794450000000001</v>
      </c>
    </row>
    <row r="1970" spans="1:3" x14ac:dyDescent="0.2">
      <c r="A1970">
        <v>196.5</v>
      </c>
      <c r="B1970">
        <v>0.35331000000000001</v>
      </c>
      <c r="C1970">
        <v>21.795159999999999</v>
      </c>
    </row>
    <row r="1971" spans="1:3" x14ac:dyDescent="0.2">
      <c r="A1971">
        <v>196.6</v>
      </c>
      <c r="B1971">
        <v>0.35348000000000002</v>
      </c>
      <c r="C1971">
        <v>21.798249999999999</v>
      </c>
    </row>
    <row r="1972" spans="1:3" x14ac:dyDescent="0.2">
      <c r="A1972">
        <v>196.7</v>
      </c>
      <c r="B1972">
        <v>0.35364000000000001</v>
      </c>
      <c r="C1972">
        <v>21.79935</v>
      </c>
    </row>
    <row r="1973" spans="1:3" x14ac:dyDescent="0.2">
      <c r="A1973">
        <v>196.8</v>
      </c>
      <c r="B1973">
        <v>0.35381000000000001</v>
      </c>
      <c r="C1973">
        <v>21.80021</v>
      </c>
    </row>
    <row r="1974" spans="1:3" x14ac:dyDescent="0.2">
      <c r="A1974">
        <v>196.9</v>
      </c>
      <c r="B1974">
        <v>0.35398000000000002</v>
      </c>
      <c r="C1974">
        <v>21.802070000000001</v>
      </c>
    </row>
    <row r="1975" spans="1:3" x14ac:dyDescent="0.2">
      <c r="A1975">
        <v>197</v>
      </c>
      <c r="B1975">
        <v>0.35415000000000002</v>
      </c>
      <c r="C1975">
        <v>21.803989999999999</v>
      </c>
    </row>
    <row r="1976" spans="1:3" x14ac:dyDescent="0.2">
      <c r="A1976">
        <v>197.1</v>
      </c>
      <c r="B1976">
        <v>0.35432000000000002</v>
      </c>
      <c r="C1976">
        <v>21.805789999999998</v>
      </c>
    </row>
    <row r="1977" spans="1:3" x14ac:dyDescent="0.2">
      <c r="A1977">
        <v>197.2</v>
      </c>
      <c r="B1977">
        <v>0.35449000000000003</v>
      </c>
      <c r="C1977">
        <v>21.808769999999999</v>
      </c>
    </row>
    <row r="1978" spans="1:3" x14ac:dyDescent="0.2">
      <c r="A1978">
        <v>197.3</v>
      </c>
      <c r="B1978">
        <v>0.35465999999999998</v>
      </c>
      <c r="C1978">
        <v>21.80968</v>
      </c>
    </row>
    <row r="1979" spans="1:3" x14ac:dyDescent="0.2">
      <c r="A1979">
        <v>197.4</v>
      </c>
      <c r="B1979">
        <v>0.35482999999999998</v>
      </c>
      <c r="C1979">
        <v>21.812360000000002</v>
      </c>
    </row>
    <row r="1980" spans="1:3" x14ac:dyDescent="0.2">
      <c r="A1980">
        <v>197.5</v>
      </c>
      <c r="B1980">
        <v>0.35499999999999998</v>
      </c>
      <c r="C1980">
        <v>21.814440000000001</v>
      </c>
    </row>
    <row r="1981" spans="1:3" x14ac:dyDescent="0.2">
      <c r="A1981">
        <v>197.6</v>
      </c>
      <c r="B1981">
        <v>0.35516999999999999</v>
      </c>
      <c r="C1981">
        <v>21.81691</v>
      </c>
    </row>
    <row r="1982" spans="1:3" x14ac:dyDescent="0.2">
      <c r="A1982">
        <v>197.7</v>
      </c>
      <c r="B1982">
        <v>0.35533999999999999</v>
      </c>
      <c r="C1982">
        <v>21.81833</v>
      </c>
    </row>
    <row r="1983" spans="1:3" x14ac:dyDescent="0.2">
      <c r="A1983">
        <v>197.8</v>
      </c>
      <c r="B1983">
        <v>0.35550999999999999</v>
      </c>
      <c r="C1983">
        <v>21.819849999999999</v>
      </c>
    </row>
    <row r="1984" spans="1:3" x14ac:dyDescent="0.2">
      <c r="A1984">
        <v>197.9</v>
      </c>
      <c r="B1984">
        <v>0.35568</v>
      </c>
      <c r="C1984">
        <v>21.821179999999998</v>
      </c>
    </row>
    <row r="1985" spans="1:3" x14ac:dyDescent="0.2">
      <c r="A1985">
        <v>198</v>
      </c>
      <c r="B1985">
        <v>0.35585</v>
      </c>
      <c r="C1985">
        <v>21.823519999999998</v>
      </c>
    </row>
    <row r="1986" spans="1:3" x14ac:dyDescent="0.2">
      <c r="A1986">
        <v>198.1</v>
      </c>
      <c r="B1986">
        <v>0.35602</v>
      </c>
      <c r="C1986">
        <v>21.82593</v>
      </c>
    </row>
    <row r="1987" spans="1:3" x14ac:dyDescent="0.2">
      <c r="A1987">
        <v>198.2</v>
      </c>
      <c r="B1987">
        <v>0.35618</v>
      </c>
      <c r="C1987">
        <v>21.827159999999999</v>
      </c>
    </row>
    <row r="1988" spans="1:3" x14ac:dyDescent="0.2">
      <c r="A1988">
        <v>198.3</v>
      </c>
      <c r="B1988">
        <v>0.35636000000000001</v>
      </c>
      <c r="C1988">
        <v>21.829599999999999</v>
      </c>
    </row>
    <row r="1989" spans="1:3" x14ac:dyDescent="0.2">
      <c r="A1989">
        <v>198.4</v>
      </c>
      <c r="B1989">
        <v>0.35653000000000001</v>
      </c>
      <c r="C1989">
        <v>21.832039999999999</v>
      </c>
    </row>
    <row r="1990" spans="1:3" x14ac:dyDescent="0.2">
      <c r="A1990">
        <v>198.5</v>
      </c>
      <c r="B1990">
        <v>0.35671000000000003</v>
      </c>
      <c r="C1990">
        <v>21.83483</v>
      </c>
    </row>
    <row r="1991" spans="1:3" x14ac:dyDescent="0.2">
      <c r="A1991">
        <v>198.6</v>
      </c>
      <c r="B1991">
        <v>0.35687999999999998</v>
      </c>
      <c r="C1991">
        <v>21.838049999999999</v>
      </c>
    </row>
    <row r="1992" spans="1:3" x14ac:dyDescent="0.2">
      <c r="A1992">
        <v>198.7</v>
      </c>
      <c r="B1992">
        <v>0.35704999999999998</v>
      </c>
      <c r="C1992">
        <v>21.841010000000001</v>
      </c>
    </row>
    <row r="1993" spans="1:3" x14ac:dyDescent="0.2">
      <c r="A1993">
        <v>198.8</v>
      </c>
      <c r="B1993">
        <v>0.35722999999999999</v>
      </c>
      <c r="C1993">
        <v>21.844580000000001</v>
      </c>
    </row>
    <row r="1994" spans="1:3" x14ac:dyDescent="0.2">
      <c r="A1994">
        <v>198.9</v>
      </c>
      <c r="B1994">
        <v>0.35741000000000001</v>
      </c>
      <c r="C1994">
        <v>21.847819999999999</v>
      </c>
    </row>
    <row r="1995" spans="1:3" x14ac:dyDescent="0.2">
      <c r="A1995">
        <v>199</v>
      </c>
      <c r="B1995">
        <v>0.35759000000000002</v>
      </c>
      <c r="C1995">
        <v>21.8504</v>
      </c>
    </row>
    <row r="1996" spans="1:3" x14ac:dyDescent="0.2">
      <c r="A1996">
        <v>199.1</v>
      </c>
      <c r="B1996">
        <v>0.35776000000000002</v>
      </c>
      <c r="C1996">
        <v>21.852689999999999</v>
      </c>
    </row>
    <row r="1997" spans="1:3" x14ac:dyDescent="0.2">
      <c r="A1997">
        <v>199.2</v>
      </c>
      <c r="B1997">
        <v>0.35793999999999998</v>
      </c>
      <c r="C1997">
        <v>21.854240000000001</v>
      </c>
    </row>
    <row r="1998" spans="1:3" x14ac:dyDescent="0.2">
      <c r="A1998">
        <v>199.3</v>
      </c>
      <c r="B1998">
        <v>0.35809000000000002</v>
      </c>
      <c r="C1998">
        <v>21.853860000000001</v>
      </c>
    </row>
    <row r="1999" spans="1:3" x14ac:dyDescent="0.2">
      <c r="A1999">
        <v>199.4</v>
      </c>
      <c r="B1999">
        <v>0.35826000000000002</v>
      </c>
      <c r="C1999">
        <v>21.854980000000001</v>
      </c>
    </row>
    <row r="2000" spans="1:3" x14ac:dyDescent="0.2">
      <c r="A2000">
        <v>199.5</v>
      </c>
      <c r="B2000">
        <v>0.35843000000000003</v>
      </c>
      <c r="C2000">
        <v>21.855820000000001</v>
      </c>
    </row>
    <row r="2001" spans="1:3" x14ac:dyDescent="0.2">
      <c r="A2001">
        <v>199.6</v>
      </c>
      <c r="B2001">
        <v>0.35859000000000002</v>
      </c>
      <c r="C2001">
        <v>21.85669</v>
      </c>
    </row>
    <row r="2002" spans="1:3" x14ac:dyDescent="0.2">
      <c r="A2002">
        <v>199.7</v>
      </c>
      <c r="B2002">
        <v>0.35876999999999998</v>
      </c>
      <c r="C2002">
        <v>21.858309999999999</v>
      </c>
    </row>
    <row r="2003" spans="1:3" x14ac:dyDescent="0.2">
      <c r="A2003">
        <v>199.8</v>
      </c>
      <c r="B2003">
        <v>0.35893999999999998</v>
      </c>
      <c r="C2003">
        <v>21.859639999999999</v>
      </c>
    </row>
    <row r="2004" spans="1:3" x14ac:dyDescent="0.2">
      <c r="A2004">
        <v>199.9</v>
      </c>
      <c r="B2004">
        <v>0.35909999999999997</v>
      </c>
      <c r="C2004">
        <v>21.860810000000001</v>
      </c>
    </row>
    <row r="2005" spans="1:3" x14ac:dyDescent="0.2">
      <c r="A2005">
        <v>200</v>
      </c>
      <c r="B2005">
        <v>0.35926999999999998</v>
      </c>
      <c r="C2005">
        <v>21.862729999999999</v>
      </c>
    </row>
    <row r="2006" spans="1:3" x14ac:dyDescent="0.2">
      <c r="A2006">
        <v>200.1</v>
      </c>
      <c r="B2006">
        <v>0.35943999999999998</v>
      </c>
      <c r="C2006">
        <v>21.865020000000001</v>
      </c>
    </row>
    <row r="2007" spans="1:3" x14ac:dyDescent="0.2">
      <c r="A2007">
        <v>200.2</v>
      </c>
      <c r="B2007">
        <v>0.35960999999999999</v>
      </c>
      <c r="C2007">
        <v>21.865600000000001</v>
      </c>
    </row>
    <row r="2008" spans="1:3" x14ac:dyDescent="0.2">
      <c r="A2008">
        <v>200.3</v>
      </c>
      <c r="B2008">
        <v>0.35977999999999999</v>
      </c>
      <c r="C2008">
        <v>21.86703</v>
      </c>
    </row>
    <row r="2009" spans="1:3" x14ac:dyDescent="0.2">
      <c r="A2009">
        <v>200.4</v>
      </c>
      <c r="B2009">
        <v>0.35994999999999999</v>
      </c>
      <c r="C2009">
        <v>21.869540000000001</v>
      </c>
    </row>
    <row r="2010" spans="1:3" x14ac:dyDescent="0.2">
      <c r="A2010">
        <v>200.5</v>
      </c>
      <c r="B2010">
        <v>0.36010999999999999</v>
      </c>
      <c r="C2010">
        <v>21.870450000000002</v>
      </c>
    </row>
    <row r="2011" spans="1:3" x14ac:dyDescent="0.2">
      <c r="A2011">
        <v>200.6</v>
      </c>
      <c r="B2011">
        <v>0.36027999999999999</v>
      </c>
      <c r="C2011">
        <v>21.87227</v>
      </c>
    </row>
    <row r="2012" spans="1:3" x14ac:dyDescent="0.2">
      <c r="A2012">
        <v>200.7</v>
      </c>
      <c r="B2012">
        <v>0.36044999999999999</v>
      </c>
      <c r="C2012">
        <v>21.87378</v>
      </c>
    </row>
    <row r="2013" spans="1:3" x14ac:dyDescent="0.2">
      <c r="A2013">
        <v>200.8</v>
      </c>
      <c r="B2013">
        <v>0.36060999999999999</v>
      </c>
      <c r="C2013">
        <v>21.8751</v>
      </c>
    </row>
    <row r="2014" spans="1:3" x14ac:dyDescent="0.2">
      <c r="A2014">
        <v>200.9</v>
      </c>
      <c r="B2014">
        <v>0.36076999999999998</v>
      </c>
      <c r="C2014">
        <v>21.876180000000002</v>
      </c>
    </row>
    <row r="2015" spans="1:3" x14ac:dyDescent="0.2">
      <c r="A2015">
        <v>201</v>
      </c>
      <c r="B2015">
        <v>0.36092999999999997</v>
      </c>
      <c r="C2015">
        <v>21.877569999999999</v>
      </c>
    </row>
    <row r="2016" spans="1:3" x14ac:dyDescent="0.2">
      <c r="A2016">
        <v>201.1</v>
      </c>
      <c r="B2016">
        <v>0.36109999999999998</v>
      </c>
      <c r="C2016">
        <v>21.879249999999999</v>
      </c>
    </row>
    <row r="2017" spans="1:3" x14ac:dyDescent="0.2">
      <c r="A2017">
        <v>201.2</v>
      </c>
      <c r="B2017">
        <v>0.36126999999999998</v>
      </c>
      <c r="C2017">
        <v>21.881239999999998</v>
      </c>
    </row>
    <row r="2018" spans="1:3" x14ac:dyDescent="0.2">
      <c r="A2018">
        <v>201.3</v>
      </c>
      <c r="B2018">
        <v>0.36142999999999997</v>
      </c>
      <c r="C2018">
        <v>21.88204</v>
      </c>
    </row>
    <row r="2019" spans="1:3" x14ac:dyDescent="0.2">
      <c r="A2019">
        <v>201.4</v>
      </c>
      <c r="B2019">
        <v>0.36159999999999998</v>
      </c>
      <c r="C2019">
        <v>21.884519999999998</v>
      </c>
    </row>
    <row r="2020" spans="1:3" x14ac:dyDescent="0.2">
      <c r="A2020">
        <v>201.5</v>
      </c>
      <c r="B2020">
        <v>0.36176000000000003</v>
      </c>
      <c r="C2020">
        <v>21.885719999999999</v>
      </c>
    </row>
    <row r="2021" spans="1:3" x14ac:dyDescent="0.2">
      <c r="A2021">
        <v>201.6</v>
      </c>
      <c r="B2021">
        <v>0.36192000000000002</v>
      </c>
      <c r="C2021">
        <v>21.887180000000001</v>
      </c>
    </row>
    <row r="2022" spans="1:3" x14ac:dyDescent="0.2">
      <c r="A2022">
        <v>201.7</v>
      </c>
      <c r="B2022">
        <v>0.36209999999999998</v>
      </c>
      <c r="C2022">
        <v>21.889099999999999</v>
      </c>
    </row>
    <row r="2023" spans="1:3" x14ac:dyDescent="0.2">
      <c r="A2023">
        <v>201.8</v>
      </c>
      <c r="B2023">
        <v>0.36226000000000003</v>
      </c>
      <c r="C2023">
        <v>21.891030000000001</v>
      </c>
    </row>
    <row r="2024" spans="1:3" x14ac:dyDescent="0.2">
      <c r="A2024">
        <v>201.9</v>
      </c>
      <c r="B2024">
        <v>0.36242999999999997</v>
      </c>
      <c r="C2024">
        <v>21.89189</v>
      </c>
    </row>
    <row r="2025" spans="1:3" x14ac:dyDescent="0.2">
      <c r="A2025">
        <v>202</v>
      </c>
      <c r="B2025">
        <v>0.36259999999999998</v>
      </c>
      <c r="C2025">
        <v>21.89283</v>
      </c>
    </row>
    <row r="2026" spans="1:3" x14ac:dyDescent="0.2">
      <c r="A2026">
        <v>202.1</v>
      </c>
      <c r="B2026">
        <v>0.36276999999999998</v>
      </c>
      <c r="C2026">
        <v>21.893920000000001</v>
      </c>
    </row>
    <row r="2027" spans="1:3" x14ac:dyDescent="0.2">
      <c r="A2027">
        <v>202.2</v>
      </c>
      <c r="B2027">
        <v>0.36292999999999997</v>
      </c>
      <c r="C2027">
        <v>21.89649</v>
      </c>
    </row>
    <row r="2028" spans="1:3" x14ac:dyDescent="0.2">
      <c r="A2028">
        <v>202.3</v>
      </c>
      <c r="B2028">
        <v>0.36309999999999998</v>
      </c>
      <c r="C2028">
        <v>21.89716</v>
      </c>
    </row>
    <row r="2029" spans="1:3" x14ac:dyDescent="0.2">
      <c r="A2029">
        <v>202.4</v>
      </c>
      <c r="B2029">
        <v>0.36326000000000003</v>
      </c>
      <c r="C2029">
        <v>21.898759999999999</v>
      </c>
    </row>
    <row r="2030" spans="1:3" x14ac:dyDescent="0.2">
      <c r="A2030">
        <v>202.5</v>
      </c>
      <c r="B2030">
        <v>0.36342999999999998</v>
      </c>
      <c r="C2030">
        <v>21.899799999999999</v>
      </c>
    </row>
    <row r="2031" spans="1:3" x14ac:dyDescent="0.2">
      <c r="A2031">
        <v>202.6</v>
      </c>
      <c r="B2031">
        <v>0.36358000000000001</v>
      </c>
      <c r="C2031">
        <v>21.90081</v>
      </c>
    </row>
    <row r="2032" spans="1:3" x14ac:dyDescent="0.2">
      <c r="A2032">
        <v>202.7</v>
      </c>
      <c r="B2032">
        <v>0.36374000000000001</v>
      </c>
      <c r="C2032">
        <v>21.902249999999999</v>
      </c>
    </row>
    <row r="2033" spans="1:3" x14ac:dyDescent="0.2">
      <c r="A2033">
        <v>202.8</v>
      </c>
      <c r="B2033">
        <v>0.36392000000000002</v>
      </c>
      <c r="C2033">
        <v>21.905339999999999</v>
      </c>
    </row>
    <row r="2034" spans="1:3" x14ac:dyDescent="0.2">
      <c r="A2034">
        <v>202.9</v>
      </c>
      <c r="B2034">
        <v>0.36409999999999998</v>
      </c>
      <c r="C2034">
        <v>21.90925</v>
      </c>
    </row>
    <row r="2035" spans="1:3" x14ac:dyDescent="0.2">
      <c r="A2035">
        <v>203</v>
      </c>
      <c r="B2035">
        <v>0.36425999999999997</v>
      </c>
      <c r="C2035">
        <v>21.910129999999999</v>
      </c>
    </row>
    <row r="2036" spans="1:3" x14ac:dyDescent="0.2">
      <c r="A2036">
        <v>203.1</v>
      </c>
      <c r="B2036">
        <v>0.36443999999999999</v>
      </c>
      <c r="C2036">
        <v>21.912929999999999</v>
      </c>
    </row>
    <row r="2037" spans="1:3" x14ac:dyDescent="0.2">
      <c r="A2037">
        <v>203.2</v>
      </c>
      <c r="B2037">
        <v>0.36459000000000003</v>
      </c>
      <c r="C2037">
        <v>21.912559999999999</v>
      </c>
    </row>
    <row r="2038" spans="1:3" x14ac:dyDescent="0.2">
      <c r="A2038">
        <v>203.3</v>
      </c>
      <c r="B2038">
        <v>0.36476999999999998</v>
      </c>
      <c r="C2038">
        <v>21.914919999999999</v>
      </c>
    </row>
    <row r="2039" spans="1:3" x14ac:dyDescent="0.2">
      <c r="A2039">
        <v>203.4</v>
      </c>
      <c r="B2039">
        <v>0.36492999999999998</v>
      </c>
      <c r="C2039">
        <v>21.916270000000001</v>
      </c>
    </row>
    <row r="2040" spans="1:3" x14ac:dyDescent="0.2">
      <c r="A2040">
        <v>203.5</v>
      </c>
      <c r="B2040">
        <v>0.36509000000000003</v>
      </c>
      <c r="C2040">
        <v>21.9163</v>
      </c>
    </row>
    <row r="2041" spans="1:3" x14ac:dyDescent="0.2">
      <c r="A2041">
        <v>203.6</v>
      </c>
      <c r="B2041">
        <v>0.36525000000000002</v>
      </c>
      <c r="C2041">
        <v>21.916730000000001</v>
      </c>
    </row>
    <row r="2042" spans="1:3" x14ac:dyDescent="0.2">
      <c r="A2042">
        <v>203.7</v>
      </c>
      <c r="B2042">
        <v>0.36542999999999998</v>
      </c>
      <c r="C2042">
        <v>21.919750000000001</v>
      </c>
    </row>
    <row r="2043" spans="1:3" x14ac:dyDescent="0.2">
      <c r="A2043">
        <v>203.8</v>
      </c>
      <c r="B2043">
        <v>0.36559000000000003</v>
      </c>
      <c r="C2043">
        <v>21.92024</v>
      </c>
    </row>
    <row r="2044" spans="1:3" x14ac:dyDescent="0.2">
      <c r="A2044">
        <v>203.9</v>
      </c>
      <c r="B2044">
        <v>0.36575999999999997</v>
      </c>
      <c r="C2044">
        <v>21.922059999999998</v>
      </c>
    </row>
    <row r="2045" spans="1:3" x14ac:dyDescent="0.2">
      <c r="A2045">
        <v>204</v>
      </c>
      <c r="B2045">
        <v>0.36592999999999998</v>
      </c>
      <c r="C2045">
        <v>21.924320000000002</v>
      </c>
    </row>
    <row r="2046" spans="1:3" x14ac:dyDescent="0.2">
      <c r="A2046">
        <v>204.1</v>
      </c>
      <c r="B2046">
        <v>0.36609999999999998</v>
      </c>
      <c r="C2046">
        <v>21.926259999999999</v>
      </c>
    </row>
    <row r="2047" spans="1:3" x14ac:dyDescent="0.2">
      <c r="A2047">
        <v>204.2</v>
      </c>
      <c r="B2047">
        <v>0.36626999999999998</v>
      </c>
      <c r="C2047">
        <v>21.92754</v>
      </c>
    </row>
    <row r="2048" spans="1:3" x14ac:dyDescent="0.2">
      <c r="A2048">
        <v>204.3</v>
      </c>
      <c r="B2048">
        <v>0.36643999999999999</v>
      </c>
      <c r="C2048">
        <v>21.929729999999999</v>
      </c>
    </row>
    <row r="2049" spans="1:3" x14ac:dyDescent="0.2">
      <c r="A2049">
        <v>204.4</v>
      </c>
      <c r="B2049">
        <v>0.36659999999999998</v>
      </c>
      <c r="C2049">
        <v>21.929649999999999</v>
      </c>
    </row>
    <row r="2050" spans="1:3" x14ac:dyDescent="0.2">
      <c r="A2050">
        <v>204.5</v>
      </c>
      <c r="B2050">
        <v>0.36675000000000002</v>
      </c>
      <c r="C2050">
        <v>21.928529999999999</v>
      </c>
    </row>
    <row r="2051" spans="1:3" x14ac:dyDescent="0.2">
      <c r="A2051">
        <v>204.6</v>
      </c>
      <c r="B2051">
        <v>0.36688999999999999</v>
      </c>
      <c r="C2051">
        <v>21.928460000000001</v>
      </c>
    </row>
    <row r="2052" spans="1:3" x14ac:dyDescent="0.2">
      <c r="A2052">
        <v>204.7</v>
      </c>
      <c r="B2052">
        <v>0.36704999999999999</v>
      </c>
      <c r="C2052">
        <v>21.929120000000001</v>
      </c>
    </row>
    <row r="2053" spans="1:3" x14ac:dyDescent="0.2">
      <c r="A2053">
        <v>204.8</v>
      </c>
      <c r="B2053">
        <v>0.36720999999999998</v>
      </c>
      <c r="C2053">
        <v>21.92869</v>
      </c>
    </row>
    <row r="2054" spans="1:3" x14ac:dyDescent="0.2">
      <c r="A2054">
        <v>204.9</v>
      </c>
      <c r="B2054">
        <v>0.36736000000000002</v>
      </c>
      <c r="C2054">
        <v>21.92822</v>
      </c>
    </row>
    <row r="2055" spans="1:3" x14ac:dyDescent="0.2">
      <c r="A2055">
        <v>205</v>
      </c>
      <c r="B2055">
        <v>0.36751</v>
      </c>
      <c r="C2055">
        <v>21.928059999999999</v>
      </c>
    </row>
    <row r="2056" spans="1:3" x14ac:dyDescent="0.2">
      <c r="A2056">
        <v>205.1</v>
      </c>
      <c r="B2056">
        <v>0.36764999999999998</v>
      </c>
      <c r="C2056">
        <v>21.927969999999998</v>
      </c>
    </row>
    <row r="2057" spans="1:3" x14ac:dyDescent="0.2">
      <c r="A2057">
        <v>205.2</v>
      </c>
      <c r="B2057">
        <v>0.36781999999999998</v>
      </c>
      <c r="C2057">
        <v>21.931170000000002</v>
      </c>
    </row>
    <row r="2058" spans="1:3" x14ac:dyDescent="0.2">
      <c r="A2058">
        <v>205.3</v>
      </c>
      <c r="B2058">
        <v>0.36798999999999998</v>
      </c>
      <c r="C2058">
        <v>21.934439999999999</v>
      </c>
    </row>
    <row r="2059" spans="1:3" x14ac:dyDescent="0.2">
      <c r="A2059">
        <v>205.4</v>
      </c>
      <c r="B2059">
        <v>0.36815999999999999</v>
      </c>
      <c r="C2059">
        <v>21.935880000000001</v>
      </c>
    </row>
    <row r="2060" spans="1:3" x14ac:dyDescent="0.2">
      <c r="A2060">
        <v>205.5</v>
      </c>
      <c r="B2060">
        <v>0.36832999999999999</v>
      </c>
      <c r="C2060">
        <v>21.937519999999999</v>
      </c>
    </row>
    <row r="2061" spans="1:3" x14ac:dyDescent="0.2">
      <c r="A2061">
        <v>205.6</v>
      </c>
      <c r="B2061">
        <v>0.36848999999999998</v>
      </c>
      <c r="C2061">
        <v>21.939520000000002</v>
      </c>
    </row>
    <row r="2062" spans="1:3" x14ac:dyDescent="0.2">
      <c r="A2062">
        <v>205.7</v>
      </c>
      <c r="B2062">
        <v>0.36865999999999999</v>
      </c>
      <c r="C2062">
        <v>21.941120000000002</v>
      </c>
    </row>
    <row r="2063" spans="1:3" x14ac:dyDescent="0.2">
      <c r="A2063">
        <v>205.8</v>
      </c>
      <c r="B2063">
        <v>0.36882999999999999</v>
      </c>
      <c r="C2063">
        <v>21.94331</v>
      </c>
    </row>
    <row r="2064" spans="1:3" x14ac:dyDescent="0.2">
      <c r="A2064">
        <v>205.9</v>
      </c>
      <c r="B2064">
        <v>0.36899999999999999</v>
      </c>
      <c r="C2064">
        <v>21.94605</v>
      </c>
    </row>
    <row r="2065" spans="1:3" x14ac:dyDescent="0.2">
      <c r="A2065">
        <v>206</v>
      </c>
      <c r="B2065">
        <v>0.36917</v>
      </c>
      <c r="C2065">
        <v>21.947649999999999</v>
      </c>
    </row>
    <row r="2066" spans="1:3" x14ac:dyDescent="0.2">
      <c r="A2066">
        <v>206.1</v>
      </c>
      <c r="B2066">
        <v>0.36932999999999999</v>
      </c>
      <c r="C2066">
        <v>21.949000000000002</v>
      </c>
    </row>
    <row r="2067" spans="1:3" x14ac:dyDescent="0.2">
      <c r="A2067">
        <v>206.2</v>
      </c>
      <c r="B2067">
        <v>0.3695</v>
      </c>
      <c r="C2067">
        <v>21.951049999999999</v>
      </c>
    </row>
    <row r="2068" spans="1:3" x14ac:dyDescent="0.2">
      <c r="A2068">
        <v>206.3</v>
      </c>
      <c r="B2068">
        <v>0.36965999999999999</v>
      </c>
      <c r="C2068">
        <v>21.952719999999999</v>
      </c>
    </row>
    <row r="2069" spans="1:3" x14ac:dyDescent="0.2">
      <c r="A2069">
        <v>206.4</v>
      </c>
      <c r="B2069">
        <v>0.36984</v>
      </c>
      <c r="C2069">
        <v>21.955159999999999</v>
      </c>
    </row>
    <row r="2070" spans="1:3" x14ac:dyDescent="0.2">
      <c r="A2070">
        <v>206.5</v>
      </c>
      <c r="B2070">
        <v>0.37</v>
      </c>
      <c r="C2070">
        <v>21.95599</v>
      </c>
    </row>
    <row r="2071" spans="1:3" x14ac:dyDescent="0.2">
      <c r="A2071">
        <v>206.6</v>
      </c>
      <c r="B2071">
        <v>0.37015999999999999</v>
      </c>
      <c r="C2071">
        <v>21.957229999999999</v>
      </c>
    </row>
    <row r="2072" spans="1:3" x14ac:dyDescent="0.2">
      <c r="A2072">
        <v>206.7</v>
      </c>
      <c r="B2072">
        <v>0.37032999999999999</v>
      </c>
      <c r="C2072">
        <v>21.959379999999999</v>
      </c>
    </row>
    <row r="2073" spans="1:3" x14ac:dyDescent="0.2">
      <c r="A2073">
        <v>206.8</v>
      </c>
      <c r="B2073">
        <v>0.37047999999999998</v>
      </c>
      <c r="C2073">
        <v>21.9602</v>
      </c>
    </row>
    <row r="2074" spans="1:3" x14ac:dyDescent="0.2">
      <c r="A2074">
        <v>206.9</v>
      </c>
      <c r="B2074">
        <v>0.37064999999999998</v>
      </c>
      <c r="C2074">
        <v>21.962389999999999</v>
      </c>
    </row>
    <row r="2075" spans="1:3" x14ac:dyDescent="0.2">
      <c r="A2075">
        <v>207</v>
      </c>
      <c r="B2075">
        <v>0.37081999999999998</v>
      </c>
      <c r="C2075">
        <v>21.96414</v>
      </c>
    </row>
    <row r="2076" spans="1:3" x14ac:dyDescent="0.2">
      <c r="A2076">
        <v>207.1</v>
      </c>
      <c r="B2076">
        <v>0.37098999999999999</v>
      </c>
      <c r="C2076">
        <v>21.965140000000002</v>
      </c>
    </row>
    <row r="2077" spans="1:3" x14ac:dyDescent="0.2">
      <c r="A2077">
        <v>207.2</v>
      </c>
      <c r="B2077">
        <v>0.37114999999999998</v>
      </c>
      <c r="C2077">
        <v>21.966940000000001</v>
      </c>
    </row>
    <row r="2078" spans="1:3" x14ac:dyDescent="0.2">
      <c r="A2078">
        <v>207.3</v>
      </c>
      <c r="B2078">
        <v>0.37131999999999998</v>
      </c>
      <c r="C2078">
        <v>21.968160000000001</v>
      </c>
    </row>
    <row r="2079" spans="1:3" x14ac:dyDescent="0.2">
      <c r="A2079">
        <v>207.4</v>
      </c>
      <c r="B2079">
        <v>0.37147999999999998</v>
      </c>
      <c r="C2079">
        <v>21.969049999999999</v>
      </c>
    </row>
    <row r="2080" spans="1:3" x14ac:dyDescent="0.2">
      <c r="A2080">
        <v>207.5</v>
      </c>
      <c r="B2080">
        <v>0.37165999999999999</v>
      </c>
      <c r="C2080">
        <v>21.971489999999999</v>
      </c>
    </row>
    <row r="2081" spans="1:3" x14ac:dyDescent="0.2">
      <c r="A2081">
        <v>207.6</v>
      </c>
      <c r="B2081">
        <v>0.37182999999999999</v>
      </c>
      <c r="C2081">
        <v>21.973990000000001</v>
      </c>
    </row>
    <row r="2082" spans="1:3" x14ac:dyDescent="0.2">
      <c r="A2082">
        <v>207.7</v>
      </c>
      <c r="B2082">
        <v>0.372</v>
      </c>
      <c r="C2082">
        <v>21.975519999999999</v>
      </c>
    </row>
    <row r="2083" spans="1:3" x14ac:dyDescent="0.2">
      <c r="A2083">
        <v>207.8</v>
      </c>
      <c r="B2083">
        <v>0.37217</v>
      </c>
      <c r="C2083">
        <v>21.97747</v>
      </c>
    </row>
    <row r="2084" spans="1:3" x14ac:dyDescent="0.2">
      <c r="A2084">
        <v>207.9</v>
      </c>
      <c r="B2084">
        <v>0.37234</v>
      </c>
      <c r="C2084">
        <v>21.979520000000001</v>
      </c>
    </row>
    <row r="2085" spans="1:3" x14ac:dyDescent="0.2">
      <c r="A2085">
        <v>208</v>
      </c>
      <c r="B2085">
        <v>0.37251000000000001</v>
      </c>
      <c r="C2085">
        <v>21.980609999999999</v>
      </c>
    </row>
    <row r="2086" spans="1:3" x14ac:dyDescent="0.2">
      <c r="A2086">
        <v>208.1</v>
      </c>
      <c r="B2086">
        <v>0.37268000000000001</v>
      </c>
      <c r="C2086">
        <v>21.983039999999999</v>
      </c>
    </row>
    <row r="2087" spans="1:3" x14ac:dyDescent="0.2">
      <c r="A2087">
        <v>208.2</v>
      </c>
      <c r="B2087">
        <v>0.37286000000000002</v>
      </c>
      <c r="C2087">
        <v>21.986989999999999</v>
      </c>
    </row>
    <row r="2088" spans="1:3" x14ac:dyDescent="0.2">
      <c r="A2088">
        <v>208.3</v>
      </c>
      <c r="B2088">
        <v>0.37303999999999998</v>
      </c>
      <c r="C2088">
        <v>21.989550000000001</v>
      </c>
    </row>
    <row r="2089" spans="1:3" x14ac:dyDescent="0.2">
      <c r="A2089">
        <v>208.4</v>
      </c>
      <c r="B2089">
        <v>0.37324000000000002</v>
      </c>
      <c r="C2089">
        <v>21.993649999999999</v>
      </c>
    </row>
    <row r="2090" spans="1:3" x14ac:dyDescent="0.2">
      <c r="A2090">
        <v>208.5</v>
      </c>
      <c r="B2090">
        <v>0.37342999999999998</v>
      </c>
      <c r="C2090">
        <v>21.99812</v>
      </c>
    </row>
    <row r="2091" spans="1:3" x14ac:dyDescent="0.2">
      <c r="A2091">
        <v>208.6</v>
      </c>
      <c r="B2091">
        <v>0.37362000000000001</v>
      </c>
      <c r="C2091">
        <v>22.00234</v>
      </c>
    </row>
    <row r="2092" spans="1:3" x14ac:dyDescent="0.2">
      <c r="A2092">
        <v>208.7</v>
      </c>
      <c r="B2092">
        <v>0.37379000000000001</v>
      </c>
      <c r="C2092">
        <v>22.002199999999998</v>
      </c>
    </row>
    <row r="2093" spans="1:3" x14ac:dyDescent="0.2">
      <c r="A2093">
        <v>208.8</v>
      </c>
      <c r="B2093">
        <v>0.37395</v>
      </c>
      <c r="C2093">
        <v>22.001619999999999</v>
      </c>
    </row>
    <row r="2094" spans="1:3" x14ac:dyDescent="0.2">
      <c r="A2094">
        <v>208.9</v>
      </c>
      <c r="B2094">
        <v>0.37412000000000001</v>
      </c>
      <c r="C2094">
        <v>22.002079999999999</v>
      </c>
    </row>
    <row r="2095" spans="1:3" x14ac:dyDescent="0.2">
      <c r="A2095">
        <v>209</v>
      </c>
      <c r="B2095">
        <v>0.37428</v>
      </c>
      <c r="C2095">
        <v>22.002739999999999</v>
      </c>
    </row>
    <row r="2096" spans="1:3" x14ac:dyDescent="0.2">
      <c r="A2096">
        <v>209.1</v>
      </c>
      <c r="B2096">
        <v>0.37446000000000002</v>
      </c>
      <c r="C2096">
        <v>22.004560000000001</v>
      </c>
    </row>
    <row r="2097" spans="1:3" x14ac:dyDescent="0.2">
      <c r="A2097">
        <v>209.2</v>
      </c>
      <c r="B2097">
        <v>0.37462000000000001</v>
      </c>
      <c r="C2097">
        <v>22.004999999999999</v>
      </c>
    </row>
    <row r="2098" spans="1:3" x14ac:dyDescent="0.2">
      <c r="A2098">
        <v>209.3</v>
      </c>
      <c r="B2098">
        <v>0.37478</v>
      </c>
      <c r="C2098">
        <v>22.005420000000001</v>
      </c>
    </row>
    <row r="2099" spans="1:3" x14ac:dyDescent="0.2">
      <c r="A2099">
        <v>209.4</v>
      </c>
      <c r="B2099">
        <v>0.37495000000000001</v>
      </c>
      <c r="C2099">
        <v>22.006599999999999</v>
      </c>
    </row>
    <row r="2100" spans="1:3" x14ac:dyDescent="0.2">
      <c r="A2100">
        <v>209.5</v>
      </c>
      <c r="B2100">
        <v>0.37512000000000001</v>
      </c>
      <c r="C2100">
        <v>22.008220000000001</v>
      </c>
    </row>
    <row r="2101" spans="1:3" x14ac:dyDescent="0.2">
      <c r="A2101">
        <v>209.6</v>
      </c>
      <c r="B2101">
        <v>0.37528</v>
      </c>
      <c r="C2101">
        <v>22.010120000000001</v>
      </c>
    </row>
    <row r="2102" spans="1:3" x14ac:dyDescent="0.2">
      <c r="A2102">
        <v>209.7</v>
      </c>
      <c r="B2102">
        <v>0.37544</v>
      </c>
      <c r="C2102">
        <v>22.01013</v>
      </c>
    </row>
    <row r="2103" spans="1:3" x14ac:dyDescent="0.2">
      <c r="A2103">
        <v>209.8</v>
      </c>
      <c r="B2103">
        <v>0.37559999999999999</v>
      </c>
      <c r="C2103">
        <v>22.011469999999999</v>
      </c>
    </row>
    <row r="2104" spans="1:3" x14ac:dyDescent="0.2">
      <c r="A2104">
        <v>209.9</v>
      </c>
      <c r="B2104">
        <v>0.37575999999999998</v>
      </c>
      <c r="C2104">
        <v>22.011240000000001</v>
      </c>
    </row>
    <row r="2105" spans="1:3" x14ac:dyDescent="0.2">
      <c r="A2105">
        <v>210</v>
      </c>
      <c r="B2105">
        <v>0.37594</v>
      </c>
      <c r="C2105">
        <v>22.01323</v>
      </c>
    </row>
    <row r="2106" spans="1:3" x14ac:dyDescent="0.2">
      <c r="A2106">
        <v>210.1</v>
      </c>
      <c r="B2106">
        <v>0.37609999999999999</v>
      </c>
      <c r="C2106">
        <v>22.015149999999998</v>
      </c>
    </row>
    <row r="2107" spans="1:3" x14ac:dyDescent="0.2">
      <c r="A2107">
        <v>210.2</v>
      </c>
      <c r="B2107">
        <v>0.37626999999999999</v>
      </c>
      <c r="C2107">
        <v>22.01568</v>
      </c>
    </row>
    <row r="2108" spans="1:3" x14ac:dyDescent="0.2">
      <c r="A2108">
        <v>210.3</v>
      </c>
      <c r="B2108">
        <v>0.37644</v>
      </c>
      <c r="C2108">
        <v>22.017389999999999</v>
      </c>
    </row>
    <row r="2109" spans="1:3" x14ac:dyDescent="0.2">
      <c r="A2109">
        <v>210.4</v>
      </c>
      <c r="B2109">
        <v>0.37659999999999999</v>
      </c>
      <c r="C2109">
        <v>22.0184</v>
      </c>
    </row>
    <row r="2110" spans="1:3" x14ac:dyDescent="0.2">
      <c r="A2110">
        <v>210.5</v>
      </c>
      <c r="B2110">
        <v>0.37676999999999999</v>
      </c>
      <c r="C2110">
        <v>22.019490000000001</v>
      </c>
    </row>
    <row r="2111" spans="1:3" x14ac:dyDescent="0.2">
      <c r="A2111">
        <v>210.6</v>
      </c>
      <c r="B2111">
        <v>0.37694</v>
      </c>
      <c r="C2111">
        <v>22.02054</v>
      </c>
    </row>
    <row r="2112" spans="1:3" x14ac:dyDescent="0.2">
      <c r="A2112">
        <v>210.7</v>
      </c>
      <c r="B2112">
        <v>0.37709999999999999</v>
      </c>
      <c r="C2112">
        <v>22.021159999999998</v>
      </c>
    </row>
    <row r="2113" spans="1:3" x14ac:dyDescent="0.2">
      <c r="A2113">
        <v>210.8</v>
      </c>
      <c r="B2113">
        <v>0.37725999999999998</v>
      </c>
      <c r="C2113">
        <v>22.022829999999999</v>
      </c>
    </row>
    <row r="2114" spans="1:3" x14ac:dyDescent="0.2">
      <c r="A2114">
        <v>210.9</v>
      </c>
      <c r="B2114">
        <v>0.37744</v>
      </c>
      <c r="C2114">
        <v>22.024629999999998</v>
      </c>
    </row>
    <row r="2115" spans="1:3" x14ac:dyDescent="0.2">
      <c r="A2115">
        <v>211</v>
      </c>
      <c r="B2115">
        <v>0.37758999999999998</v>
      </c>
      <c r="C2115">
        <v>22.025200000000002</v>
      </c>
    </row>
    <row r="2116" spans="1:3" x14ac:dyDescent="0.2">
      <c r="A2116">
        <v>211.1</v>
      </c>
      <c r="B2116">
        <v>0.37775999999999998</v>
      </c>
      <c r="C2116">
        <v>22.026589999999999</v>
      </c>
    </row>
    <row r="2117" spans="1:3" x14ac:dyDescent="0.2">
      <c r="A2117">
        <v>211.2</v>
      </c>
      <c r="B2117">
        <v>0.37791999999999998</v>
      </c>
      <c r="C2117">
        <v>22.027180000000001</v>
      </c>
    </row>
    <row r="2118" spans="1:3" x14ac:dyDescent="0.2">
      <c r="A2118">
        <v>211.3</v>
      </c>
      <c r="B2118">
        <v>0.37808999999999998</v>
      </c>
      <c r="C2118">
        <v>22.029160000000001</v>
      </c>
    </row>
    <row r="2119" spans="1:3" x14ac:dyDescent="0.2">
      <c r="A2119">
        <v>211.4</v>
      </c>
      <c r="B2119">
        <v>0.37824000000000002</v>
      </c>
      <c r="C2119">
        <v>22.02983</v>
      </c>
    </row>
    <row r="2120" spans="1:3" x14ac:dyDescent="0.2">
      <c r="A2120">
        <v>211.5</v>
      </c>
      <c r="B2120">
        <v>0.37841999999999998</v>
      </c>
      <c r="C2120">
        <v>22.031189999999999</v>
      </c>
    </row>
    <row r="2121" spans="1:3" x14ac:dyDescent="0.2">
      <c r="A2121">
        <v>211.6</v>
      </c>
      <c r="B2121">
        <v>0.37857000000000002</v>
      </c>
      <c r="C2121">
        <v>22.03227</v>
      </c>
    </row>
    <row r="2122" spans="1:3" x14ac:dyDescent="0.2">
      <c r="A2122">
        <v>211.7</v>
      </c>
      <c r="B2122">
        <v>0.37874000000000002</v>
      </c>
      <c r="C2122">
        <v>22.032869999999999</v>
      </c>
    </row>
    <row r="2123" spans="1:3" x14ac:dyDescent="0.2">
      <c r="A2123">
        <v>211.8</v>
      </c>
      <c r="B2123">
        <v>0.37891000000000002</v>
      </c>
      <c r="C2123">
        <v>22.034410000000001</v>
      </c>
    </row>
    <row r="2124" spans="1:3" x14ac:dyDescent="0.2">
      <c r="A2124">
        <v>211.9</v>
      </c>
      <c r="B2124">
        <v>0.37907999999999997</v>
      </c>
      <c r="C2124">
        <v>22.037130000000001</v>
      </c>
    </row>
    <row r="2125" spans="1:3" x14ac:dyDescent="0.2">
      <c r="A2125">
        <v>212</v>
      </c>
      <c r="B2125">
        <v>0.37924999999999998</v>
      </c>
      <c r="C2125">
        <v>22.037510000000001</v>
      </c>
    </row>
    <row r="2126" spans="1:3" x14ac:dyDescent="0.2">
      <c r="A2126">
        <v>212.1</v>
      </c>
      <c r="B2126">
        <v>0.37940000000000002</v>
      </c>
      <c r="C2126">
        <v>22.037749999999999</v>
      </c>
    </row>
    <row r="2127" spans="1:3" x14ac:dyDescent="0.2">
      <c r="A2127">
        <v>212.2</v>
      </c>
      <c r="B2127">
        <v>0.37956000000000001</v>
      </c>
      <c r="C2127">
        <v>22.038180000000001</v>
      </c>
    </row>
    <row r="2128" spans="1:3" x14ac:dyDescent="0.2">
      <c r="A2128">
        <v>212.3</v>
      </c>
      <c r="B2128">
        <v>0.37970999999999999</v>
      </c>
      <c r="C2128">
        <v>22.03856</v>
      </c>
    </row>
    <row r="2129" spans="1:3" x14ac:dyDescent="0.2">
      <c r="A2129">
        <v>212.4</v>
      </c>
      <c r="B2129">
        <v>0.37988</v>
      </c>
      <c r="C2129">
        <v>22.039490000000001</v>
      </c>
    </row>
    <row r="2130" spans="1:3" x14ac:dyDescent="0.2">
      <c r="A2130">
        <v>212.5</v>
      </c>
      <c r="B2130">
        <v>0.38003999999999999</v>
      </c>
      <c r="C2130">
        <v>22.04045</v>
      </c>
    </row>
    <row r="2131" spans="1:3" x14ac:dyDescent="0.2">
      <c r="A2131">
        <v>212.6</v>
      </c>
      <c r="B2131">
        <v>0.38020999999999999</v>
      </c>
      <c r="C2131">
        <v>22.042629999999999</v>
      </c>
    </row>
    <row r="2132" spans="1:3" x14ac:dyDescent="0.2">
      <c r="A2132">
        <v>212.7</v>
      </c>
      <c r="B2132">
        <v>0.38038</v>
      </c>
      <c r="C2132">
        <v>22.045839999999998</v>
      </c>
    </row>
    <row r="2133" spans="1:3" x14ac:dyDescent="0.2">
      <c r="A2133">
        <v>212.8</v>
      </c>
      <c r="B2133">
        <v>0.38055</v>
      </c>
      <c r="C2133">
        <v>22.04636</v>
      </c>
    </row>
    <row r="2134" spans="1:3" x14ac:dyDescent="0.2">
      <c r="A2134">
        <v>212.9</v>
      </c>
      <c r="B2134">
        <v>0.38070999999999999</v>
      </c>
      <c r="C2134">
        <v>22.049399999999999</v>
      </c>
    </row>
    <row r="2135" spans="1:3" x14ac:dyDescent="0.2">
      <c r="A2135">
        <v>213</v>
      </c>
      <c r="B2135">
        <v>0.38088</v>
      </c>
      <c r="C2135">
        <v>22.051100000000002</v>
      </c>
    </row>
    <row r="2136" spans="1:3" x14ac:dyDescent="0.2">
      <c r="A2136">
        <v>213.1</v>
      </c>
      <c r="B2136">
        <v>0.38105</v>
      </c>
      <c r="C2136">
        <v>22.055</v>
      </c>
    </row>
    <row r="2137" spans="1:3" x14ac:dyDescent="0.2">
      <c r="A2137">
        <v>213.2</v>
      </c>
      <c r="B2137">
        <v>0.38122</v>
      </c>
      <c r="C2137">
        <v>22.056560000000001</v>
      </c>
    </row>
    <row r="2138" spans="1:3" x14ac:dyDescent="0.2">
      <c r="A2138">
        <v>213.3</v>
      </c>
      <c r="B2138">
        <v>0.38139000000000001</v>
      </c>
      <c r="C2138">
        <v>22.05902</v>
      </c>
    </row>
    <row r="2139" spans="1:3" x14ac:dyDescent="0.2">
      <c r="A2139">
        <v>213.4</v>
      </c>
      <c r="B2139">
        <v>0.38157000000000002</v>
      </c>
      <c r="C2139">
        <v>22.061199999999999</v>
      </c>
    </row>
    <row r="2140" spans="1:3" x14ac:dyDescent="0.2">
      <c r="A2140">
        <v>213.5</v>
      </c>
      <c r="B2140">
        <v>0.38174000000000002</v>
      </c>
      <c r="C2140">
        <v>22.06232</v>
      </c>
    </row>
    <row r="2141" spans="1:3" x14ac:dyDescent="0.2">
      <c r="A2141">
        <v>213.6</v>
      </c>
      <c r="B2141">
        <v>0.38191000000000003</v>
      </c>
      <c r="C2141">
        <v>22.063890000000001</v>
      </c>
    </row>
    <row r="2142" spans="1:3" x14ac:dyDescent="0.2">
      <c r="A2142">
        <v>213.7</v>
      </c>
      <c r="B2142">
        <v>0.38207999999999998</v>
      </c>
      <c r="C2142">
        <v>22.067309999999999</v>
      </c>
    </row>
    <row r="2143" spans="1:3" x14ac:dyDescent="0.2">
      <c r="A2143">
        <v>213.8</v>
      </c>
      <c r="B2143">
        <v>0.38224999999999998</v>
      </c>
      <c r="C2143">
        <v>22.068989999999999</v>
      </c>
    </row>
    <row r="2144" spans="1:3" x14ac:dyDescent="0.2">
      <c r="A2144">
        <v>213.9</v>
      </c>
      <c r="B2144">
        <v>0.38241999999999998</v>
      </c>
      <c r="C2144">
        <v>22.070599999999999</v>
      </c>
    </row>
    <row r="2145" spans="1:3" x14ac:dyDescent="0.2">
      <c r="A2145">
        <v>214</v>
      </c>
      <c r="B2145">
        <v>0.38258999999999999</v>
      </c>
      <c r="C2145">
        <v>22.070869999999999</v>
      </c>
    </row>
    <row r="2146" spans="1:3" x14ac:dyDescent="0.2">
      <c r="A2146">
        <v>214.1</v>
      </c>
      <c r="B2146">
        <v>0.38274999999999998</v>
      </c>
      <c r="C2146">
        <v>22.072130000000001</v>
      </c>
    </row>
    <row r="2147" spans="1:3" x14ac:dyDescent="0.2">
      <c r="A2147">
        <v>214.2</v>
      </c>
      <c r="B2147">
        <v>0.38291999999999998</v>
      </c>
      <c r="C2147">
        <v>22.072520000000001</v>
      </c>
    </row>
    <row r="2148" spans="1:3" x14ac:dyDescent="0.2">
      <c r="A2148">
        <v>214.3</v>
      </c>
      <c r="B2148">
        <v>0.38308999999999999</v>
      </c>
      <c r="C2148">
        <v>22.074339999999999</v>
      </c>
    </row>
    <row r="2149" spans="1:3" x14ac:dyDescent="0.2">
      <c r="A2149">
        <v>214.4</v>
      </c>
      <c r="B2149">
        <v>0.38325999999999999</v>
      </c>
      <c r="C2149">
        <v>22.076530000000002</v>
      </c>
    </row>
    <row r="2150" spans="1:3" x14ac:dyDescent="0.2">
      <c r="A2150">
        <v>214.5</v>
      </c>
      <c r="B2150">
        <v>0.38342999999999999</v>
      </c>
      <c r="C2150">
        <v>22.077570000000001</v>
      </c>
    </row>
    <row r="2151" spans="1:3" x14ac:dyDescent="0.2">
      <c r="A2151">
        <v>214.6</v>
      </c>
      <c r="B2151">
        <v>0.3836</v>
      </c>
      <c r="C2151">
        <v>22.078579999999999</v>
      </c>
    </row>
    <row r="2152" spans="1:3" x14ac:dyDescent="0.2">
      <c r="A2152">
        <v>214.7</v>
      </c>
      <c r="B2152">
        <v>0.38375999999999999</v>
      </c>
      <c r="C2152">
        <v>22.078530000000001</v>
      </c>
    </row>
    <row r="2153" spans="1:3" x14ac:dyDescent="0.2">
      <c r="A2153">
        <v>214.8</v>
      </c>
      <c r="B2153">
        <v>0.38394</v>
      </c>
      <c r="C2153">
        <v>22.07976</v>
      </c>
    </row>
    <row r="2154" spans="1:3" x14ac:dyDescent="0.2">
      <c r="A2154">
        <v>214.9</v>
      </c>
      <c r="B2154">
        <v>0.3841</v>
      </c>
      <c r="C2154">
        <v>22.080590000000001</v>
      </c>
    </row>
    <row r="2155" spans="1:3" x14ac:dyDescent="0.2">
      <c r="A2155">
        <v>215</v>
      </c>
      <c r="B2155">
        <v>0.38424999999999998</v>
      </c>
      <c r="C2155">
        <v>22.08024</v>
      </c>
    </row>
    <row r="2156" spans="1:3" x14ac:dyDescent="0.2">
      <c r="A2156">
        <v>215.1</v>
      </c>
      <c r="B2156">
        <v>0.38440999999999997</v>
      </c>
      <c r="C2156">
        <v>22.080410000000001</v>
      </c>
    </row>
    <row r="2157" spans="1:3" x14ac:dyDescent="0.2">
      <c r="A2157">
        <v>215.2</v>
      </c>
      <c r="B2157">
        <v>0.38456000000000001</v>
      </c>
      <c r="C2157">
        <v>22.080169999999999</v>
      </c>
    </row>
    <row r="2158" spans="1:3" x14ac:dyDescent="0.2">
      <c r="A2158">
        <v>215.3</v>
      </c>
      <c r="B2158">
        <v>0.38472000000000001</v>
      </c>
      <c r="C2158">
        <v>22.0806</v>
      </c>
    </row>
    <row r="2159" spans="1:3" x14ac:dyDescent="0.2">
      <c r="A2159">
        <v>215.4</v>
      </c>
      <c r="B2159">
        <v>0.38489000000000001</v>
      </c>
      <c r="C2159">
        <v>22.081410000000002</v>
      </c>
    </row>
    <row r="2160" spans="1:3" x14ac:dyDescent="0.2">
      <c r="A2160">
        <v>215.5</v>
      </c>
      <c r="B2160">
        <v>0.38505</v>
      </c>
      <c r="C2160">
        <v>22.080950000000001</v>
      </c>
    </row>
    <row r="2161" spans="1:3" x14ac:dyDescent="0.2">
      <c r="A2161">
        <v>215.6</v>
      </c>
      <c r="B2161">
        <v>0.38519999999999999</v>
      </c>
      <c r="C2161">
        <v>22.08051</v>
      </c>
    </row>
    <row r="2162" spans="1:3" x14ac:dyDescent="0.2">
      <c r="A2162">
        <v>215.7</v>
      </c>
      <c r="B2162">
        <v>0.38534000000000002</v>
      </c>
      <c r="C2162">
        <v>22.079699999999999</v>
      </c>
    </row>
    <row r="2163" spans="1:3" x14ac:dyDescent="0.2">
      <c r="A2163">
        <v>215.8</v>
      </c>
      <c r="B2163">
        <v>0.38549</v>
      </c>
      <c r="C2163">
        <v>22.08079</v>
      </c>
    </row>
    <row r="2164" spans="1:3" x14ac:dyDescent="0.2">
      <c r="A2164">
        <v>215.9</v>
      </c>
      <c r="B2164">
        <v>0.38566</v>
      </c>
      <c r="C2164">
        <v>22.082619999999999</v>
      </c>
    </row>
    <row r="2165" spans="1:3" x14ac:dyDescent="0.2">
      <c r="A2165">
        <v>216</v>
      </c>
      <c r="B2165">
        <v>0.38582</v>
      </c>
      <c r="C2165">
        <v>22.083690000000001</v>
      </c>
    </row>
    <row r="2166" spans="1:3" x14ac:dyDescent="0.2">
      <c r="A2166">
        <v>216.1</v>
      </c>
      <c r="B2166">
        <v>0.38599</v>
      </c>
      <c r="C2166">
        <v>22.085830000000001</v>
      </c>
    </row>
    <row r="2167" spans="1:3" x14ac:dyDescent="0.2">
      <c r="A2167">
        <v>216.2</v>
      </c>
      <c r="B2167">
        <v>0.38616</v>
      </c>
      <c r="C2167">
        <v>22.087900000000001</v>
      </c>
    </row>
    <row r="2168" spans="1:3" x14ac:dyDescent="0.2">
      <c r="A2168">
        <v>216.3</v>
      </c>
      <c r="B2168">
        <v>0.38632</v>
      </c>
      <c r="C2168">
        <v>22.08888</v>
      </c>
    </row>
    <row r="2169" spans="1:3" x14ac:dyDescent="0.2">
      <c r="A2169">
        <v>216.4</v>
      </c>
      <c r="B2169">
        <v>0.38646999999999998</v>
      </c>
      <c r="C2169">
        <v>22.087869999999999</v>
      </c>
    </row>
    <row r="2170" spans="1:3" x14ac:dyDescent="0.2">
      <c r="A2170">
        <v>216.5</v>
      </c>
      <c r="B2170">
        <v>0.38663999999999998</v>
      </c>
      <c r="C2170">
        <v>22.09064</v>
      </c>
    </row>
    <row r="2171" spans="1:3" x14ac:dyDescent="0.2">
      <c r="A2171">
        <v>216.6</v>
      </c>
      <c r="B2171">
        <v>0.38683000000000001</v>
      </c>
      <c r="C2171">
        <v>22.0959</v>
      </c>
    </row>
    <row r="2172" spans="1:3" x14ac:dyDescent="0.2">
      <c r="A2172">
        <v>216.7</v>
      </c>
      <c r="B2172">
        <v>0.38700000000000001</v>
      </c>
      <c r="C2172">
        <v>22.097329999999999</v>
      </c>
    </row>
    <row r="2173" spans="1:3" x14ac:dyDescent="0.2">
      <c r="A2173">
        <v>216.8</v>
      </c>
      <c r="B2173">
        <v>0.38716</v>
      </c>
      <c r="C2173">
        <v>22.098469999999999</v>
      </c>
    </row>
    <row r="2174" spans="1:3" x14ac:dyDescent="0.2">
      <c r="A2174">
        <v>216.9</v>
      </c>
      <c r="B2174">
        <v>0.38734000000000002</v>
      </c>
      <c r="C2174">
        <v>22.100259999999999</v>
      </c>
    </row>
    <row r="2175" spans="1:3" x14ac:dyDescent="0.2">
      <c r="A2175">
        <v>217</v>
      </c>
      <c r="B2175">
        <v>0.38751000000000002</v>
      </c>
      <c r="C2175">
        <v>22.102319999999999</v>
      </c>
    </row>
    <row r="2176" spans="1:3" x14ac:dyDescent="0.2">
      <c r="A2176">
        <v>217.1</v>
      </c>
      <c r="B2176">
        <v>0.38767000000000001</v>
      </c>
      <c r="C2176">
        <v>22.10266</v>
      </c>
    </row>
    <row r="2177" spans="1:3" x14ac:dyDescent="0.2">
      <c r="A2177">
        <v>217.2</v>
      </c>
      <c r="B2177">
        <v>0.38783000000000001</v>
      </c>
      <c r="C2177">
        <v>22.103259999999999</v>
      </c>
    </row>
    <row r="2178" spans="1:3" x14ac:dyDescent="0.2">
      <c r="A2178">
        <v>217.3</v>
      </c>
      <c r="B2178">
        <v>0.38801000000000002</v>
      </c>
      <c r="C2178">
        <v>22.106719999999999</v>
      </c>
    </row>
    <row r="2179" spans="1:3" x14ac:dyDescent="0.2">
      <c r="A2179">
        <v>217.4</v>
      </c>
      <c r="B2179">
        <v>0.38818000000000003</v>
      </c>
      <c r="C2179">
        <v>22.107880000000002</v>
      </c>
    </row>
    <row r="2180" spans="1:3" x14ac:dyDescent="0.2">
      <c r="A2180">
        <v>217.5</v>
      </c>
      <c r="B2180">
        <v>0.38834999999999997</v>
      </c>
      <c r="C2180">
        <v>22.108989999999999</v>
      </c>
    </row>
    <row r="2181" spans="1:3" x14ac:dyDescent="0.2">
      <c r="A2181">
        <v>217.6</v>
      </c>
      <c r="B2181">
        <v>0.38851999999999998</v>
      </c>
      <c r="C2181">
        <v>22.110469999999999</v>
      </c>
    </row>
    <row r="2182" spans="1:3" x14ac:dyDescent="0.2">
      <c r="A2182">
        <v>217.7</v>
      </c>
      <c r="B2182">
        <v>0.38869999999999999</v>
      </c>
      <c r="C2182">
        <v>22.112649999999999</v>
      </c>
    </row>
    <row r="2183" spans="1:3" x14ac:dyDescent="0.2">
      <c r="A2183">
        <v>217.8</v>
      </c>
      <c r="B2183">
        <v>0.38886999999999999</v>
      </c>
      <c r="C2183">
        <v>22.115110000000001</v>
      </c>
    </row>
    <row r="2184" spans="1:3" x14ac:dyDescent="0.2">
      <c r="A2184">
        <v>217.9</v>
      </c>
      <c r="B2184">
        <v>0.38905000000000001</v>
      </c>
      <c r="C2184">
        <v>22.1172</v>
      </c>
    </row>
    <row r="2185" spans="1:3" x14ac:dyDescent="0.2">
      <c r="A2185">
        <v>218</v>
      </c>
      <c r="B2185">
        <v>0.38923000000000002</v>
      </c>
      <c r="C2185">
        <v>22.119540000000001</v>
      </c>
    </row>
    <row r="2186" spans="1:3" x14ac:dyDescent="0.2">
      <c r="A2186">
        <v>218.1</v>
      </c>
      <c r="B2186">
        <v>0.38940999999999998</v>
      </c>
      <c r="C2186">
        <v>22.12209</v>
      </c>
    </row>
    <row r="2187" spans="1:3" x14ac:dyDescent="0.2">
      <c r="A2187">
        <v>218.2</v>
      </c>
      <c r="B2187">
        <v>0.38957999999999998</v>
      </c>
      <c r="C2187">
        <v>22.124310000000001</v>
      </c>
    </row>
    <row r="2188" spans="1:3" x14ac:dyDescent="0.2">
      <c r="A2188">
        <v>218.3</v>
      </c>
      <c r="B2188">
        <v>0.38976</v>
      </c>
      <c r="C2188">
        <v>22.127269999999999</v>
      </c>
    </row>
    <row r="2189" spans="1:3" x14ac:dyDescent="0.2">
      <c r="A2189">
        <v>218.4</v>
      </c>
      <c r="B2189">
        <v>0.38994000000000001</v>
      </c>
      <c r="C2189">
        <v>22.129729999999999</v>
      </c>
    </row>
    <row r="2190" spans="1:3" x14ac:dyDescent="0.2">
      <c r="A2190">
        <v>218.5</v>
      </c>
      <c r="B2190">
        <v>0.3901</v>
      </c>
      <c r="C2190">
        <v>22.128900000000002</v>
      </c>
    </row>
    <row r="2191" spans="1:3" x14ac:dyDescent="0.2">
      <c r="A2191">
        <v>218.6</v>
      </c>
      <c r="B2191">
        <v>0.39027000000000001</v>
      </c>
      <c r="C2191">
        <v>22.12876</v>
      </c>
    </row>
    <row r="2192" spans="1:3" x14ac:dyDescent="0.2">
      <c r="A2192">
        <v>218.7</v>
      </c>
      <c r="B2192">
        <v>0.39044000000000001</v>
      </c>
      <c r="C2192">
        <v>22.129159999999999</v>
      </c>
    </row>
    <row r="2193" spans="1:3" x14ac:dyDescent="0.2">
      <c r="A2193">
        <v>218.8</v>
      </c>
      <c r="B2193">
        <v>0.3906</v>
      </c>
      <c r="C2193">
        <v>22.12978</v>
      </c>
    </row>
    <row r="2194" spans="1:3" x14ac:dyDescent="0.2">
      <c r="A2194">
        <v>218.9</v>
      </c>
      <c r="B2194">
        <v>0.39078000000000002</v>
      </c>
      <c r="C2194">
        <v>22.132269999999998</v>
      </c>
    </row>
    <row r="2195" spans="1:3" x14ac:dyDescent="0.2">
      <c r="A2195">
        <v>219</v>
      </c>
      <c r="B2195">
        <v>0.39094000000000001</v>
      </c>
      <c r="C2195">
        <v>22.131789999999999</v>
      </c>
    </row>
    <row r="2196" spans="1:3" x14ac:dyDescent="0.2">
      <c r="A2196">
        <v>219.1</v>
      </c>
      <c r="B2196">
        <v>0.39112000000000002</v>
      </c>
      <c r="C2196">
        <v>22.13373</v>
      </c>
    </row>
    <row r="2197" spans="1:3" x14ac:dyDescent="0.2">
      <c r="A2197">
        <v>219.2</v>
      </c>
      <c r="B2197">
        <v>0.39128000000000002</v>
      </c>
      <c r="C2197">
        <v>22.134920000000001</v>
      </c>
    </row>
    <row r="2198" spans="1:3" x14ac:dyDescent="0.2">
      <c r="A2198">
        <v>219.3</v>
      </c>
      <c r="B2198">
        <v>0.39145000000000002</v>
      </c>
      <c r="C2198">
        <v>22.136790000000001</v>
      </c>
    </row>
    <row r="2199" spans="1:3" x14ac:dyDescent="0.2">
      <c r="A2199">
        <v>219.4</v>
      </c>
      <c r="B2199">
        <v>0.39161000000000001</v>
      </c>
      <c r="C2199">
        <v>22.136379999999999</v>
      </c>
    </row>
    <row r="2200" spans="1:3" x14ac:dyDescent="0.2">
      <c r="A2200">
        <v>219.5</v>
      </c>
      <c r="B2200">
        <v>0.39178000000000002</v>
      </c>
      <c r="C2200">
        <v>22.13794</v>
      </c>
    </row>
    <row r="2201" spans="1:3" x14ac:dyDescent="0.2">
      <c r="A2201">
        <v>219.6</v>
      </c>
      <c r="B2201">
        <v>0.39195000000000002</v>
      </c>
      <c r="C2201">
        <v>22.13918</v>
      </c>
    </row>
    <row r="2202" spans="1:3" x14ac:dyDescent="0.2">
      <c r="A2202">
        <v>219.7</v>
      </c>
      <c r="B2202">
        <v>0.39211000000000001</v>
      </c>
      <c r="C2202">
        <v>22.139320000000001</v>
      </c>
    </row>
    <row r="2203" spans="1:3" x14ac:dyDescent="0.2">
      <c r="A2203">
        <v>219.8</v>
      </c>
      <c r="B2203">
        <v>0.39228000000000002</v>
      </c>
      <c r="C2203">
        <v>22.141220000000001</v>
      </c>
    </row>
    <row r="2204" spans="1:3" x14ac:dyDescent="0.2">
      <c r="A2204">
        <v>219.9</v>
      </c>
      <c r="B2204">
        <v>0.39244000000000001</v>
      </c>
      <c r="C2204">
        <v>22.14085</v>
      </c>
    </row>
    <row r="2205" spans="1:3" x14ac:dyDescent="0.2">
      <c r="A2205">
        <v>220</v>
      </c>
      <c r="B2205">
        <v>0.3926</v>
      </c>
      <c r="C2205">
        <v>22.141559999999998</v>
      </c>
    </row>
    <row r="2206" spans="1:3" x14ac:dyDescent="0.2">
      <c r="A2206">
        <v>220.1</v>
      </c>
      <c r="B2206">
        <v>0.39276</v>
      </c>
      <c r="C2206">
        <v>22.143280000000001</v>
      </c>
    </row>
    <row r="2207" spans="1:3" x14ac:dyDescent="0.2">
      <c r="A2207">
        <v>220.2</v>
      </c>
      <c r="B2207">
        <v>0.39291999999999999</v>
      </c>
      <c r="C2207">
        <v>22.143219999999999</v>
      </c>
    </row>
    <row r="2208" spans="1:3" x14ac:dyDescent="0.2">
      <c r="A2208">
        <v>220.3</v>
      </c>
      <c r="B2208">
        <v>0.39308999999999999</v>
      </c>
      <c r="C2208">
        <v>22.144659999999998</v>
      </c>
    </row>
    <row r="2209" spans="1:3" x14ac:dyDescent="0.2">
      <c r="A2209">
        <v>220.4</v>
      </c>
      <c r="B2209">
        <v>0.39326</v>
      </c>
      <c r="C2209">
        <v>22.144970000000001</v>
      </c>
    </row>
    <row r="2210" spans="1:3" x14ac:dyDescent="0.2">
      <c r="A2210">
        <v>220.5</v>
      </c>
      <c r="B2210">
        <v>0.39343</v>
      </c>
      <c r="C2210">
        <v>22.146360000000001</v>
      </c>
    </row>
    <row r="2211" spans="1:3" x14ac:dyDescent="0.2">
      <c r="A2211">
        <v>220.6</v>
      </c>
      <c r="B2211">
        <v>0.39360000000000001</v>
      </c>
      <c r="C2211">
        <v>22.148489999999999</v>
      </c>
    </row>
    <row r="2212" spans="1:3" x14ac:dyDescent="0.2">
      <c r="A2212">
        <v>220.7</v>
      </c>
      <c r="B2212">
        <v>0.39377000000000001</v>
      </c>
      <c r="C2212">
        <v>22.149349999999998</v>
      </c>
    </row>
    <row r="2213" spans="1:3" x14ac:dyDescent="0.2">
      <c r="A2213">
        <v>220.8</v>
      </c>
      <c r="B2213">
        <v>0.39394000000000001</v>
      </c>
      <c r="C2213">
        <v>22.150559999999999</v>
      </c>
    </row>
    <row r="2214" spans="1:3" x14ac:dyDescent="0.2">
      <c r="A2214">
        <v>220.9</v>
      </c>
      <c r="B2214">
        <v>0.39411000000000002</v>
      </c>
      <c r="C2214">
        <v>22.151689999999999</v>
      </c>
    </row>
    <row r="2215" spans="1:3" x14ac:dyDescent="0.2">
      <c r="A2215">
        <v>221</v>
      </c>
      <c r="B2215">
        <v>0.39427000000000001</v>
      </c>
      <c r="C2215">
        <v>22.151810000000001</v>
      </c>
    </row>
    <row r="2216" spans="1:3" x14ac:dyDescent="0.2">
      <c r="A2216">
        <v>221.1</v>
      </c>
      <c r="B2216">
        <v>0.39443</v>
      </c>
      <c r="C2216">
        <v>22.1523</v>
      </c>
    </row>
    <row r="2217" spans="1:3" x14ac:dyDescent="0.2">
      <c r="A2217">
        <v>221.2</v>
      </c>
      <c r="B2217">
        <v>0.39460000000000001</v>
      </c>
      <c r="C2217">
        <v>22.154350000000001</v>
      </c>
    </row>
    <row r="2218" spans="1:3" x14ac:dyDescent="0.2">
      <c r="A2218">
        <v>221.3</v>
      </c>
      <c r="B2218">
        <v>0.39477000000000001</v>
      </c>
      <c r="C2218">
        <v>22.155899999999999</v>
      </c>
    </row>
    <row r="2219" spans="1:3" x14ac:dyDescent="0.2">
      <c r="A2219">
        <v>221.4</v>
      </c>
      <c r="B2219">
        <v>0.39490999999999998</v>
      </c>
      <c r="C2219">
        <v>22.154489999999999</v>
      </c>
    </row>
    <row r="2220" spans="1:3" x14ac:dyDescent="0.2">
      <c r="A2220">
        <v>221.5</v>
      </c>
      <c r="B2220">
        <v>0.39505000000000001</v>
      </c>
      <c r="C2220">
        <v>22.149560000000001</v>
      </c>
    </row>
    <row r="2221" spans="1:3" x14ac:dyDescent="0.2">
      <c r="A2221">
        <v>221.6</v>
      </c>
      <c r="B2221">
        <v>0.39515</v>
      </c>
      <c r="C2221">
        <v>22.14518</v>
      </c>
    </row>
    <row r="2222" spans="1:3" x14ac:dyDescent="0.2">
      <c r="A2222">
        <v>221.7</v>
      </c>
      <c r="B2222">
        <v>0.39532</v>
      </c>
      <c r="C2222">
        <v>22.145600000000002</v>
      </c>
    </row>
    <row r="2223" spans="1:3" x14ac:dyDescent="0.2">
      <c r="A2223">
        <v>221.8</v>
      </c>
      <c r="B2223">
        <v>0.39550999999999997</v>
      </c>
      <c r="C2223">
        <v>22.15286</v>
      </c>
    </row>
    <row r="2224" spans="1:3" x14ac:dyDescent="0.2">
      <c r="A2224">
        <v>221.9</v>
      </c>
      <c r="B2224">
        <v>0.39568999999999999</v>
      </c>
      <c r="C2224">
        <v>22.157389999999999</v>
      </c>
    </row>
    <row r="2225" spans="1:3" x14ac:dyDescent="0.2">
      <c r="A2225">
        <v>222</v>
      </c>
      <c r="B2225">
        <v>0.39587</v>
      </c>
      <c r="C2225">
        <v>22.160209999999999</v>
      </c>
    </row>
    <row r="2226" spans="1:3" x14ac:dyDescent="0.2">
      <c r="A2226">
        <v>222.1</v>
      </c>
      <c r="B2226">
        <v>0.39605000000000001</v>
      </c>
      <c r="C2226">
        <v>22.163419999999999</v>
      </c>
    </row>
    <row r="2227" spans="1:3" x14ac:dyDescent="0.2">
      <c r="A2227">
        <v>222.2</v>
      </c>
      <c r="B2227">
        <v>0.39622000000000002</v>
      </c>
      <c r="C2227">
        <v>22.165420000000001</v>
      </c>
    </row>
    <row r="2228" spans="1:3" x14ac:dyDescent="0.2">
      <c r="A2228">
        <v>222.3</v>
      </c>
      <c r="B2228">
        <v>0.39639999999999997</v>
      </c>
      <c r="C2228">
        <v>22.167570000000001</v>
      </c>
    </row>
    <row r="2229" spans="1:3" x14ac:dyDescent="0.2">
      <c r="A2229">
        <v>222.4</v>
      </c>
      <c r="B2229">
        <v>0.39657999999999999</v>
      </c>
      <c r="C2229">
        <v>22.170020000000001</v>
      </c>
    </row>
    <row r="2230" spans="1:3" x14ac:dyDescent="0.2">
      <c r="A2230">
        <v>222.5</v>
      </c>
      <c r="B2230">
        <v>0.39673999999999998</v>
      </c>
      <c r="C2230">
        <v>22.17155</v>
      </c>
    </row>
    <row r="2231" spans="1:3" x14ac:dyDescent="0.2">
      <c r="A2231">
        <v>222.6</v>
      </c>
      <c r="B2231">
        <v>0.39692</v>
      </c>
      <c r="C2231">
        <v>22.173860000000001</v>
      </c>
    </row>
    <row r="2232" spans="1:3" x14ac:dyDescent="0.2">
      <c r="A2232">
        <v>222.7</v>
      </c>
      <c r="B2232">
        <v>0.39710000000000001</v>
      </c>
      <c r="C2232">
        <v>22.176639999999999</v>
      </c>
    </row>
    <row r="2233" spans="1:3" x14ac:dyDescent="0.2">
      <c r="A2233">
        <v>222.8</v>
      </c>
      <c r="B2233">
        <v>0.39727000000000001</v>
      </c>
      <c r="C2233">
        <v>22.178460000000001</v>
      </c>
    </row>
    <row r="2234" spans="1:3" x14ac:dyDescent="0.2">
      <c r="A2234">
        <v>222.9</v>
      </c>
      <c r="B2234">
        <v>0.39743000000000001</v>
      </c>
      <c r="C2234">
        <v>22.178239999999999</v>
      </c>
    </row>
    <row r="2235" spans="1:3" x14ac:dyDescent="0.2">
      <c r="A2235">
        <v>223</v>
      </c>
      <c r="B2235">
        <v>0.39761000000000002</v>
      </c>
      <c r="C2235">
        <v>22.180060000000001</v>
      </c>
    </row>
    <row r="2236" spans="1:3" x14ac:dyDescent="0.2">
      <c r="A2236">
        <v>223.1</v>
      </c>
      <c r="B2236">
        <v>0.39777000000000001</v>
      </c>
      <c r="C2236">
        <v>22.18019</v>
      </c>
    </row>
    <row r="2237" spans="1:3" x14ac:dyDescent="0.2">
      <c r="A2237">
        <v>223.2</v>
      </c>
      <c r="B2237">
        <v>0.39794000000000002</v>
      </c>
      <c r="C2237">
        <v>22.180759999999999</v>
      </c>
    </row>
    <row r="2238" spans="1:3" x14ac:dyDescent="0.2">
      <c r="A2238">
        <v>223.3</v>
      </c>
      <c r="B2238">
        <v>0.39810000000000001</v>
      </c>
      <c r="C2238">
        <v>22.18102</v>
      </c>
    </row>
    <row r="2239" spans="1:3" x14ac:dyDescent="0.2">
      <c r="A2239">
        <v>223.4</v>
      </c>
      <c r="B2239">
        <v>0.39828000000000002</v>
      </c>
      <c r="C2239">
        <v>22.183489999999999</v>
      </c>
    </row>
    <row r="2240" spans="1:3" x14ac:dyDescent="0.2">
      <c r="A2240">
        <v>223.5</v>
      </c>
      <c r="B2240">
        <v>0.39844000000000002</v>
      </c>
      <c r="C2240">
        <v>22.183540000000001</v>
      </c>
    </row>
    <row r="2241" spans="1:3" x14ac:dyDescent="0.2">
      <c r="A2241">
        <v>223.6</v>
      </c>
      <c r="B2241">
        <v>0.39860000000000001</v>
      </c>
      <c r="C2241">
        <v>22.18338</v>
      </c>
    </row>
    <row r="2242" spans="1:3" x14ac:dyDescent="0.2">
      <c r="A2242">
        <v>223.7</v>
      </c>
      <c r="B2242">
        <v>0.39873999999999998</v>
      </c>
      <c r="C2242">
        <v>22.181899999999999</v>
      </c>
    </row>
    <row r="2243" spans="1:3" x14ac:dyDescent="0.2">
      <c r="A2243">
        <v>223.8</v>
      </c>
      <c r="B2243">
        <v>0.39890999999999999</v>
      </c>
      <c r="C2243">
        <v>22.184349999999998</v>
      </c>
    </row>
    <row r="2244" spans="1:3" x14ac:dyDescent="0.2">
      <c r="A2244">
        <v>223.9</v>
      </c>
      <c r="B2244">
        <v>0.39906999999999998</v>
      </c>
      <c r="C2244">
        <v>22.18507</v>
      </c>
    </row>
    <row r="2245" spans="1:3" x14ac:dyDescent="0.2">
      <c r="A2245">
        <v>224</v>
      </c>
      <c r="B2245">
        <v>0.39923999999999998</v>
      </c>
      <c r="C2245">
        <v>22.186409999999999</v>
      </c>
    </row>
    <row r="2246" spans="1:3" x14ac:dyDescent="0.2">
      <c r="A2246">
        <v>224.1</v>
      </c>
      <c r="B2246">
        <v>0.39940999999999999</v>
      </c>
      <c r="C2246">
        <v>22.18806</v>
      </c>
    </row>
    <row r="2247" spans="1:3" x14ac:dyDescent="0.2">
      <c r="A2247">
        <v>224.2</v>
      </c>
      <c r="B2247">
        <v>0.39957999999999999</v>
      </c>
      <c r="C2247">
        <v>22.18787</v>
      </c>
    </row>
    <row r="2248" spans="1:3" x14ac:dyDescent="0.2">
      <c r="A2248">
        <v>224.3</v>
      </c>
      <c r="B2248">
        <v>0.39973999999999998</v>
      </c>
      <c r="C2248">
        <v>22.187069999999999</v>
      </c>
    </row>
    <row r="2249" spans="1:3" x14ac:dyDescent="0.2">
      <c r="A2249">
        <v>224.4</v>
      </c>
      <c r="B2249">
        <v>0.39989999999999998</v>
      </c>
      <c r="C2249">
        <v>22.18815</v>
      </c>
    </row>
    <row r="2250" spans="1:3" x14ac:dyDescent="0.2">
      <c r="A2250">
        <v>224.5</v>
      </c>
      <c r="B2250">
        <v>0.40003</v>
      </c>
      <c r="C2250">
        <v>22.186810000000001</v>
      </c>
    </row>
    <row r="2251" spans="1:3" x14ac:dyDescent="0.2">
      <c r="A2251">
        <v>224.6</v>
      </c>
      <c r="B2251">
        <v>0.40017999999999998</v>
      </c>
      <c r="C2251">
        <v>22.187349999999999</v>
      </c>
    </row>
    <row r="2252" spans="1:3" x14ac:dyDescent="0.2">
      <c r="A2252">
        <v>224.7</v>
      </c>
      <c r="B2252">
        <v>0.40033999999999997</v>
      </c>
      <c r="C2252">
        <v>22.185079999999999</v>
      </c>
    </row>
    <row r="2253" spans="1:3" x14ac:dyDescent="0.2">
      <c r="A2253">
        <v>224.8</v>
      </c>
      <c r="B2253">
        <v>0.40049000000000001</v>
      </c>
      <c r="C2253">
        <v>22.18411</v>
      </c>
    </row>
    <row r="2254" spans="1:3" x14ac:dyDescent="0.2">
      <c r="A2254">
        <v>224.9</v>
      </c>
      <c r="B2254">
        <v>0.40065000000000001</v>
      </c>
      <c r="C2254">
        <v>22.185369999999999</v>
      </c>
    </row>
    <row r="2255" spans="1:3" x14ac:dyDescent="0.2">
      <c r="A2255">
        <v>225</v>
      </c>
      <c r="B2255">
        <v>0.40083000000000002</v>
      </c>
      <c r="C2255">
        <v>22.18976</v>
      </c>
    </row>
    <row r="2256" spans="1:3" x14ac:dyDescent="0.2">
      <c r="A2256">
        <v>225.1</v>
      </c>
      <c r="B2256">
        <v>0.40100000000000002</v>
      </c>
      <c r="C2256">
        <v>22.19183</v>
      </c>
    </row>
    <row r="2257" spans="1:3" x14ac:dyDescent="0.2">
      <c r="A2257">
        <v>225.2</v>
      </c>
      <c r="B2257">
        <v>0.40117000000000003</v>
      </c>
      <c r="C2257">
        <v>22.194040000000001</v>
      </c>
    </row>
    <row r="2258" spans="1:3" x14ac:dyDescent="0.2">
      <c r="A2258">
        <v>225.3</v>
      </c>
      <c r="B2258">
        <v>0.40133000000000002</v>
      </c>
      <c r="C2258">
        <v>22.195080000000001</v>
      </c>
    </row>
    <row r="2259" spans="1:3" x14ac:dyDescent="0.2">
      <c r="A2259">
        <v>225.4</v>
      </c>
      <c r="B2259">
        <v>0.40149000000000001</v>
      </c>
      <c r="C2259">
        <v>22.1953</v>
      </c>
    </row>
    <row r="2260" spans="1:3" x14ac:dyDescent="0.2">
      <c r="A2260">
        <v>225.5</v>
      </c>
      <c r="B2260">
        <v>0.40166000000000002</v>
      </c>
      <c r="C2260">
        <v>22.19604</v>
      </c>
    </row>
    <row r="2261" spans="1:3" x14ac:dyDescent="0.2">
      <c r="A2261">
        <v>225.6</v>
      </c>
      <c r="B2261">
        <v>0.40182000000000001</v>
      </c>
      <c r="C2261">
        <v>22.19706</v>
      </c>
    </row>
    <row r="2262" spans="1:3" x14ac:dyDescent="0.2">
      <c r="A2262">
        <v>225.7</v>
      </c>
      <c r="B2262">
        <v>0.40200000000000002</v>
      </c>
      <c r="C2262">
        <v>22.200279999999999</v>
      </c>
    </row>
    <row r="2263" spans="1:3" x14ac:dyDescent="0.2">
      <c r="A2263">
        <v>225.8</v>
      </c>
      <c r="B2263">
        <v>0.40215000000000001</v>
      </c>
      <c r="C2263">
        <v>22.20111</v>
      </c>
    </row>
    <row r="2264" spans="1:3" x14ac:dyDescent="0.2">
      <c r="A2264">
        <v>225.9</v>
      </c>
      <c r="B2264">
        <v>0.40232000000000001</v>
      </c>
      <c r="C2264">
        <v>22.201650000000001</v>
      </c>
    </row>
    <row r="2265" spans="1:3" x14ac:dyDescent="0.2">
      <c r="A2265">
        <v>226</v>
      </c>
      <c r="B2265">
        <v>0.40248</v>
      </c>
      <c r="C2265">
        <v>22.203009999999999</v>
      </c>
    </row>
    <row r="2266" spans="1:3" x14ac:dyDescent="0.2">
      <c r="A2266">
        <v>226.1</v>
      </c>
      <c r="B2266">
        <v>0.40266000000000002</v>
      </c>
      <c r="C2266">
        <v>22.205860000000001</v>
      </c>
    </row>
    <row r="2267" spans="1:3" x14ac:dyDescent="0.2">
      <c r="A2267">
        <v>226.2</v>
      </c>
      <c r="B2267">
        <v>0.40282000000000001</v>
      </c>
      <c r="C2267">
        <v>22.207049999999999</v>
      </c>
    </row>
    <row r="2268" spans="1:3" x14ac:dyDescent="0.2">
      <c r="A2268">
        <v>226.3</v>
      </c>
      <c r="B2268">
        <v>0.40299000000000001</v>
      </c>
      <c r="C2268">
        <v>22.20748</v>
      </c>
    </row>
    <row r="2269" spans="1:3" x14ac:dyDescent="0.2">
      <c r="A2269">
        <v>226.4</v>
      </c>
      <c r="B2269">
        <v>0.40316000000000002</v>
      </c>
      <c r="C2269">
        <v>22.209599999999998</v>
      </c>
    </row>
    <row r="2270" spans="1:3" x14ac:dyDescent="0.2">
      <c r="A2270">
        <v>226.5</v>
      </c>
      <c r="B2270">
        <v>0.40333000000000002</v>
      </c>
      <c r="C2270">
        <v>22.210909999999998</v>
      </c>
    </row>
    <row r="2271" spans="1:3" x14ac:dyDescent="0.2">
      <c r="A2271">
        <v>226.6</v>
      </c>
      <c r="B2271">
        <v>0.40350000000000003</v>
      </c>
      <c r="C2271">
        <v>22.2117</v>
      </c>
    </row>
    <row r="2272" spans="1:3" x14ac:dyDescent="0.2">
      <c r="A2272">
        <v>226.7</v>
      </c>
      <c r="B2272">
        <v>0.40366999999999997</v>
      </c>
      <c r="C2272">
        <v>22.213159999999998</v>
      </c>
    </row>
    <row r="2273" spans="1:3" x14ac:dyDescent="0.2">
      <c r="A2273">
        <v>226.8</v>
      </c>
      <c r="B2273">
        <v>0.40383999999999998</v>
      </c>
      <c r="C2273">
        <v>22.214459999999999</v>
      </c>
    </row>
    <row r="2274" spans="1:3" x14ac:dyDescent="0.2">
      <c r="A2274">
        <v>226.9</v>
      </c>
      <c r="B2274">
        <v>0.40400000000000003</v>
      </c>
      <c r="C2274">
        <v>22.21454</v>
      </c>
    </row>
    <row r="2275" spans="1:3" x14ac:dyDescent="0.2">
      <c r="A2275">
        <v>227</v>
      </c>
      <c r="B2275">
        <v>0.40416999999999997</v>
      </c>
      <c r="C2275">
        <v>22.215060000000001</v>
      </c>
    </row>
    <row r="2276" spans="1:3" x14ac:dyDescent="0.2">
      <c r="A2276">
        <v>227.1</v>
      </c>
      <c r="B2276">
        <v>0.40434999999999999</v>
      </c>
      <c r="C2276">
        <v>22.218610000000002</v>
      </c>
    </row>
    <row r="2277" spans="1:3" x14ac:dyDescent="0.2">
      <c r="A2277">
        <v>227.2</v>
      </c>
      <c r="B2277">
        <v>0.40451999999999999</v>
      </c>
      <c r="C2277">
        <v>22.219660000000001</v>
      </c>
    </row>
    <row r="2278" spans="1:3" x14ac:dyDescent="0.2">
      <c r="A2278">
        <v>227.3</v>
      </c>
      <c r="B2278">
        <v>0.40468999999999999</v>
      </c>
      <c r="C2278">
        <v>22.220929999999999</v>
      </c>
    </row>
    <row r="2279" spans="1:3" x14ac:dyDescent="0.2">
      <c r="A2279">
        <v>227.4</v>
      </c>
      <c r="B2279">
        <v>0.40486</v>
      </c>
      <c r="C2279">
        <v>22.221830000000001</v>
      </c>
    </row>
    <row r="2280" spans="1:3" x14ac:dyDescent="0.2">
      <c r="A2280">
        <v>227.5</v>
      </c>
      <c r="B2280">
        <v>0.40501999999999999</v>
      </c>
      <c r="C2280">
        <v>22.22279</v>
      </c>
    </row>
    <row r="2281" spans="1:3" x14ac:dyDescent="0.2">
      <c r="A2281">
        <v>227.6</v>
      </c>
      <c r="B2281">
        <v>0.4052</v>
      </c>
      <c r="C2281">
        <v>22.224229999999999</v>
      </c>
    </row>
    <row r="2282" spans="1:3" x14ac:dyDescent="0.2">
      <c r="A2282">
        <v>227.7</v>
      </c>
      <c r="B2282">
        <v>0.40537000000000001</v>
      </c>
      <c r="C2282">
        <v>22.226859999999999</v>
      </c>
    </row>
    <row r="2283" spans="1:3" x14ac:dyDescent="0.2">
      <c r="A2283">
        <v>227.8</v>
      </c>
      <c r="B2283">
        <v>0.40554000000000001</v>
      </c>
      <c r="C2283">
        <v>22.228400000000001</v>
      </c>
    </row>
    <row r="2284" spans="1:3" x14ac:dyDescent="0.2">
      <c r="A2284">
        <v>227.9</v>
      </c>
      <c r="B2284">
        <v>0.40572000000000003</v>
      </c>
      <c r="C2284">
        <v>22.230260000000001</v>
      </c>
    </row>
    <row r="2285" spans="1:3" x14ac:dyDescent="0.2">
      <c r="A2285">
        <v>228</v>
      </c>
      <c r="B2285">
        <v>0.40589999999999998</v>
      </c>
      <c r="C2285">
        <v>22.23433</v>
      </c>
    </row>
    <row r="2286" spans="1:3" x14ac:dyDescent="0.2">
      <c r="A2286">
        <v>228.1</v>
      </c>
      <c r="B2286">
        <v>0.40610000000000002</v>
      </c>
      <c r="C2286">
        <v>22.238299999999999</v>
      </c>
    </row>
    <row r="2287" spans="1:3" x14ac:dyDescent="0.2">
      <c r="A2287">
        <v>228.2</v>
      </c>
      <c r="B2287">
        <v>0.40627999999999997</v>
      </c>
      <c r="C2287">
        <v>22.240649999999999</v>
      </c>
    </row>
    <row r="2288" spans="1:3" x14ac:dyDescent="0.2">
      <c r="A2288">
        <v>228.3</v>
      </c>
      <c r="B2288">
        <v>0.40644999999999998</v>
      </c>
      <c r="C2288">
        <v>22.241150000000001</v>
      </c>
    </row>
    <row r="2289" spans="1:3" x14ac:dyDescent="0.2">
      <c r="A2289">
        <v>228.4</v>
      </c>
      <c r="B2289">
        <v>0.40661000000000003</v>
      </c>
      <c r="C2289">
        <v>22.240310000000001</v>
      </c>
    </row>
    <row r="2290" spans="1:3" x14ac:dyDescent="0.2">
      <c r="A2290">
        <v>228.5</v>
      </c>
      <c r="B2290">
        <v>0.40677000000000002</v>
      </c>
      <c r="C2290">
        <v>22.24024</v>
      </c>
    </row>
    <row r="2291" spans="1:3" x14ac:dyDescent="0.2">
      <c r="A2291">
        <v>228.6</v>
      </c>
      <c r="B2291">
        <v>0.40693000000000001</v>
      </c>
      <c r="C2291">
        <v>22.23996</v>
      </c>
    </row>
    <row r="2292" spans="1:3" x14ac:dyDescent="0.2">
      <c r="A2292">
        <v>228.7</v>
      </c>
      <c r="B2292">
        <v>0.40711000000000003</v>
      </c>
      <c r="C2292">
        <v>22.24296</v>
      </c>
    </row>
    <row r="2293" spans="1:3" x14ac:dyDescent="0.2">
      <c r="A2293">
        <v>228.8</v>
      </c>
      <c r="B2293">
        <v>0.40726000000000001</v>
      </c>
      <c r="C2293">
        <v>22.242540000000002</v>
      </c>
    </row>
    <row r="2294" spans="1:3" x14ac:dyDescent="0.2">
      <c r="A2294">
        <v>228.9</v>
      </c>
      <c r="B2294">
        <v>0.40743000000000001</v>
      </c>
      <c r="C2294">
        <v>22.243839999999999</v>
      </c>
    </row>
    <row r="2295" spans="1:3" x14ac:dyDescent="0.2">
      <c r="A2295">
        <v>229</v>
      </c>
      <c r="B2295">
        <v>0.40760999999999997</v>
      </c>
      <c r="C2295">
        <v>22.245139999999999</v>
      </c>
    </row>
    <row r="2296" spans="1:3" x14ac:dyDescent="0.2">
      <c r="A2296">
        <v>229.1</v>
      </c>
      <c r="B2296">
        <v>0.40777000000000002</v>
      </c>
      <c r="C2296">
        <v>22.244700000000002</v>
      </c>
    </row>
    <row r="2297" spans="1:3" x14ac:dyDescent="0.2">
      <c r="A2297">
        <v>229.2</v>
      </c>
      <c r="B2297">
        <v>0.40794000000000002</v>
      </c>
      <c r="C2297">
        <v>22.24437</v>
      </c>
    </row>
    <row r="2298" spans="1:3" x14ac:dyDescent="0.2">
      <c r="A2298">
        <v>229.3</v>
      </c>
      <c r="B2298">
        <v>0.40810999999999997</v>
      </c>
      <c r="C2298">
        <v>22.245850000000001</v>
      </c>
    </row>
    <row r="2299" spans="1:3" x14ac:dyDescent="0.2">
      <c r="A2299">
        <v>229.4</v>
      </c>
      <c r="B2299">
        <v>0.40827999999999998</v>
      </c>
      <c r="C2299">
        <v>22.244579999999999</v>
      </c>
    </row>
    <row r="2300" spans="1:3" x14ac:dyDescent="0.2">
      <c r="A2300">
        <v>229.5</v>
      </c>
      <c r="B2300">
        <v>0.40844000000000003</v>
      </c>
      <c r="C2300">
        <v>22.244070000000001</v>
      </c>
    </row>
    <row r="2301" spans="1:3" x14ac:dyDescent="0.2">
      <c r="A2301">
        <v>229.6</v>
      </c>
      <c r="B2301">
        <v>0.40860999999999997</v>
      </c>
      <c r="C2301">
        <v>22.245940000000001</v>
      </c>
    </row>
    <row r="2302" spans="1:3" x14ac:dyDescent="0.2">
      <c r="A2302">
        <v>229.7</v>
      </c>
      <c r="B2302">
        <v>0.40877999999999998</v>
      </c>
      <c r="C2302">
        <v>22.24671</v>
      </c>
    </row>
    <row r="2303" spans="1:3" x14ac:dyDescent="0.2">
      <c r="A2303">
        <v>229.8</v>
      </c>
      <c r="B2303">
        <v>0.40894000000000003</v>
      </c>
      <c r="C2303">
        <v>22.246510000000001</v>
      </c>
    </row>
    <row r="2304" spans="1:3" x14ac:dyDescent="0.2">
      <c r="A2304">
        <v>229.9</v>
      </c>
      <c r="B2304">
        <v>0.40910000000000002</v>
      </c>
      <c r="C2304">
        <v>22.247250000000001</v>
      </c>
    </row>
    <row r="2305" spans="1:3" x14ac:dyDescent="0.2">
      <c r="A2305">
        <v>230</v>
      </c>
      <c r="B2305">
        <v>0.40927000000000002</v>
      </c>
      <c r="C2305">
        <v>22.24924</v>
      </c>
    </row>
    <row r="2306" spans="1:3" x14ac:dyDescent="0.2">
      <c r="A2306">
        <v>230.1</v>
      </c>
      <c r="B2306">
        <v>0.40943000000000002</v>
      </c>
      <c r="C2306">
        <v>22.24954</v>
      </c>
    </row>
    <row r="2307" spans="1:3" x14ac:dyDescent="0.2">
      <c r="A2307">
        <v>230.2</v>
      </c>
      <c r="B2307">
        <v>0.40958</v>
      </c>
      <c r="C2307">
        <v>22.249189999999999</v>
      </c>
    </row>
    <row r="2308" spans="1:3" x14ac:dyDescent="0.2">
      <c r="A2308">
        <v>230.3</v>
      </c>
      <c r="B2308">
        <v>0.40975</v>
      </c>
      <c r="C2308">
        <v>22.24971</v>
      </c>
    </row>
    <row r="2309" spans="1:3" x14ac:dyDescent="0.2">
      <c r="A2309">
        <v>230.4</v>
      </c>
      <c r="B2309">
        <v>0.40992000000000001</v>
      </c>
      <c r="C2309">
        <v>22.251670000000001</v>
      </c>
    </row>
    <row r="2310" spans="1:3" x14ac:dyDescent="0.2">
      <c r="A2310">
        <v>230.5</v>
      </c>
      <c r="B2310">
        <v>0.41008</v>
      </c>
      <c r="C2310">
        <v>22.254200000000001</v>
      </c>
    </row>
    <row r="2311" spans="1:3" x14ac:dyDescent="0.2">
      <c r="A2311">
        <v>230.6</v>
      </c>
      <c r="B2311">
        <v>0.41025</v>
      </c>
      <c r="C2311">
        <v>22.254100000000001</v>
      </c>
    </row>
    <row r="2312" spans="1:3" x14ac:dyDescent="0.2">
      <c r="A2312">
        <v>230.7</v>
      </c>
      <c r="B2312">
        <v>0.41042000000000001</v>
      </c>
      <c r="C2312">
        <v>22.25583</v>
      </c>
    </row>
    <row r="2313" spans="1:3" x14ac:dyDescent="0.2">
      <c r="A2313">
        <v>230.8</v>
      </c>
      <c r="B2313">
        <v>0.41059000000000001</v>
      </c>
      <c r="C2313">
        <v>22.256779999999999</v>
      </c>
    </row>
    <row r="2314" spans="1:3" x14ac:dyDescent="0.2">
      <c r="A2314">
        <v>230.9</v>
      </c>
      <c r="B2314">
        <v>0.41075</v>
      </c>
      <c r="C2314">
        <v>22.25798</v>
      </c>
    </row>
    <row r="2315" spans="1:3" x14ac:dyDescent="0.2">
      <c r="A2315">
        <v>231</v>
      </c>
      <c r="B2315">
        <v>0.41092000000000001</v>
      </c>
      <c r="C2315">
        <v>22.258379999999999</v>
      </c>
    </row>
    <row r="2316" spans="1:3" x14ac:dyDescent="0.2">
      <c r="A2316">
        <v>231.1</v>
      </c>
      <c r="B2316">
        <v>0.41109000000000001</v>
      </c>
      <c r="C2316">
        <v>22.26088</v>
      </c>
    </row>
    <row r="2317" spans="1:3" x14ac:dyDescent="0.2">
      <c r="A2317">
        <v>231.2</v>
      </c>
      <c r="B2317">
        <v>0.41123999999999999</v>
      </c>
      <c r="C2317">
        <v>22.259730000000001</v>
      </c>
    </row>
    <row r="2318" spans="1:3" x14ac:dyDescent="0.2">
      <c r="A2318">
        <v>231.3</v>
      </c>
      <c r="B2318">
        <v>0.41138999999999998</v>
      </c>
      <c r="C2318">
        <v>22.26005</v>
      </c>
    </row>
    <row r="2319" spans="1:3" x14ac:dyDescent="0.2">
      <c r="A2319">
        <v>231.4</v>
      </c>
      <c r="B2319">
        <v>0.41155999999999998</v>
      </c>
      <c r="C2319">
        <v>22.260300000000001</v>
      </c>
    </row>
    <row r="2320" spans="1:3" x14ac:dyDescent="0.2">
      <c r="A2320">
        <v>231.5</v>
      </c>
      <c r="B2320">
        <v>0.41172999999999998</v>
      </c>
      <c r="C2320">
        <v>22.262250000000002</v>
      </c>
    </row>
    <row r="2321" spans="1:3" x14ac:dyDescent="0.2">
      <c r="A2321">
        <v>231.6</v>
      </c>
      <c r="B2321">
        <v>0.41188999999999998</v>
      </c>
      <c r="C2321">
        <v>22.26201</v>
      </c>
    </row>
    <row r="2322" spans="1:3" x14ac:dyDescent="0.2">
      <c r="A2322">
        <v>231.7</v>
      </c>
      <c r="B2322">
        <v>0.41205000000000003</v>
      </c>
      <c r="C2322">
        <v>22.263850000000001</v>
      </c>
    </row>
    <row r="2323" spans="1:3" x14ac:dyDescent="0.2">
      <c r="A2323">
        <v>231.8</v>
      </c>
      <c r="B2323">
        <v>0.41221999999999998</v>
      </c>
      <c r="C2323">
        <v>22.2639</v>
      </c>
    </row>
    <row r="2324" spans="1:3" x14ac:dyDescent="0.2">
      <c r="A2324">
        <v>231.9</v>
      </c>
      <c r="B2324">
        <v>0.41238999999999998</v>
      </c>
      <c r="C2324">
        <v>22.265920000000001</v>
      </c>
    </row>
    <row r="2325" spans="1:3" x14ac:dyDescent="0.2">
      <c r="A2325">
        <v>232</v>
      </c>
      <c r="B2325">
        <v>0.41254999999999997</v>
      </c>
      <c r="C2325">
        <v>22.265640000000001</v>
      </c>
    </row>
    <row r="2326" spans="1:3" x14ac:dyDescent="0.2">
      <c r="A2326">
        <v>232.1</v>
      </c>
      <c r="B2326">
        <v>0.41271000000000002</v>
      </c>
      <c r="C2326">
        <v>22.26473</v>
      </c>
    </row>
    <row r="2327" spans="1:3" x14ac:dyDescent="0.2">
      <c r="A2327">
        <v>232.2</v>
      </c>
      <c r="B2327">
        <v>0.41288000000000002</v>
      </c>
      <c r="C2327">
        <v>22.264869999999998</v>
      </c>
    </row>
    <row r="2328" spans="1:3" x14ac:dyDescent="0.2">
      <c r="A2328">
        <v>232.3</v>
      </c>
      <c r="B2328">
        <v>0.41304000000000002</v>
      </c>
      <c r="C2328">
        <v>22.265879999999999</v>
      </c>
    </row>
    <row r="2329" spans="1:3" x14ac:dyDescent="0.2">
      <c r="A2329">
        <v>232.4</v>
      </c>
      <c r="B2329">
        <v>0.41320000000000001</v>
      </c>
      <c r="C2329">
        <v>22.266539999999999</v>
      </c>
    </row>
    <row r="2330" spans="1:3" x14ac:dyDescent="0.2">
      <c r="A2330">
        <v>232.5</v>
      </c>
      <c r="B2330">
        <v>0.41336000000000001</v>
      </c>
      <c r="C2330">
        <v>22.26688</v>
      </c>
    </row>
    <row r="2331" spans="1:3" x14ac:dyDescent="0.2">
      <c r="A2331">
        <v>232.6</v>
      </c>
      <c r="B2331">
        <v>0.41352</v>
      </c>
      <c r="C2331">
        <v>22.26868</v>
      </c>
    </row>
    <row r="2332" spans="1:3" x14ac:dyDescent="0.2">
      <c r="A2332">
        <v>232.7</v>
      </c>
      <c r="B2332">
        <v>0.41369</v>
      </c>
      <c r="C2332">
        <v>22.270130000000002</v>
      </c>
    </row>
    <row r="2333" spans="1:3" x14ac:dyDescent="0.2">
      <c r="A2333">
        <v>232.8</v>
      </c>
      <c r="B2333">
        <v>0.41385</v>
      </c>
      <c r="C2333">
        <v>22.270710000000001</v>
      </c>
    </row>
    <row r="2334" spans="1:3" x14ac:dyDescent="0.2">
      <c r="A2334">
        <v>232.9</v>
      </c>
      <c r="B2334">
        <v>0.41400999999999999</v>
      </c>
      <c r="C2334">
        <v>22.270040000000002</v>
      </c>
    </row>
    <row r="2335" spans="1:3" x14ac:dyDescent="0.2">
      <c r="A2335">
        <v>233</v>
      </c>
      <c r="B2335">
        <v>0.41416999999999998</v>
      </c>
      <c r="C2335">
        <v>22.270289999999999</v>
      </c>
    </row>
    <row r="2336" spans="1:3" x14ac:dyDescent="0.2">
      <c r="A2336">
        <v>233.1</v>
      </c>
      <c r="B2336">
        <v>0.41433999999999999</v>
      </c>
      <c r="C2336">
        <v>22.271260000000002</v>
      </c>
    </row>
    <row r="2337" spans="1:3" x14ac:dyDescent="0.2">
      <c r="A2337">
        <v>233.2</v>
      </c>
      <c r="B2337">
        <v>0.41450999999999999</v>
      </c>
      <c r="C2337">
        <v>22.27309</v>
      </c>
    </row>
    <row r="2338" spans="1:3" x14ac:dyDescent="0.2">
      <c r="A2338">
        <v>233.3</v>
      </c>
      <c r="B2338">
        <v>0.41467999999999999</v>
      </c>
      <c r="C2338">
        <v>22.273479999999999</v>
      </c>
    </row>
    <row r="2339" spans="1:3" x14ac:dyDescent="0.2">
      <c r="A2339">
        <v>233.4</v>
      </c>
      <c r="B2339">
        <v>0.41483999999999999</v>
      </c>
      <c r="C2339">
        <v>22.274930000000001</v>
      </c>
    </row>
    <row r="2340" spans="1:3" x14ac:dyDescent="0.2">
      <c r="A2340">
        <v>233.5</v>
      </c>
      <c r="B2340">
        <v>0.41500999999999999</v>
      </c>
      <c r="C2340">
        <v>22.2758</v>
      </c>
    </row>
    <row r="2341" spans="1:3" x14ac:dyDescent="0.2">
      <c r="A2341">
        <v>233.6</v>
      </c>
      <c r="B2341">
        <v>0.41519</v>
      </c>
      <c r="C2341">
        <v>22.279789999999998</v>
      </c>
    </row>
    <row r="2342" spans="1:3" x14ac:dyDescent="0.2">
      <c r="A2342">
        <v>233.7</v>
      </c>
      <c r="B2342">
        <v>0.41537000000000002</v>
      </c>
      <c r="C2342">
        <v>22.283670000000001</v>
      </c>
    </row>
    <row r="2343" spans="1:3" x14ac:dyDescent="0.2">
      <c r="A2343">
        <v>233.8</v>
      </c>
      <c r="B2343">
        <v>0.41554000000000002</v>
      </c>
      <c r="C2343">
        <v>22.285499999999999</v>
      </c>
    </row>
    <row r="2344" spans="1:3" x14ac:dyDescent="0.2">
      <c r="A2344">
        <v>233.9</v>
      </c>
      <c r="B2344">
        <v>0.41571000000000002</v>
      </c>
      <c r="C2344">
        <v>22.286239999999999</v>
      </c>
    </row>
    <row r="2345" spans="1:3" x14ac:dyDescent="0.2">
      <c r="A2345">
        <v>234</v>
      </c>
      <c r="B2345">
        <v>0.41588000000000003</v>
      </c>
      <c r="C2345">
        <v>22.287939999999999</v>
      </c>
    </row>
    <row r="2346" spans="1:3" x14ac:dyDescent="0.2">
      <c r="A2346">
        <v>234.1</v>
      </c>
      <c r="B2346">
        <v>0.41604999999999998</v>
      </c>
      <c r="C2346">
        <v>22.28754</v>
      </c>
    </row>
    <row r="2347" spans="1:3" x14ac:dyDescent="0.2">
      <c r="A2347">
        <v>234.2</v>
      </c>
      <c r="B2347">
        <v>0.41621000000000002</v>
      </c>
      <c r="C2347">
        <v>22.288250000000001</v>
      </c>
    </row>
    <row r="2348" spans="1:3" x14ac:dyDescent="0.2">
      <c r="A2348">
        <v>234.3</v>
      </c>
      <c r="B2348">
        <v>0.41637000000000002</v>
      </c>
      <c r="C2348">
        <v>22.287210000000002</v>
      </c>
    </row>
    <row r="2349" spans="1:3" x14ac:dyDescent="0.2">
      <c r="A2349">
        <v>234.4</v>
      </c>
      <c r="B2349">
        <v>0.41653000000000001</v>
      </c>
      <c r="C2349">
        <v>22.287009999999999</v>
      </c>
    </row>
    <row r="2350" spans="1:3" x14ac:dyDescent="0.2">
      <c r="A2350">
        <v>234.5</v>
      </c>
      <c r="B2350">
        <v>0.41669</v>
      </c>
      <c r="C2350">
        <v>22.287050000000001</v>
      </c>
    </row>
    <row r="2351" spans="1:3" x14ac:dyDescent="0.2">
      <c r="A2351">
        <v>234.6</v>
      </c>
      <c r="B2351">
        <v>0.41682999999999998</v>
      </c>
      <c r="C2351">
        <v>22.285309999999999</v>
      </c>
    </row>
    <row r="2352" spans="1:3" x14ac:dyDescent="0.2">
      <c r="A2352">
        <v>234.7</v>
      </c>
      <c r="B2352">
        <v>0.41699000000000003</v>
      </c>
      <c r="C2352">
        <v>22.285630000000001</v>
      </c>
    </row>
    <row r="2353" spans="1:3" x14ac:dyDescent="0.2">
      <c r="A2353">
        <v>234.8</v>
      </c>
      <c r="B2353">
        <v>0.41715999999999998</v>
      </c>
      <c r="C2353">
        <v>22.287700000000001</v>
      </c>
    </row>
    <row r="2354" spans="1:3" x14ac:dyDescent="0.2">
      <c r="A2354">
        <v>234.9</v>
      </c>
      <c r="B2354">
        <v>0.41732999999999998</v>
      </c>
      <c r="C2354">
        <v>22.288499999999999</v>
      </c>
    </row>
    <row r="2355" spans="1:3" x14ac:dyDescent="0.2">
      <c r="A2355">
        <v>235</v>
      </c>
      <c r="B2355">
        <v>0.41749000000000003</v>
      </c>
      <c r="C2355">
        <v>22.2895</v>
      </c>
    </row>
    <row r="2356" spans="1:3" x14ac:dyDescent="0.2">
      <c r="A2356">
        <v>235.1</v>
      </c>
      <c r="B2356">
        <v>0.41766999999999999</v>
      </c>
      <c r="C2356">
        <v>22.292259999999999</v>
      </c>
    </row>
    <row r="2357" spans="1:3" x14ac:dyDescent="0.2">
      <c r="A2357">
        <v>235.2</v>
      </c>
      <c r="B2357">
        <v>0.41782999999999998</v>
      </c>
      <c r="C2357">
        <v>22.293189999999999</v>
      </c>
    </row>
    <row r="2358" spans="1:3" x14ac:dyDescent="0.2">
      <c r="A2358">
        <v>235.3</v>
      </c>
      <c r="B2358">
        <v>0.41799999999999998</v>
      </c>
      <c r="C2358">
        <v>22.293289999999999</v>
      </c>
    </row>
    <row r="2359" spans="1:3" x14ac:dyDescent="0.2">
      <c r="A2359">
        <v>235.4</v>
      </c>
      <c r="B2359">
        <v>0.41816999999999999</v>
      </c>
      <c r="C2359">
        <v>22.2956</v>
      </c>
    </row>
    <row r="2360" spans="1:3" x14ac:dyDescent="0.2">
      <c r="A2360">
        <v>235.5</v>
      </c>
      <c r="B2360">
        <v>0.41832999999999998</v>
      </c>
      <c r="C2360">
        <v>22.296890000000001</v>
      </c>
    </row>
    <row r="2361" spans="1:3" x14ac:dyDescent="0.2">
      <c r="A2361">
        <v>235.6</v>
      </c>
      <c r="B2361">
        <v>0.41849999999999998</v>
      </c>
      <c r="C2361">
        <v>22.29824</v>
      </c>
    </row>
    <row r="2362" spans="1:3" x14ac:dyDescent="0.2">
      <c r="A2362">
        <v>235.7</v>
      </c>
      <c r="B2362">
        <v>0.41865999999999998</v>
      </c>
      <c r="C2362">
        <v>22.298559999999998</v>
      </c>
    </row>
    <row r="2363" spans="1:3" x14ac:dyDescent="0.2">
      <c r="A2363">
        <v>235.8</v>
      </c>
      <c r="B2363">
        <v>0.41882999999999998</v>
      </c>
      <c r="C2363">
        <v>22.300830000000001</v>
      </c>
    </row>
    <row r="2364" spans="1:3" x14ac:dyDescent="0.2">
      <c r="A2364">
        <v>235.9</v>
      </c>
      <c r="B2364">
        <v>0.41899999999999998</v>
      </c>
      <c r="C2364">
        <v>22.30264</v>
      </c>
    </row>
    <row r="2365" spans="1:3" x14ac:dyDescent="0.2">
      <c r="A2365">
        <v>236</v>
      </c>
      <c r="B2365">
        <v>0.41916999999999999</v>
      </c>
      <c r="C2365">
        <v>22.303100000000001</v>
      </c>
    </row>
    <row r="2366" spans="1:3" x14ac:dyDescent="0.2">
      <c r="A2366">
        <v>236.1</v>
      </c>
      <c r="B2366">
        <v>0.41932999999999998</v>
      </c>
      <c r="C2366">
        <v>22.303920000000002</v>
      </c>
    </row>
    <row r="2367" spans="1:3" x14ac:dyDescent="0.2">
      <c r="A2367">
        <v>236.2</v>
      </c>
      <c r="B2367">
        <v>0.41949999999999998</v>
      </c>
      <c r="C2367">
        <v>22.30491</v>
      </c>
    </row>
    <row r="2368" spans="1:3" x14ac:dyDescent="0.2">
      <c r="A2368">
        <v>236.3</v>
      </c>
      <c r="B2368">
        <v>0.41965000000000002</v>
      </c>
      <c r="C2368">
        <v>22.305489999999999</v>
      </c>
    </row>
    <row r="2369" spans="1:3" x14ac:dyDescent="0.2">
      <c r="A2369">
        <v>236.4</v>
      </c>
      <c r="B2369">
        <v>0.41981000000000002</v>
      </c>
      <c r="C2369">
        <v>22.306039999999999</v>
      </c>
    </row>
    <row r="2370" spans="1:3" x14ac:dyDescent="0.2">
      <c r="A2370">
        <v>236.5</v>
      </c>
      <c r="B2370">
        <v>0.41998000000000002</v>
      </c>
      <c r="C2370">
        <v>22.30838</v>
      </c>
    </row>
    <row r="2371" spans="1:3" x14ac:dyDescent="0.2">
      <c r="A2371">
        <v>236.6</v>
      </c>
      <c r="B2371">
        <v>0.42015999999999998</v>
      </c>
      <c r="C2371">
        <v>22.31081</v>
      </c>
    </row>
    <row r="2372" spans="1:3" x14ac:dyDescent="0.2">
      <c r="A2372">
        <v>236.7</v>
      </c>
      <c r="B2372">
        <v>0.42032000000000003</v>
      </c>
      <c r="C2372">
        <v>22.31166</v>
      </c>
    </row>
    <row r="2373" spans="1:3" x14ac:dyDescent="0.2">
      <c r="A2373">
        <v>236.8</v>
      </c>
      <c r="B2373">
        <v>0.42049999999999998</v>
      </c>
      <c r="C2373">
        <v>22.31373</v>
      </c>
    </row>
    <row r="2374" spans="1:3" x14ac:dyDescent="0.2">
      <c r="A2374">
        <v>236.9</v>
      </c>
      <c r="B2374">
        <v>0.42065999999999998</v>
      </c>
      <c r="C2374">
        <v>22.313939999999999</v>
      </c>
    </row>
    <row r="2375" spans="1:3" x14ac:dyDescent="0.2">
      <c r="A2375">
        <v>237</v>
      </c>
      <c r="B2375">
        <v>0.42082999999999998</v>
      </c>
      <c r="C2375">
        <v>22.31437</v>
      </c>
    </row>
    <row r="2376" spans="1:3" x14ac:dyDescent="0.2">
      <c r="A2376">
        <v>237.1</v>
      </c>
      <c r="B2376">
        <v>0.42101</v>
      </c>
      <c r="C2376">
        <v>22.317799999999998</v>
      </c>
    </row>
    <row r="2377" spans="1:3" x14ac:dyDescent="0.2">
      <c r="A2377">
        <v>237.2</v>
      </c>
      <c r="B2377">
        <v>0.42118</v>
      </c>
      <c r="C2377">
        <v>22.31851</v>
      </c>
    </row>
    <row r="2378" spans="1:3" x14ac:dyDescent="0.2">
      <c r="A2378">
        <v>237.3</v>
      </c>
      <c r="B2378">
        <v>0.42133999999999999</v>
      </c>
      <c r="C2378">
        <v>22.319369999999999</v>
      </c>
    </row>
    <row r="2379" spans="1:3" x14ac:dyDescent="0.2">
      <c r="A2379">
        <v>237.4</v>
      </c>
      <c r="B2379">
        <v>0.42151</v>
      </c>
      <c r="C2379">
        <v>22.31962</v>
      </c>
    </row>
    <row r="2380" spans="1:3" x14ac:dyDescent="0.2">
      <c r="A2380">
        <v>237.5</v>
      </c>
      <c r="B2380">
        <v>0.42169000000000001</v>
      </c>
      <c r="C2380">
        <v>22.32274</v>
      </c>
    </row>
    <row r="2381" spans="1:3" x14ac:dyDescent="0.2">
      <c r="A2381">
        <v>237.6</v>
      </c>
      <c r="B2381">
        <v>0.42186000000000001</v>
      </c>
      <c r="C2381">
        <v>22.323699999999999</v>
      </c>
    </row>
    <row r="2382" spans="1:3" x14ac:dyDescent="0.2">
      <c r="A2382">
        <v>237.7</v>
      </c>
      <c r="B2382">
        <v>0.42203000000000002</v>
      </c>
      <c r="C2382">
        <v>22.326149999999998</v>
      </c>
    </row>
    <row r="2383" spans="1:3" x14ac:dyDescent="0.2">
      <c r="A2383">
        <v>237.8</v>
      </c>
      <c r="B2383">
        <v>0.42220000000000002</v>
      </c>
      <c r="C2383">
        <v>22.327739999999999</v>
      </c>
    </row>
    <row r="2384" spans="1:3" x14ac:dyDescent="0.2">
      <c r="A2384">
        <v>237.9</v>
      </c>
      <c r="B2384">
        <v>0.42237000000000002</v>
      </c>
      <c r="C2384">
        <v>22.330030000000001</v>
      </c>
    </row>
    <row r="2385" spans="1:3" x14ac:dyDescent="0.2">
      <c r="A2385">
        <v>238</v>
      </c>
      <c r="B2385">
        <v>0.42254999999999998</v>
      </c>
      <c r="C2385">
        <v>22.331659999999999</v>
      </c>
    </row>
    <row r="2386" spans="1:3" x14ac:dyDescent="0.2">
      <c r="A2386">
        <v>238.1</v>
      </c>
      <c r="B2386">
        <v>0.42271999999999998</v>
      </c>
      <c r="C2386">
        <v>22.332820000000002</v>
      </c>
    </row>
    <row r="2387" spans="1:3" x14ac:dyDescent="0.2">
      <c r="A2387">
        <v>238.2</v>
      </c>
      <c r="B2387">
        <v>0.42291000000000001</v>
      </c>
      <c r="C2387">
        <v>22.335260000000002</v>
      </c>
    </row>
    <row r="2388" spans="1:3" x14ac:dyDescent="0.2">
      <c r="A2388">
        <v>238.3</v>
      </c>
      <c r="B2388">
        <v>0.42309000000000002</v>
      </c>
      <c r="C2388">
        <v>22.336960000000001</v>
      </c>
    </row>
    <row r="2389" spans="1:3" x14ac:dyDescent="0.2">
      <c r="A2389">
        <v>238.4</v>
      </c>
      <c r="B2389">
        <v>0.42326000000000003</v>
      </c>
      <c r="C2389">
        <v>22.337540000000001</v>
      </c>
    </row>
    <row r="2390" spans="1:3" x14ac:dyDescent="0.2">
      <c r="A2390">
        <v>238.5</v>
      </c>
      <c r="B2390">
        <v>0.42343999999999998</v>
      </c>
      <c r="C2390">
        <v>22.33915</v>
      </c>
    </row>
    <row r="2391" spans="1:3" x14ac:dyDescent="0.2">
      <c r="A2391">
        <v>238.6</v>
      </c>
      <c r="B2391">
        <v>0.42360999999999999</v>
      </c>
      <c r="C2391">
        <v>22.339549999999999</v>
      </c>
    </row>
    <row r="2392" spans="1:3" x14ac:dyDescent="0.2">
      <c r="A2392">
        <v>238.7</v>
      </c>
      <c r="B2392">
        <v>0.42376000000000003</v>
      </c>
      <c r="C2392">
        <v>22.33849</v>
      </c>
    </row>
    <row r="2393" spans="1:3" x14ac:dyDescent="0.2">
      <c r="A2393">
        <v>238.8</v>
      </c>
      <c r="B2393">
        <v>0.42392000000000002</v>
      </c>
      <c r="C2393">
        <v>22.33822</v>
      </c>
    </row>
    <row r="2394" spans="1:3" x14ac:dyDescent="0.2">
      <c r="A2394">
        <v>238.9</v>
      </c>
      <c r="B2394">
        <v>0.42410999999999999</v>
      </c>
      <c r="C2394">
        <v>22.340869999999999</v>
      </c>
    </row>
    <row r="2395" spans="1:3" x14ac:dyDescent="0.2">
      <c r="A2395">
        <v>239</v>
      </c>
      <c r="B2395">
        <v>0.42426999999999998</v>
      </c>
      <c r="C2395">
        <v>22.3413</v>
      </c>
    </row>
    <row r="2396" spans="1:3" x14ac:dyDescent="0.2">
      <c r="A2396">
        <v>239.1</v>
      </c>
      <c r="B2396">
        <v>0.42442999999999997</v>
      </c>
      <c r="C2396">
        <v>22.340800000000002</v>
      </c>
    </row>
    <row r="2397" spans="1:3" x14ac:dyDescent="0.2">
      <c r="A2397">
        <v>239.2</v>
      </c>
      <c r="B2397">
        <v>0.42459000000000002</v>
      </c>
      <c r="C2397">
        <v>22.340340000000001</v>
      </c>
    </row>
    <row r="2398" spans="1:3" x14ac:dyDescent="0.2">
      <c r="A2398">
        <v>239.3</v>
      </c>
      <c r="B2398">
        <v>0.42476000000000003</v>
      </c>
      <c r="C2398">
        <v>22.341909999999999</v>
      </c>
    </row>
    <row r="2399" spans="1:3" x14ac:dyDescent="0.2">
      <c r="A2399">
        <v>239.4</v>
      </c>
      <c r="B2399">
        <v>0.42493999999999998</v>
      </c>
      <c r="C2399">
        <v>22.3432</v>
      </c>
    </row>
    <row r="2400" spans="1:3" x14ac:dyDescent="0.2">
      <c r="A2400">
        <v>239.5</v>
      </c>
      <c r="B2400">
        <v>0.42509999999999998</v>
      </c>
      <c r="C2400">
        <v>22.34177</v>
      </c>
    </row>
    <row r="2401" spans="1:3" x14ac:dyDescent="0.2">
      <c r="A2401">
        <v>239.6</v>
      </c>
      <c r="B2401">
        <v>0.42526999999999998</v>
      </c>
      <c r="C2401">
        <v>22.341889999999999</v>
      </c>
    </row>
    <row r="2402" spans="1:3" x14ac:dyDescent="0.2">
      <c r="A2402">
        <v>239.7</v>
      </c>
      <c r="B2402">
        <v>0.42542999999999997</v>
      </c>
      <c r="C2402">
        <v>22.343669999999999</v>
      </c>
    </row>
    <row r="2403" spans="1:3" x14ac:dyDescent="0.2">
      <c r="A2403">
        <v>239.8</v>
      </c>
      <c r="B2403">
        <v>0.42560999999999999</v>
      </c>
      <c r="C2403">
        <v>22.34524</v>
      </c>
    </row>
    <row r="2404" spans="1:3" x14ac:dyDescent="0.2">
      <c r="A2404">
        <v>239.9</v>
      </c>
      <c r="B2404">
        <v>0.42576999999999998</v>
      </c>
      <c r="C2404">
        <v>22.34506</v>
      </c>
    </row>
    <row r="2405" spans="1:3" x14ac:dyDescent="0.2">
      <c r="A2405">
        <v>240</v>
      </c>
      <c r="B2405">
        <v>0.42593999999999999</v>
      </c>
      <c r="C2405">
        <v>22.34515</v>
      </c>
    </row>
    <row r="2406" spans="1:3" x14ac:dyDescent="0.2">
      <c r="A2406">
        <v>240.1</v>
      </c>
      <c r="B2406">
        <v>0.42609999999999998</v>
      </c>
      <c r="C2406">
        <v>22.345759999999999</v>
      </c>
    </row>
    <row r="2407" spans="1:3" x14ac:dyDescent="0.2">
      <c r="A2407">
        <v>240.2</v>
      </c>
      <c r="B2407">
        <v>0.42627999999999999</v>
      </c>
      <c r="C2407">
        <v>22.347180000000002</v>
      </c>
    </row>
    <row r="2408" spans="1:3" x14ac:dyDescent="0.2">
      <c r="A2408">
        <v>240.3</v>
      </c>
      <c r="B2408">
        <v>0.42643999999999999</v>
      </c>
      <c r="C2408">
        <v>22.347480000000001</v>
      </c>
    </row>
    <row r="2409" spans="1:3" x14ac:dyDescent="0.2">
      <c r="A2409">
        <v>240.4</v>
      </c>
      <c r="B2409">
        <v>0.42659999999999998</v>
      </c>
      <c r="C2409">
        <v>22.348009999999999</v>
      </c>
    </row>
    <row r="2410" spans="1:3" x14ac:dyDescent="0.2">
      <c r="A2410">
        <v>240.5</v>
      </c>
      <c r="B2410">
        <v>0.42675999999999997</v>
      </c>
      <c r="C2410">
        <v>22.346889999999998</v>
      </c>
    </row>
    <row r="2411" spans="1:3" x14ac:dyDescent="0.2">
      <c r="A2411">
        <v>240.6</v>
      </c>
      <c r="B2411">
        <v>0.42692000000000002</v>
      </c>
      <c r="C2411">
        <v>22.34798</v>
      </c>
    </row>
    <row r="2412" spans="1:3" x14ac:dyDescent="0.2">
      <c r="A2412">
        <v>240.7</v>
      </c>
      <c r="B2412">
        <v>0.42709000000000003</v>
      </c>
      <c r="C2412">
        <v>22.34911</v>
      </c>
    </row>
    <row r="2413" spans="1:3" x14ac:dyDescent="0.2">
      <c r="A2413">
        <v>240.8</v>
      </c>
      <c r="B2413">
        <v>0.42724000000000001</v>
      </c>
      <c r="C2413">
        <v>22.34834</v>
      </c>
    </row>
    <row r="2414" spans="1:3" x14ac:dyDescent="0.2">
      <c r="A2414">
        <v>240.9</v>
      </c>
      <c r="B2414">
        <v>0.4274</v>
      </c>
      <c r="C2414">
        <v>22.345690000000001</v>
      </c>
    </row>
    <row r="2415" spans="1:3" x14ac:dyDescent="0.2">
      <c r="A2415">
        <v>241</v>
      </c>
      <c r="B2415">
        <v>0.42753000000000002</v>
      </c>
      <c r="C2415">
        <v>22.34177</v>
      </c>
    </row>
    <row r="2416" spans="1:3" x14ac:dyDescent="0.2">
      <c r="A2416">
        <v>241.1</v>
      </c>
      <c r="B2416">
        <v>0.42768</v>
      </c>
      <c r="C2416">
        <v>22.341840000000001</v>
      </c>
    </row>
    <row r="2417" spans="1:3" x14ac:dyDescent="0.2">
      <c r="A2417">
        <v>241.2</v>
      </c>
      <c r="B2417">
        <v>0.42786000000000002</v>
      </c>
      <c r="C2417">
        <v>22.346019999999999</v>
      </c>
    </row>
    <row r="2418" spans="1:3" x14ac:dyDescent="0.2">
      <c r="A2418">
        <v>241.3</v>
      </c>
      <c r="B2418">
        <v>0.42803000000000002</v>
      </c>
      <c r="C2418">
        <v>22.347480000000001</v>
      </c>
    </row>
    <row r="2419" spans="1:3" x14ac:dyDescent="0.2">
      <c r="A2419">
        <v>241.4</v>
      </c>
      <c r="B2419">
        <v>0.42820000000000003</v>
      </c>
      <c r="C2419">
        <v>22.349509999999999</v>
      </c>
    </row>
    <row r="2420" spans="1:3" x14ac:dyDescent="0.2">
      <c r="A2420">
        <v>241.5</v>
      </c>
      <c r="B2420">
        <v>0.42837999999999998</v>
      </c>
      <c r="C2420">
        <v>22.351759999999999</v>
      </c>
    </row>
    <row r="2421" spans="1:3" x14ac:dyDescent="0.2">
      <c r="A2421">
        <v>241.6</v>
      </c>
      <c r="B2421">
        <v>0.42856</v>
      </c>
      <c r="C2421">
        <v>22.354600000000001</v>
      </c>
    </row>
    <row r="2422" spans="1:3" x14ac:dyDescent="0.2">
      <c r="A2422">
        <v>241.7</v>
      </c>
      <c r="B2422">
        <v>0.42871999999999999</v>
      </c>
      <c r="C2422">
        <v>22.355329999999999</v>
      </c>
    </row>
    <row r="2423" spans="1:3" x14ac:dyDescent="0.2">
      <c r="A2423">
        <v>241.8</v>
      </c>
      <c r="B2423">
        <v>0.42888999999999999</v>
      </c>
      <c r="C2423">
        <v>22.356089999999998</v>
      </c>
    </row>
    <row r="2424" spans="1:3" x14ac:dyDescent="0.2">
      <c r="A2424">
        <v>241.9</v>
      </c>
      <c r="B2424">
        <v>0.42907000000000001</v>
      </c>
      <c r="C2424">
        <v>22.357600000000001</v>
      </c>
    </row>
    <row r="2425" spans="1:3" x14ac:dyDescent="0.2">
      <c r="A2425">
        <v>242</v>
      </c>
      <c r="B2425">
        <v>0.42925000000000002</v>
      </c>
      <c r="C2425">
        <v>22.36045</v>
      </c>
    </row>
    <row r="2426" spans="1:3" x14ac:dyDescent="0.2">
      <c r="A2426">
        <v>242.1</v>
      </c>
      <c r="B2426">
        <v>0.42942000000000002</v>
      </c>
      <c r="C2426">
        <v>22.36204</v>
      </c>
    </row>
    <row r="2427" spans="1:3" x14ac:dyDescent="0.2">
      <c r="A2427">
        <v>242.2</v>
      </c>
      <c r="B2427">
        <v>0.42959000000000003</v>
      </c>
      <c r="C2427">
        <v>22.36326</v>
      </c>
    </row>
    <row r="2428" spans="1:3" x14ac:dyDescent="0.2">
      <c r="A2428">
        <v>242.3</v>
      </c>
      <c r="B2428">
        <v>0.42976999999999999</v>
      </c>
      <c r="C2428">
        <v>22.36421</v>
      </c>
    </row>
    <row r="2429" spans="1:3" x14ac:dyDescent="0.2">
      <c r="A2429">
        <v>242.4</v>
      </c>
      <c r="B2429">
        <v>0.42992999999999998</v>
      </c>
      <c r="C2429">
        <v>22.365179999999999</v>
      </c>
    </row>
    <row r="2430" spans="1:3" x14ac:dyDescent="0.2">
      <c r="A2430">
        <v>242.5</v>
      </c>
      <c r="B2430">
        <v>0.43010999999999999</v>
      </c>
      <c r="C2430">
        <v>22.366409999999998</v>
      </c>
    </row>
    <row r="2431" spans="1:3" x14ac:dyDescent="0.2">
      <c r="A2431">
        <v>242.6</v>
      </c>
      <c r="B2431">
        <v>0.43026999999999999</v>
      </c>
      <c r="C2431">
        <v>22.366910000000001</v>
      </c>
    </row>
    <row r="2432" spans="1:3" x14ac:dyDescent="0.2">
      <c r="A2432">
        <v>242.7</v>
      </c>
      <c r="B2432">
        <v>0.43045</v>
      </c>
      <c r="C2432">
        <v>22.367899999999999</v>
      </c>
    </row>
    <row r="2433" spans="1:3" x14ac:dyDescent="0.2">
      <c r="A2433">
        <v>242.8</v>
      </c>
      <c r="B2433">
        <v>0.43059999999999998</v>
      </c>
      <c r="C2433">
        <v>22.367930000000001</v>
      </c>
    </row>
    <row r="2434" spans="1:3" x14ac:dyDescent="0.2">
      <c r="A2434">
        <v>242.9</v>
      </c>
      <c r="B2434">
        <v>0.43075999999999998</v>
      </c>
      <c r="C2434">
        <v>22.367560000000001</v>
      </c>
    </row>
    <row r="2435" spans="1:3" x14ac:dyDescent="0.2">
      <c r="A2435">
        <v>243</v>
      </c>
      <c r="B2435">
        <v>0.43092000000000003</v>
      </c>
      <c r="C2435">
        <v>22.367380000000001</v>
      </c>
    </row>
    <row r="2436" spans="1:3" x14ac:dyDescent="0.2">
      <c r="A2436">
        <v>243.1</v>
      </c>
      <c r="B2436">
        <v>0.43108000000000002</v>
      </c>
      <c r="C2436">
        <v>22.367239999999999</v>
      </c>
    </row>
    <row r="2437" spans="1:3" x14ac:dyDescent="0.2">
      <c r="A2437">
        <v>243.2</v>
      </c>
      <c r="B2437">
        <v>0.43125000000000002</v>
      </c>
      <c r="C2437">
        <v>22.36842</v>
      </c>
    </row>
    <row r="2438" spans="1:3" x14ac:dyDescent="0.2">
      <c r="A2438">
        <v>243.3</v>
      </c>
      <c r="B2438">
        <v>0.43142000000000003</v>
      </c>
      <c r="C2438">
        <v>22.370039999999999</v>
      </c>
    </row>
    <row r="2439" spans="1:3" x14ac:dyDescent="0.2">
      <c r="A2439">
        <v>243.4</v>
      </c>
      <c r="B2439">
        <v>0.43158999999999997</v>
      </c>
      <c r="C2439">
        <v>22.371040000000001</v>
      </c>
    </row>
    <row r="2440" spans="1:3" x14ac:dyDescent="0.2">
      <c r="A2440">
        <v>243.5</v>
      </c>
      <c r="B2440">
        <v>0.43175999999999998</v>
      </c>
      <c r="C2440">
        <v>22.37153</v>
      </c>
    </row>
    <row r="2441" spans="1:3" x14ac:dyDescent="0.2">
      <c r="A2441">
        <v>243.6</v>
      </c>
      <c r="B2441">
        <v>0.43192999999999998</v>
      </c>
      <c r="C2441">
        <v>22.372699999999998</v>
      </c>
    </row>
    <row r="2442" spans="1:3" x14ac:dyDescent="0.2">
      <c r="A2442">
        <v>243.7</v>
      </c>
      <c r="B2442">
        <v>0.43209999999999998</v>
      </c>
      <c r="C2442">
        <v>22.373100000000001</v>
      </c>
    </row>
    <row r="2443" spans="1:3" x14ac:dyDescent="0.2">
      <c r="A2443">
        <v>243.8</v>
      </c>
      <c r="B2443">
        <v>0.43225000000000002</v>
      </c>
      <c r="C2443">
        <v>22.372299999999999</v>
      </c>
    </row>
    <row r="2444" spans="1:3" x14ac:dyDescent="0.2">
      <c r="A2444">
        <v>243.9</v>
      </c>
      <c r="B2444">
        <v>0.43240000000000001</v>
      </c>
      <c r="C2444">
        <v>22.37067</v>
      </c>
    </row>
    <row r="2445" spans="1:3" x14ac:dyDescent="0.2">
      <c r="A2445">
        <v>244</v>
      </c>
      <c r="B2445">
        <v>0.43254999999999999</v>
      </c>
      <c r="C2445">
        <v>22.37078</v>
      </c>
    </row>
    <row r="2446" spans="1:3" x14ac:dyDescent="0.2">
      <c r="A2446">
        <v>244.1</v>
      </c>
      <c r="B2446">
        <v>0.43270999999999998</v>
      </c>
      <c r="C2446">
        <v>22.369129999999998</v>
      </c>
    </row>
    <row r="2447" spans="1:3" x14ac:dyDescent="0.2">
      <c r="A2447">
        <v>244.2</v>
      </c>
      <c r="B2447">
        <v>0.43286000000000002</v>
      </c>
      <c r="C2447">
        <v>22.36712</v>
      </c>
    </row>
    <row r="2448" spans="1:3" x14ac:dyDescent="0.2">
      <c r="A2448">
        <v>244.3</v>
      </c>
      <c r="B2448">
        <v>0.43301000000000001</v>
      </c>
      <c r="C2448">
        <v>22.36647</v>
      </c>
    </row>
    <row r="2449" spans="1:3" x14ac:dyDescent="0.2">
      <c r="A2449">
        <v>244.4</v>
      </c>
      <c r="B2449">
        <v>0.43314999999999998</v>
      </c>
      <c r="C2449">
        <v>22.365359999999999</v>
      </c>
    </row>
    <row r="2450" spans="1:3" x14ac:dyDescent="0.2">
      <c r="A2450">
        <v>244.5</v>
      </c>
      <c r="B2450">
        <v>0.43331999999999998</v>
      </c>
      <c r="C2450">
        <v>22.36815</v>
      </c>
    </row>
    <row r="2451" spans="1:3" x14ac:dyDescent="0.2">
      <c r="A2451">
        <v>244.6</v>
      </c>
      <c r="B2451">
        <v>0.43348999999999999</v>
      </c>
      <c r="C2451">
        <v>22.370840000000001</v>
      </c>
    </row>
    <row r="2452" spans="1:3" x14ac:dyDescent="0.2">
      <c r="A2452">
        <v>244.7</v>
      </c>
      <c r="B2452">
        <v>0.43365999999999999</v>
      </c>
      <c r="C2452">
        <v>22.372170000000001</v>
      </c>
    </row>
    <row r="2453" spans="1:3" x14ac:dyDescent="0.2">
      <c r="A2453">
        <v>244.8</v>
      </c>
      <c r="B2453">
        <v>0.43381999999999998</v>
      </c>
      <c r="C2453">
        <v>22.373159999999999</v>
      </c>
    </row>
    <row r="2454" spans="1:3" x14ac:dyDescent="0.2">
      <c r="A2454">
        <v>244.9</v>
      </c>
      <c r="B2454">
        <v>0.43397999999999998</v>
      </c>
      <c r="C2454">
        <v>22.374140000000001</v>
      </c>
    </row>
    <row r="2455" spans="1:3" x14ac:dyDescent="0.2">
      <c r="A2455">
        <v>245</v>
      </c>
      <c r="B2455">
        <v>0.43415999999999999</v>
      </c>
      <c r="C2455">
        <v>22.376110000000001</v>
      </c>
    </row>
    <row r="2456" spans="1:3" x14ac:dyDescent="0.2">
      <c r="A2456">
        <v>245.1</v>
      </c>
      <c r="B2456">
        <v>0.43431999999999998</v>
      </c>
      <c r="C2456">
        <v>22.377009999999999</v>
      </c>
    </row>
    <row r="2457" spans="1:3" x14ac:dyDescent="0.2">
      <c r="A2457">
        <v>245.2</v>
      </c>
      <c r="B2457">
        <v>0.43448999999999999</v>
      </c>
      <c r="C2457">
        <v>22.37875</v>
      </c>
    </row>
    <row r="2458" spans="1:3" x14ac:dyDescent="0.2">
      <c r="A2458">
        <v>245.3</v>
      </c>
      <c r="B2458">
        <v>0.43465999999999999</v>
      </c>
      <c r="C2458">
        <v>22.378550000000001</v>
      </c>
    </row>
    <row r="2459" spans="1:3" x14ac:dyDescent="0.2">
      <c r="A2459">
        <v>245.4</v>
      </c>
      <c r="B2459">
        <v>0.43482999999999999</v>
      </c>
      <c r="C2459">
        <v>22.37961</v>
      </c>
    </row>
    <row r="2460" spans="1:3" x14ac:dyDescent="0.2">
      <c r="A2460">
        <v>245.5</v>
      </c>
      <c r="B2460">
        <v>0.435</v>
      </c>
      <c r="C2460">
        <v>22.38317</v>
      </c>
    </row>
    <row r="2461" spans="1:3" x14ac:dyDescent="0.2">
      <c r="A2461">
        <v>245.6</v>
      </c>
      <c r="B2461">
        <v>0.43517</v>
      </c>
      <c r="C2461">
        <v>22.383970000000001</v>
      </c>
    </row>
    <row r="2462" spans="1:3" x14ac:dyDescent="0.2">
      <c r="A2462">
        <v>245.7</v>
      </c>
      <c r="B2462">
        <v>0.43532999999999999</v>
      </c>
      <c r="C2462">
        <v>22.384049999999998</v>
      </c>
    </row>
    <row r="2463" spans="1:3" x14ac:dyDescent="0.2">
      <c r="A2463">
        <v>245.8</v>
      </c>
      <c r="B2463">
        <v>0.4355</v>
      </c>
      <c r="C2463">
        <v>22.38578</v>
      </c>
    </row>
    <row r="2464" spans="1:3" x14ac:dyDescent="0.2">
      <c r="A2464">
        <v>245.9</v>
      </c>
      <c r="B2464">
        <v>0.43565999999999999</v>
      </c>
      <c r="C2464">
        <v>22.385660000000001</v>
      </c>
    </row>
    <row r="2465" spans="1:3" x14ac:dyDescent="0.2">
      <c r="A2465">
        <v>246</v>
      </c>
      <c r="B2465">
        <v>0.43583</v>
      </c>
      <c r="C2465">
        <v>22.386749999999999</v>
      </c>
    </row>
    <row r="2466" spans="1:3" x14ac:dyDescent="0.2">
      <c r="A2466">
        <v>246.1</v>
      </c>
      <c r="B2466">
        <v>0.43598999999999999</v>
      </c>
      <c r="C2466">
        <v>22.387419999999999</v>
      </c>
    </row>
    <row r="2467" spans="1:3" x14ac:dyDescent="0.2">
      <c r="A2467">
        <v>246.2</v>
      </c>
      <c r="B2467">
        <v>0.43618000000000001</v>
      </c>
      <c r="C2467">
        <v>22.39038</v>
      </c>
    </row>
    <row r="2468" spans="1:3" x14ac:dyDescent="0.2">
      <c r="A2468">
        <v>246.3</v>
      </c>
      <c r="B2468">
        <v>0.43634000000000001</v>
      </c>
      <c r="C2468">
        <v>22.39104</v>
      </c>
    </row>
    <row r="2469" spans="1:3" x14ac:dyDescent="0.2">
      <c r="A2469">
        <v>246.4</v>
      </c>
      <c r="B2469">
        <v>0.4365</v>
      </c>
      <c r="C2469">
        <v>22.391069999999999</v>
      </c>
    </row>
    <row r="2470" spans="1:3" x14ac:dyDescent="0.2">
      <c r="A2470">
        <v>246.5</v>
      </c>
      <c r="B2470">
        <v>0.43667</v>
      </c>
      <c r="C2470">
        <v>22.39245</v>
      </c>
    </row>
    <row r="2471" spans="1:3" x14ac:dyDescent="0.2">
      <c r="A2471">
        <v>246.6</v>
      </c>
      <c r="B2471">
        <v>0.43684000000000001</v>
      </c>
      <c r="C2471">
        <v>22.393899999999999</v>
      </c>
    </row>
    <row r="2472" spans="1:3" x14ac:dyDescent="0.2">
      <c r="A2472">
        <v>246.7</v>
      </c>
      <c r="B2472">
        <v>0.437</v>
      </c>
      <c r="C2472">
        <v>22.394259999999999</v>
      </c>
    </row>
    <row r="2473" spans="1:3" x14ac:dyDescent="0.2">
      <c r="A2473">
        <v>246.8</v>
      </c>
      <c r="B2473">
        <v>0.43718000000000001</v>
      </c>
      <c r="C2473">
        <v>22.396640000000001</v>
      </c>
    </row>
    <row r="2474" spans="1:3" x14ac:dyDescent="0.2">
      <c r="A2474">
        <v>246.9</v>
      </c>
      <c r="B2474">
        <v>0.43735000000000002</v>
      </c>
      <c r="C2474">
        <v>22.398540000000001</v>
      </c>
    </row>
    <row r="2475" spans="1:3" x14ac:dyDescent="0.2">
      <c r="A2475">
        <v>247</v>
      </c>
      <c r="B2475">
        <v>0.43753999999999998</v>
      </c>
      <c r="C2475">
        <v>22.40062</v>
      </c>
    </row>
    <row r="2476" spans="1:3" x14ac:dyDescent="0.2">
      <c r="A2476">
        <v>247.1</v>
      </c>
      <c r="B2476">
        <v>0.43770999999999999</v>
      </c>
      <c r="C2476">
        <v>22.40239</v>
      </c>
    </row>
    <row r="2477" spans="1:3" x14ac:dyDescent="0.2">
      <c r="A2477">
        <v>247.2</v>
      </c>
      <c r="B2477">
        <v>0.43790000000000001</v>
      </c>
      <c r="C2477">
        <v>22.406669999999998</v>
      </c>
    </row>
    <row r="2478" spans="1:3" x14ac:dyDescent="0.2">
      <c r="A2478">
        <v>247.3</v>
      </c>
      <c r="B2478">
        <v>0.43808000000000002</v>
      </c>
      <c r="C2478">
        <v>22.409590000000001</v>
      </c>
    </row>
    <row r="2479" spans="1:3" x14ac:dyDescent="0.2">
      <c r="A2479">
        <v>247.4</v>
      </c>
      <c r="B2479">
        <v>0.43826999999999999</v>
      </c>
      <c r="C2479">
        <v>22.412800000000001</v>
      </c>
    </row>
    <row r="2480" spans="1:3" x14ac:dyDescent="0.2">
      <c r="A2480">
        <v>247.5</v>
      </c>
      <c r="B2480">
        <v>0.43845000000000001</v>
      </c>
      <c r="C2480">
        <v>22.413789999999999</v>
      </c>
    </row>
    <row r="2481" spans="1:3" x14ac:dyDescent="0.2">
      <c r="A2481">
        <v>247.6</v>
      </c>
      <c r="B2481">
        <v>0.43859999999999999</v>
      </c>
      <c r="C2481">
        <v>22.41187</v>
      </c>
    </row>
    <row r="2482" spans="1:3" x14ac:dyDescent="0.2">
      <c r="A2482">
        <v>247.7</v>
      </c>
      <c r="B2482">
        <v>0.43876999999999999</v>
      </c>
      <c r="C2482">
        <v>22.41197</v>
      </c>
    </row>
    <row r="2483" spans="1:3" x14ac:dyDescent="0.2">
      <c r="A2483">
        <v>247.8</v>
      </c>
      <c r="B2483">
        <v>0.43894</v>
      </c>
      <c r="C2483">
        <v>22.412240000000001</v>
      </c>
    </row>
    <row r="2484" spans="1:3" x14ac:dyDescent="0.2">
      <c r="A2484">
        <v>247.9</v>
      </c>
      <c r="B2484">
        <v>0.43909999999999999</v>
      </c>
      <c r="C2484">
        <v>22.411840000000002</v>
      </c>
    </row>
    <row r="2485" spans="1:3" x14ac:dyDescent="0.2">
      <c r="A2485">
        <v>248</v>
      </c>
      <c r="B2485">
        <v>0.43928</v>
      </c>
      <c r="C2485">
        <v>22.412980000000001</v>
      </c>
    </row>
    <row r="2486" spans="1:3" x14ac:dyDescent="0.2">
      <c r="A2486">
        <v>248.1</v>
      </c>
      <c r="B2486">
        <v>0.43944</v>
      </c>
      <c r="C2486">
        <v>22.412990000000001</v>
      </c>
    </row>
    <row r="2487" spans="1:3" x14ac:dyDescent="0.2">
      <c r="A2487">
        <v>248.2</v>
      </c>
      <c r="B2487">
        <v>0.43961</v>
      </c>
      <c r="C2487">
        <v>22.413650000000001</v>
      </c>
    </row>
    <row r="2488" spans="1:3" x14ac:dyDescent="0.2">
      <c r="A2488">
        <v>248.3</v>
      </c>
      <c r="B2488">
        <v>0.43978</v>
      </c>
      <c r="C2488">
        <v>22.415089999999999</v>
      </c>
    </row>
    <row r="2489" spans="1:3" x14ac:dyDescent="0.2">
      <c r="A2489">
        <v>248.4</v>
      </c>
      <c r="B2489">
        <v>0.43994</v>
      </c>
      <c r="C2489">
        <v>22.41479</v>
      </c>
    </row>
    <row r="2490" spans="1:3" x14ac:dyDescent="0.2">
      <c r="A2490">
        <v>248.5</v>
      </c>
      <c r="B2490">
        <v>0.44011</v>
      </c>
      <c r="C2490">
        <v>22.416920000000001</v>
      </c>
    </row>
    <row r="2491" spans="1:3" x14ac:dyDescent="0.2">
      <c r="A2491">
        <v>248.6</v>
      </c>
      <c r="B2491">
        <v>0.44029000000000001</v>
      </c>
      <c r="C2491">
        <v>22.418790000000001</v>
      </c>
    </row>
    <row r="2492" spans="1:3" x14ac:dyDescent="0.2">
      <c r="A2492">
        <v>248.7</v>
      </c>
      <c r="B2492">
        <v>0.44045000000000001</v>
      </c>
      <c r="C2492">
        <v>22.419129999999999</v>
      </c>
    </row>
    <row r="2493" spans="1:3" x14ac:dyDescent="0.2">
      <c r="A2493">
        <v>248.8</v>
      </c>
      <c r="B2493">
        <v>0.44062000000000001</v>
      </c>
      <c r="C2493">
        <v>22.420169999999999</v>
      </c>
    </row>
    <row r="2494" spans="1:3" x14ac:dyDescent="0.2">
      <c r="A2494">
        <v>248.9</v>
      </c>
      <c r="B2494">
        <v>0.44078000000000001</v>
      </c>
      <c r="C2494">
        <v>22.42041</v>
      </c>
    </row>
    <row r="2495" spans="1:3" x14ac:dyDescent="0.2">
      <c r="A2495">
        <v>249</v>
      </c>
      <c r="B2495">
        <v>0.44094</v>
      </c>
      <c r="C2495">
        <v>22.420929999999998</v>
      </c>
    </row>
    <row r="2496" spans="1:3" x14ac:dyDescent="0.2">
      <c r="A2496">
        <v>249.1</v>
      </c>
      <c r="B2496">
        <v>0.44109999999999999</v>
      </c>
      <c r="C2496">
        <v>22.421620000000001</v>
      </c>
    </row>
    <row r="2497" spans="1:3" x14ac:dyDescent="0.2">
      <c r="A2497">
        <v>249.2</v>
      </c>
      <c r="B2497">
        <v>0.44127</v>
      </c>
      <c r="C2497">
        <v>22.422650000000001</v>
      </c>
    </row>
    <row r="2498" spans="1:3" x14ac:dyDescent="0.2">
      <c r="A2498">
        <v>249.3</v>
      </c>
      <c r="B2498">
        <v>0.44142999999999999</v>
      </c>
      <c r="C2498">
        <v>22.423660000000002</v>
      </c>
    </row>
    <row r="2499" spans="1:3" x14ac:dyDescent="0.2">
      <c r="A2499">
        <v>249.4</v>
      </c>
      <c r="B2499">
        <v>0.44158999999999998</v>
      </c>
      <c r="C2499">
        <v>22.423690000000001</v>
      </c>
    </row>
    <row r="2500" spans="1:3" x14ac:dyDescent="0.2">
      <c r="A2500">
        <v>249.5</v>
      </c>
      <c r="B2500">
        <v>0.44175999999999999</v>
      </c>
      <c r="C2500">
        <v>22.423770000000001</v>
      </c>
    </row>
    <row r="2501" spans="1:3" x14ac:dyDescent="0.2">
      <c r="A2501">
        <v>249.6</v>
      </c>
      <c r="B2501">
        <v>0.44191999999999998</v>
      </c>
      <c r="C2501">
        <v>22.42428</v>
      </c>
    </row>
    <row r="2502" spans="1:3" x14ac:dyDescent="0.2">
      <c r="A2502">
        <v>249.7</v>
      </c>
      <c r="B2502">
        <v>0.44209999999999999</v>
      </c>
      <c r="C2502">
        <v>22.426310000000001</v>
      </c>
    </row>
    <row r="2503" spans="1:3" x14ac:dyDescent="0.2">
      <c r="A2503">
        <v>249.8</v>
      </c>
      <c r="B2503">
        <v>0.44227</v>
      </c>
      <c r="C2503">
        <v>22.42662</v>
      </c>
    </row>
    <row r="2504" spans="1:3" x14ac:dyDescent="0.2">
      <c r="A2504">
        <v>249.9</v>
      </c>
      <c r="B2504">
        <v>0.44242999999999999</v>
      </c>
      <c r="C2504">
        <v>22.424530000000001</v>
      </c>
    </row>
    <row r="2505" spans="1:3" x14ac:dyDescent="0.2">
      <c r="A2505">
        <v>250</v>
      </c>
      <c r="B2505">
        <v>0.44258999999999998</v>
      </c>
      <c r="C2505">
        <v>22.425660000000001</v>
      </c>
    </row>
    <row r="2506" spans="1:3" x14ac:dyDescent="0.2">
      <c r="A2506">
        <v>250.1</v>
      </c>
      <c r="B2506">
        <v>0.44275999999999999</v>
      </c>
      <c r="C2506">
        <v>22.427240000000001</v>
      </c>
    </row>
    <row r="2507" spans="1:3" x14ac:dyDescent="0.2">
      <c r="A2507">
        <v>250.2</v>
      </c>
      <c r="B2507">
        <v>0.44292999999999999</v>
      </c>
      <c r="C2507">
        <v>22.428180000000001</v>
      </c>
    </row>
    <row r="2508" spans="1:3" x14ac:dyDescent="0.2">
      <c r="A2508">
        <v>250.3</v>
      </c>
      <c r="B2508">
        <v>0.44309999999999999</v>
      </c>
      <c r="C2508">
        <v>22.42887</v>
      </c>
    </row>
    <row r="2509" spans="1:3" x14ac:dyDescent="0.2">
      <c r="A2509">
        <v>250.4</v>
      </c>
      <c r="B2509">
        <v>0.44325999999999999</v>
      </c>
      <c r="C2509">
        <v>22.430040000000002</v>
      </c>
    </row>
    <row r="2510" spans="1:3" x14ac:dyDescent="0.2">
      <c r="A2510">
        <v>250.5</v>
      </c>
      <c r="B2510">
        <v>0.44341999999999998</v>
      </c>
      <c r="C2510">
        <v>22.429690000000001</v>
      </c>
    </row>
    <row r="2511" spans="1:3" x14ac:dyDescent="0.2">
      <c r="A2511">
        <v>250.6</v>
      </c>
      <c r="B2511">
        <v>0.44358999999999998</v>
      </c>
      <c r="C2511">
        <v>22.43074</v>
      </c>
    </row>
    <row r="2512" spans="1:3" x14ac:dyDescent="0.2">
      <c r="A2512">
        <v>250.7</v>
      </c>
      <c r="B2512">
        <v>0.44374999999999998</v>
      </c>
      <c r="C2512">
        <v>22.43064</v>
      </c>
    </row>
    <row r="2513" spans="1:3" x14ac:dyDescent="0.2">
      <c r="A2513">
        <v>250.8</v>
      </c>
      <c r="B2513">
        <v>0.44390000000000002</v>
      </c>
      <c r="C2513">
        <v>22.43065</v>
      </c>
    </row>
    <row r="2514" spans="1:3" x14ac:dyDescent="0.2">
      <c r="A2514">
        <v>250.9</v>
      </c>
      <c r="B2514">
        <v>0.44407000000000002</v>
      </c>
      <c r="C2514">
        <v>22.431429999999999</v>
      </c>
    </row>
    <row r="2515" spans="1:3" x14ac:dyDescent="0.2">
      <c r="A2515">
        <v>251</v>
      </c>
      <c r="B2515">
        <v>0.44423000000000001</v>
      </c>
      <c r="C2515">
        <v>22.4313</v>
      </c>
    </row>
    <row r="2516" spans="1:3" x14ac:dyDescent="0.2">
      <c r="A2516">
        <v>251.1</v>
      </c>
      <c r="B2516">
        <v>0.44440000000000002</v>
      </c>
      <c r="C2516">
        <v>22.431069999999998</v>
      </c>
    </row>
    <row r="2517" spans="1:3" x14ac:dyDescent="0.2">
      <c r="A2517">
        <v>251.2</v>
      </c>
      <c r="B2517">
        <v>0.44456000000000001</v>
      </c>
      <c r="C2517">
        <v>22.43188</v>
      </c>
    </row>
    <row r="2518" spans="1:3" x14ac:dyDescent="0.2">
      <c r="A2518">
        <v>251.3</v>
      </c>
      <c r="B2518">
        <v>0.44473000000000001</v>
      </c>
      <c r="C2518">
        <v>22.432259999999999</v>
      </c>
    </row>
    <row r="2519" spans="1:3" x14ac:dyDescent="0.2">
      <c r="A2519">
        <v>251.4</v>
      </c>
      <c r="B2519">
        <v>0.44486999999999999</v>
      </c>
      <c r="C2519">
        <v>22.430129999999998</v>
      </c>
    </row>
    <row r="2520" spans="1:3" x14ac:dyDescent="0.2">
      <c r="A2520">
        <v>251.5</v>
      </c>
      <c r="B2520">
        <v>0.44502000000000003</v>
      </c>
      <c r="C2520">
        <v>22.42953</v>
      </c>
    </row>
    <row r="2521" spans="1:3" x14ac:dyDescent="0.2">
      <c r="A2521">
        <v>251.6</v>
      </c>
      <c r="B2521">
        <v>0.44518000000000002</v>
      </c>
      <c r="C2521">
        <v>22.429670000000002</v>
      </c>
    </row>
    <row r="2522" spans="1:3" x14ac:dyDescent="0.2">
      <c r="A2522">
        <v>251.7</v>
      </c>
      <c r="B2522">
        <v>0.44534000000000001</v>
      </c>
      <c r="C2522">
        <v>22.43113</v>
      </c>
    </row>
    <row r="2523" spans="1:3" x14ac:dyDescent="0.2">
      <c r="A2523">
        <v>251.8</v>
      </c>
      <c r="B2523">
        <v>0.44551000000000002</v>
      </c>
      <c r="C2523">
        <v>22.431519999999999</v>
      </c>
    </row>
    <row r="2524" spans="1:3" x14ac:dyDescent="0.2">
      <c r="A2524">
        <v>251.9</v>
      </c>
      <c r="B2524">
        <v>0.44568000000000002</v>
      </c>
      <c r="C2524">
        <v>22.434069999999998</v>
      </c>
    </row>
    <row r="2525" spans="1:3" x14ac:dyDescent="0.2">
      <c r="A2525">
        <v>252</v>
      </c>
      <c r="B2525">
        <v>0.44585000000000002</v>
      </c>
      <c r="C2525">
        <v>22.43561</v>
      </c>
    </row>
    <row r="2526" spans="1:3" x14ac:dyDescent="0.2">
      <c r="A2526">
        <v>252.1</v>
      </c>
      <c r="B2526">
        <v>0.44602000000000003</v>
      </c>
      <c r="C2526">
        <v>22.43655</v>
      </c>
    </row>
    <row r="2527" spans="1:3" x14ac:dyDescent="0.2">
      <c r="A2527">
        <v>252.2</v>
      </c>
      <c r="B2527">
        <v>0.44618999999999998</v>
      </c>
      <c r="C2527">
        <v>22.43723</v>
      </c>
    </row>
    <row r="2528" spans="1:3" x14ac:dyDescent="0.2">
      <c r="A2528">
        <v>252.3</v>
      </c>
      <c r="B2528">
        <v>0.44635000000000002</v>
      </c>
      <c r="C2528">
        <v>22.437139999999999</v>
      </c>
    </row>
    <row r="2529" spans="1:3" x14ac:dyDescent="0.2">
      <c r="A2529">
        <v>252.4</v>
      </c>
      <c r="B2529">
        <v>0.44651000000000002</v>
      </c>
      <c r="C2529">
        <v>22.437090000000001</v>
      </c>
    </row>
    <row r="2530" spans="1:3" x14ac:dyDescent="0.2">
      <c r="A2530">
        <v>252.5</v>
      </c>
      <c r="B2530">
        <v>0.44668000000000002</v>
      </c>
      <c r="C2530">
        <v>22.43901</v>
      </c>
    </row>
    <row r="2531" spans="1:3" x14ac:dyDescent="0.2">
      <c r="A2531">
        <v>252.6</v>
      </c>
      <c r="B2531">
        <v>0.44685000000000002</v>
      </c>
      <c r="C2531">
        <v>22.43966</v>
      </c>
    </row>
    <row r="2532" spans="1:3" x14ac:dyDescent="0.2">
      <c r="A2532">
        <v>252.7</v>
      </c>
      <c r="B2532">
        <v>0.44701999999999997</v>
      </c>
      <c r="C2532">
        <v>22.44117</v>
      </c>
    </row>
    <row r="2533" spans="1:3" x14ac:dyDescent="0.2">
      <c r="A2533">
        <v>252.8</v>
      </c>
      <c r="B2533">
        <v>0.44718999999999998</v>
      </c>
      <c r="C2533">
        <v>22.442209999999999</v>
      </c>
    </row>
    <row r="2534" spans="1:3" x14ac:dyDescent="0.2">
      <c r="A2534">
        <v>252.9</v>
      </c>
      <c r="B2534">
        <v>0.44735999999999998</v>
      </c>
      <c r="C2534">
        <v>22.444669999999999</v>
      </c>
    </row>
    <row r="2535" spans="1:3" x14ac:dyDescent="0.2">
      <c r="A2535">
        <v>253</v>
      </c>
      <c r="B2535">
        <v>0.44753999999999999</v>
      </c>
      <c r="C2535">
        <v>22.445979999999999</v>
      </c>
    </row>
    <row r="2536" spans="1:3" x14ac:dyDescent="0.2">
      <c r="A2536">
        <v>253.1</v>
      </c>
      <c r="B2536">
        <v>0.44772000000000001</v>
      </c>
      <c r="C2536">
        <v>22.4498</v>
      </c>
    </row>
    <row r="2537" spans="1:3" x14ac:dyDescent="0.2">
      <c r="A2537">
        <v>253.2</v>
      </c>
      <c r="B2537">
        <v>0.44790000000000002</v>
      </c>
      <c r="C2537">
        <v>22.452680000000001</v>
      </c>
    </row>
    <row r="2538" spans="1:3" x14ac:dyDescent="0.2">
      <c r="A2538">
        <v>253.3</v>
      </c>
      <c r="B2538">
        <v>0.44807000000000002</v>
      </c>
      <c r="C2538">
        <v>22.453479999999999</v>
      </c>
    </row>
    <row r="2539" spans="1:3" x14ac:dyDescent="0.2">
      <c r="A2539">
        <v>253.4</v>
      </c>
      <c r="B2539">
        <v>0.44824000000000003</v>
      </c>
      <c r="C2539">
        <v>22.454609999999999</v>
      </c>
    </row>
    <row r="2540" spans="1:3" x14ac:dyDescent="0.2">
      <c r="A2540">
        <v>253.5</v>
      </c>
      <c r="B2540">
        <v>0.44840999999999998</v>
      </c>
      <c r="C2540">
        <v>22.454529999999998</v>
      </c>
    </row>
    <row r="2541" spans="1:3" x14ac:dyDescent="0.2">
      <c r="A2541">
        <v>253.6</v>
      </c>
      <c r="B2541">
        <v>0.44857999999999998</v>
      </c>
      <c r="C2541">
        <v>22.45457</v>
      </c>
    </row>
    <row r="2542" spans="1:3" x14ac:dyDescent="0.2">
      <c r="A2542">
        <v>253.7</v>
      </c>
      <c r="B2542">
        <v>0.44874999999999998</v>
      </c>
      <c r="C2542">
        <v>22.45514</v>
      </c>
    </row>
    <row r="2543" spans="1:3" x14ac:dyDescent="0.2">
      <c r="A2543">
        <v>253.8</v>
      </c>
      <c r="B2543">
        <v>0.44890999999999998</v>
      </c>
      <c r="C2543">
        <v>22.456029999999998</v>
      </c>
    </row>
    <row r="2544" spans="1:3" x14ac:dyDescent="0.2">
      <c r="A2544">
        <v>253.9</v>
      </c>
      <c r="B2544">
        <v>0.44907999999999998</v>
      </c>
      <c r="C2544">
        <v>22.456009999999999</v>
      </c>
    </row>
    <row r="2545" spans="1:3" x14ac:dyDescent="0.2">
      <c r="A2545">
        <v>254</v>
      </c>
      <c r="B2545">
        <v>0.44923999999999997</v>
      </c>
      <c r="C2545">
        <v>22.455670000000001</v>
      </c>
    </row>
    <row r="2546" spans="1:3" x14ac:dyDescent="0.2">
      <c r="A2546">
        <v>254.1</v>
      </c>
      <c r="B2546">
        <v>0.44938</v>
      </c>
      <c r="C2546">
        <v>22.454979999999999</v>
      </c>
    </row>
    <row r="2547" spans="1:3" x14ac:dyDescent="0.2">
      <c r="A2547">
        <v>254.2</v>
      </c>
      <c r="B2547">
        <v>0.44952999999999999</v>
      </c>
      <c r="C2547">
        <v>22.453220000000002</v>
      </c>
    </row>
    <row r="2548" spans="1:3" x14ac:dyDescent="0.2">
      <c r="A2548">
        <v>254.3</v>
      </c>
      <c r="B2548">
        <v>0.44968999999999998</v>
      </c>
      <c r="C2548">
        <v>22.45167</v>
      </c>
    </row>
    <row r="2549" spans="1:3" x14ac:dyDescent="0.2">
      <c r="A2549">
        <v>254.4</v>
      </c>
      <c r="B2549">
        <v>0.44983000000000001</v>
      </c>
      <c r="C2549">
        <v>22.4496</v>
      </c>
    </row>
    <row r="2550" spans="1:3" x14ac:dyDescent="0.2">
      <c r="A2550">
        <v>254.5</v>
      </c>
      <c r="B2550">
        <v>0.44999</v>
      </c>
      <c r="C2550">
        <v>22.449719999999999</v>
      </c>
    </row>
    <row r="2551" spans="1:3" x14ac:dyDescent="0.2">
      <c r="A2551">
        <v>254.6</v>
      </c>
      <c r="B2551">
        <v>0.45016</v>
      </c>
      <c r="C2551">
        <v>22.451139999999999</v>
      </c>
    </row>
    <row r="2552" spans="1:3" x14ac:dyDescent="0.2">
      <c r="A2552">
        <v>254.7</v>
      </c>
      <c r="B2552">
        <v>0.45033000000000001</v>
      </c>
      <c r="C2552">
        <v>22.453579999999999</v>
      </c>
    </row>
    <row r="2553" spans="1:3" x14ac:dyDescent="0.2">
      <c r="A2553">
        <v>254.8</v>
      </c>
      <c r="B2553">
        <v>0.45049</v>
      </c>
      <c r="C2553">
        <v>22.45476</v>
      </c>
    </row>
    <row r="2554" spans="1:3" x14ac:dyDescent="0.2">
      <c r="A2554">
        <v>254.9</v>
      </c>
      <c r="B2554">
        <v>0.45065</v>
      </c>
      <c r="C2554">
        <v>22.455269999999999</v>
      </c>
    </row>
    <row r="2555" spans="1:3" x14ac:dyDescent="0.2">
      <c r="A2555">
        <v>255</v>
      </c>
      <c r="B2555">
        <v>0.45082</v>
      </c>
      <c r="C2555">
        <v>22.456790000000002</v>
      </c>
    </row>
    <row r="2556" spans="1:3" x14ac:dyDescent="0.2">
      <c r="A2556">
        <v>255.1</v>
      </c>
      <c r="B2556">
        <v>0.45099</v>
      </c>
      <c r="C2556">
        <v>22.45786</v>
      </c>
    </row>
    <row r="2557" spans="1:3" x14ac:dyDescent="0.2">
      <c r="A2557">
        <v>255.2</v>
      </c>
      <c r="B2557">
        <v>0.45115</v>
      </c>
      <c r="C2557">
        <v>22.459879999999998</v>
      </c>
    </row>
    <row r="2558" spans="1:3" x14ac:dyDescent="0.2">
      <c r="A2558">
        <v>255.3</v>
      </c>
      <c r="B2558">
        <v>0.45132</v>
      </c>
      <c r="C2558">
        <v>22.461320000000001</v>
      </c>
    </row>
    <row r="2559" spans="1:3" x14ac:dyDescent="0.2">
      <c r="A2559">
        <v>255.4</v>
      </c>
      <c r="B2559">
        <v>0.45149</v>
      </c>
      <c r="C2559">
        <v>22.46322</v>
      </c>
    </row>
    <row r="2560" spans="1:3" x14ac:dyDescent="0.2">
      <c r="A2560">
        <v>255.5</v>
      </c>
      <c r="B2560">
        <v>0.45166000000000001</v>
      </c>
      <c r="C2560">
        <v>22.465170000000001</v>
      </c>
    </row>
    <row r="2561" spans="1:3" x14ac:dyDescent="0.2">
      <c r="A2561">
        <v>255.6</v>
      </c>
      <c r="B2561">
        <v>0.45182</v>
      </c>
      <c r="C2561">
        <v>22.465019999999999</v>
      </c>
    </row>
    <row r="2562" spans="1:3" x14ac:dyDescent="0.2">
      <c r="A2562">
        <v>255.7</v>
      </c>
      <c r="B2562">
        <v>0.45199</v>
      </c>
      <c r="C2562">
        <v>22.4664</v>
      </c>
    </row>
    <row r="2563" spans="1:3" x14ac:dyDescent="0.2">
      <c r="A2563">
        <v>255.8</v>
      </c>
      <c r="B2563">
        <v>0.45217000000000002</v>
      </c>
      <c r="C2563">
        <v>22.469660000000001</v>
      </c>
    </row>
    <row r="2564" spans="1:3" x14ac:dyDescent="0.2">
      <c r="A2564">
        <v>255.9</v>
      </c>
      <c r="B2564">
        <v>0.45234000000000002</v>
      </c>
      <c r="C2564">
        <v>22.469609999999999</v>
      </c>
    </row>
    <row r="2565" spans="1:3" x14ac:dyDescent="0.2">
      <c r="A2565">
        <v>256</v>
      </c>
      <c r="B2565">
        <v>0.45250000000000001</v>
      </c>
      <c r="C2565">
        <v>22.470109999999998</v>
      </c>
    </row>
    <row r="2566" spans="1:3" x14ac:dyDescent="0.2">
      <c r="A2566">
        <v>256.10000000000002</v>
      </c>
      <c r="B2566">
        <v>0.45267000000000002</v>
      </c>
      <c r="C2566">
        <v>22.471229999999998</v>
      </c>
    </row>
    <row r="2567" spans="1:3" x14ac:dyDescent="0.2">
      <c r="A2567">
        <v>256.2</v>
      </c>
      <c r="B2567">
        <v>0.45284000000000002</v>
      </c>
      <c r="C2567">
        <v>22.47137</v>
      </c>
    </row>
    <row r="2568" spans="1:3" x14ac:dyDescent="0.2">
      <c r="A2568">
        <v>256.3</v>
      </c>
      <c r="B2568">
        <v>0.45300000000000001</v>
      </c>
      <c r="C2568">
        <v>22.471270000000001</v>
      </c>
    </row>
    <row r="2569" spans="1:3" x14ac:dyDescent="0.2">
      <c r="A2569">
        <v>256.39999999999998</v>
      </c>
      <c r="B2569">
        <v>0.45317000000000002</v>
      </c>
      <c r="C2569">
        <v>22.473009999999999</v>
      </c>
    </row>
    <row r="2570" spans="1:3" x14ac:dyDescent="0.2">
      <c r="A2570">
        <v>256.5</v>
      </c>
      <c r="B2570">
        <v>0.45334000000000002</v>
      </c>
      <c r="C2570">
        <v>22.474129999999999</v>
      </c>
    </row>
    <row r="2571" spans="1:3" x14ac:dyDescent="0.2">
      <c r="A2571">
        <v>256.60000000000002</v>
      </c>
      <c r="B2571">
        <v>0.45351000000000002</v>
      </c>
      <c r="C2571">
        <v>22.475770000000001</v>
      </c>
    </row>
    <row r="2572" spans="1:3" x14ac:dyDescent="0.2">
      <c r="A2572">
        <v>256.7</v>
      </c>
      <c r="B2572">
        <v>0.45368999999999998</v>
      </c>
      <c r="C2572">
        <v>22.477039999999999</v>
      </c>
    </row>
    <row r="2573" spans="1:3" x14ac:dyDescent="0.2">
      <c r="A2573">
        <v>256.8</v>
      </c>
      <c r="B2573">
        <v>0.45384999999999998</v>
      </c>
      <c r="C2573">
        <v>22.477209999999999</v>
      </c>
    </row>
    <row r="2574" spans="1:3" x14ac:dyDescent="0.2">
      <c r="A2574">
        <v>256.89999999999998</v>
      </c>
      <c r="B2574">
        <v>0.45401999999999998</v>
      </c>
      <c r="C2574">
        <v>22.477270000000001</v>
      </c>
    </row>
    <row r="2575" spans="1:3" x14ac:dyDescent="0.2">
      <c r="A2575">
        <v>257</v>
      </c>
      <c r="B2575">
        <v>0.45418999999999998</v>
      </c>
      <c r="C2575">
        <v>22.47888</v>
      </c>
    </row>
    <row r="2576" spans="1:3" x14ac:dyDescent="0.2">
      <c r="A2576">
        <v>257.10000000000002</v>
      </c>
      <c r="B2576">
        <v>0.45435999999999999</v>
      </c>
      <c r="C2576">
        <v>22.479759999999999</v>
      </c>
    </row>
    <row r="2577" spans="1:3" x14ac:dyDescent="0.2">
      <c r="A2577">
        <v>257.2</v>
      </c>
      <c r="B2577">
        <v>0.45454</v>
      </c>
      <c r="C2577">
        <v>22.48171</v>
      </c>
    </row>
    <row r="2578" spans="1:3" x14ac:dyDescent="0.2">
      <c r="A2578">
        <v>257.3</v>
      </c>
      <c r="B2578">
        <v>0.45472000000000001</v>
      </c>
      <c r="C2578">
        <v>22.484639999999999</v>
      </c>
    </row>
    <row r="2579" spans="1:3" x14ac:dyDescent="0.2">
      <c r="A2579">
        <v>257.39999999999998</v>
      </c>
      <c r="B2579">
        <v>0.45490000000000003</v>
      </c>
      <c r="C2579">
        <v>22.486470000000001</v>
      </c>
    </row>
    <row r="2580" spans="1:3" x14ac:dyDescent="0.2">
      <c r="A2580">
        <v>257.5</v>
      </c>
      <c r="B2580">
        <v>0.45506999999999997</v>
      </c>
      <c r="C2580">
        <v>22.487919999999999</v>
      </c>
    </row>
    <row r="2581" spans="1:3" x14ac:dyDescent="0.2">
      <c r="A2581">
        <v>257.60000000000002</v>
      </c>
      <c r="B2581">
        <v>0.45526</v>
      </c>
      <c r="C2581">
        <v>22.490210000000001</v>
      </c>
    </row>
    <row r="2582" spans="1:3" x14ac:dyDescent="0.2">
      <c r="A2582">
        <v>257.7</v>
      </c>
      <c r="B2582">
        <v>0.45543</v>
      </c>
      <c r="C2582">
        <v>22.491569999999999</v>
      </c>
    </row>
    <row r="2583" spans="1:3" x14ac:dyDescent="0.2">
      <c r="A2583">
        <v>257.8</v>
      </c>
      <c r="B2583">
        <v>0.4556</v>
      </c>
      <c r="C2583">
        <v>22.491040000000002</v>
      </c>
    </row>
    <row r="2584" spans="1:3" x14ac:dyDescent="0.2">
      <c r="A2584">
        <v>257.89999999999998</v>
      </c>
      <c r="B2584">
        <v>0.45577000000000001</v>
      </c>
      <c r="C2584">
        <v>22.49173</v>
      </c>
    </row>
    <row r="2585" spans="1:3" x14ac:dyDescent="0.2">
      <c r="A2585">
        <v>258</v>
      </c>
      <c r="B2585">
        <v>0.45593</v>
      </c>
      <c r="C2585">
        <v>22.490970000000001</v>
      </c>
    </row>
    <row r="2586" spans="1:3" x14ac:dyDescent="0.2">
      <c r="A2586">
        <v>258.10000000000002</v>
      </c>
      <c r="B2586">
        <v>0.45609</v>
      </c>
      <c r="C2586">
        <v>22.490410000000001</v>
      </c>
    </row>
    <row r="2587" spans="1:3" x14ac:dyDescent="0.2">
      <c r="A2587">
        <v>258.2</v>
      </c>
      <c r="B2587">
        <v>0.45627000000000001</v>
      </c>
      <c r="C2587">
        <v>22.491620000000001</v>
      </c>
    </row>
    <row r="2588" spans="1:3" x14ac:dyDescent="0.2">
      <c r="A2588">
        <v>258.3</v>
      </c>
      <c r="B2588">
        <v>0.45644000000000001</v>
      </c>
      <c r="C2588">
        <v>22.493269999999999</v>
      </c>
    </row>
    <row r="2589" spans="1:3" x14ac:dyDescent="0.2">
      <c r="A2589">
        <v>258.39999999999998</v>
      </c>
      <c r="B2589">
        <v>0.45660000000000001</v>
      </c>
      <c r="C2589">
        <v>22.492460000000001</v>
      </c>
    </row>
    <row r="2590" spans="1:3" x14ac:dyDescent="0.2">
      <c r="A2590">
        <v>258.5</v>
      </c>
      <c r="B2590">
        <v>0.45677000000000001</v>
      </c>
      <c r="C2590">
        <v>22.493179999999999</v>
      </c>
    </row>
    <row r="2591" spans="1:3" x14ac:dyDescent="0.2">
      <c r="A2591">
        <v>258.60000000000002</v>
      </c>
      <c r="B2591">
        <v>0.45694000000000001</v>
      </c>
      <c r="C2591">
        <v>22.494679999999999</v>
      </c>
    </row>
    <row r="2592" spans="1:3" x14ac:dyDescent="0.2">
      <c r="A2592">
        <v>258.7</v>
      </c>
      <c r="B2592">
        <v>0.45711000000000002</v>
      </c>
      <c r="C2592">
        <v>22.493749999999999</v>
      </c>
    </row>
    <row r="2593" spans="1:3" x14ac:dyDescent="0.2">
      <c r="A2593">
        <v>258.8</v>
      </c>
      <c r="B2593">
        <v>0.45727000000000001</v>
      </c>
      <c r="C2593">
        <v>22.494260000000001</v>
      </c>
    </row>
    <row r="2594" spans="1:3" x14ac:dyDescent="0.2">
      <c r="A2594">
        <v>258.89999999999998</v>
      </c>
      <c r="B2594">
        <v>0.45745000000000002</v>
      </c>
      <c r="C2594">
        <v>22.495940000000001</v>
      </c>
    </row>
    <row r="2595" spans="1:3" x14ac:dyDescent="0.2">
      <c r="A2595">
        <v>259</v>
      </c>
      <c r="B2595">
        <v>0.45761000000000002</v>
      </c>
      <c r="C2595">
        <v>22.496230000000001</v>
      </c>
    </row>
    <row r="2596" spans="1:3" x14ac:dyDescent="0.2">
      <c r="A2596">
        <v>259.10000000000002</v>
      </c>
      <c r="B2596">
        <v>0.45777000000000001</v>
      </c>
      <c r="C2596">
        <v>22.495699999999999</v>
      </c>
    </row>
    <row r="2597" spans="1:3" x14ac:dyDescent="0.2">
      <c r="A2597">
        <v>259.2</v>
      </c>
      <c r="B2597">
        <v>0.45794000000000001</v>
      </c>
      <c r="C2597">
        <v>22.496849999999998</v>
      </c>
    </row>
    <row r="2598" spans="1:3" x14ac:dyDescent="0.2">
      <c r="A2598">
        <v>259.3</v>
      </c>
      <c r="B2598">
        <v>0.45810000000000001</v>
      </c>
      <c r="C2598">
        <v>22.49701</v>
      </c>
    </row>
    <row r="2599" spans="1:3" x14ac:dyDescent="0.2">
      <c r="A2599">
        <v>259.39999999999998</v>
      </c>
      <c r="B2599">
        <v>0.45826</v>
      </c>
      <c r="C2599">
        <v>22.49746</v>
      </c>
    </row>
    <row r="2600" spans="1:3" x14ac:dyDescent="0.2">
      <c r="A2600">
        <v>259.5</v>
      </c>
      <c r="B2600">
        <v>0.45843</v>
      </c>
      <c r="C2600">
        <v>22.497699999999998</v>
      </c>
    </row>
    <row r="2601" spans="1:3" x14ac:dyDescent="0.2">
      <c r="A2601">
        <v>259.60000000000002</v>
      </c>
      <c r="B2601">
        <v>0.45859</v>
      </c>
      <c r="C2601">
        <v>22.49897</v>
      </c>
    </row>
    <row r="2602" spans="1:3" x14ac:dyDescent="0.2">
      <c r="A2602">
        <v>259.7</v>
      </c>
      <c r="B2602">
        <v>0.45874999999999999</v>
      </c>
      <c r="C2602">
        <v>22.498940000000001</v>
      </c>
    </row>
    <row r="2603" spans="1:3" x14ac:dyDescent="0.2">
      <c r="A2603">
        <v>259.8</v>
      </c>
      <c r="B2603">
        <v>0.45891999999999999</v>
      </c>
      <c r="C2603">
        <v>22.499289999999998</v>
      </c>
    </row>
    <row r="2604" spans="1:3" x14ac:dyDescent="0.2">
      <c r="A2604">
        <v>259.89999999999998</v>
      </c>
      <c r="B2604">
        <v>0.45909</v>
      </c>
      <c r="C2604">
        <v>22.500589999999999</v>
      </c>
    </row>
    <row r="2605" spans="1:3" x14ac:dyDescent="0.2">
      <c r="A2605">
        <v>260</v>
      </c>
      <c r="B2605">
        <v>0.45924999999999999</v>
      </c>
      <c r="C2605">
        <v>22.4999</v>
      </c>
    </row>
    <row r="2606" spans="1:3" x14ac:dyDescent="0.2">
      <c r="A2606">
        <v>260.10000000000002</v>
      </c>
      <c r="B2606">
        <v>0.45942</v>
      </c>
      <c r="C2606">
        <v>22.501380000000001</v>
      </c>
    </row>
    <row r="2607" spans="1:3" x14ac:dyDescent="0.2">
      <c r="A2607">
        <v>260.2</v>
      </c>
      <c r="B2607">
        <v>0.45959</v>
      </c>
      <c r="C2607">
        <v>22.50179</v>
      </c>
    </row>
    <row r="2608" spans="1:3" x14ac:dyDescent="0.2">
      <c r="A2608">
        <v>260.3</v>
      </c>
      <c r="B2608">
        <v>0.45974999999999999</v>
      </c>
      <c r="C2608">
        <v>22.502590000000001</v>
      </c>
    </row>
    <row r="2609" spans="1:3" x14ac:dyDescent="0.2">
      <c r="A2609">
        <v>260.39999999999998</v>
      </c>
      <c r="B2609">
        <v>0.45992</v>
      </c>
      <c r="C2609">
        <v>22.503209999999999</v>
      </c>
    </row>
    <row r="2610" spans="1:3" x14ac:dyDescent="0.2">
      <c r="A2610">
        <v>260.5</v>
      </c>
      <c r="B2610">
        <v>0.46009</v>
      </c>
      <c r="C2610">
        <v>22.50421</v>
      </c>
    </row>
    <row r="2611" spans="1:3" x14ac:dyDescent="0.2">
      <c r="A2611">
        <v>260.60000000000002</v>
      </c>
      <c r="B2611">
        <v>0.46024999999999999</v>
      </c>
      <c r="C2611">
        <v>22.504799999999999</v>
      </c>
    </row>
    <row r="2612" spans="1:3" x14ac:dyDescent="0.2">
      <c r="A2612">
        <v>260.7</v>
      </c>
      <c r="B2612">
        <v>0.46042</v>
      </c>
      <c r="C2612">
        <v>22.505179999999999</v>
      </c>
    </row>
    <row r="2613" spans="1:3" x14ac:dyDescent="0.2">
      <c r="A2613">
        <v>260.8</v>
      </c>
      <c r="B2613">
        <v>0.46059</v>
      </c>
      <c r="C2613">
        <v>22.506360000000001</v>
      </c>
    </row>
    <row r="2614" spans="1:3" x14ac:dyDescent="0.2">
      <c r="A2614">
        <v>260.89999999999998</v>
      </c>
      <c r="B2614">
        <v>0.46074999999999999</v>
      </c>
      <c r="C2614">
        <v>22.506340000000002</v>
      </c>
    </row>
    <row r="2615" spans="1:3" x14ac:dyDescent="0.2">
      <c r="A2615">
        <v>261</v>
      </c>
      <c r="B2615">
        <v>0.46092</v>
      </c>
      <c r="C2615">
        <v>22.506810000000002</v>
      </c>
    </row>
    <row r="2616" spans="1:3" x14ac:dyDescent="0.2">
      <c r="A2616">
        <v>261.10000000000002</v>
      </c>
      <c r="B2616">
        <v>0.46110000000000001</v>
      </c>
      <c r="C2616">
        <v>22.508780000000002</v>
      </c>
    </row>
    <row r="2617" spans="1:3" x14ac:dyDescent="0.2">
      <c r="A2617">
        <v>261.2</v>
      </c>
      <c r="B2617">
        <v>0.46126</v>
      </c>
      <c r="C2617">
        <v>22.50911</v>
      </c>
    </row>
    <row r="2618" spans="1:3" x14ac:dyDescent="0.2">
      <c r="A2618">
        <v>261.3</v>
      </c>
      <c r="B2618">
        <v>0.46143000000000001</v>
      </c>
      <c r="C2618">
        <v>22.509810000000002</v>
      </c>
    </row>
    <row r="2619" spans="1:3" x14ac:dyDescent="0.2">
      <c r="A2619">
        <v>261.39999999999998</v>
      </c>
      <c r="B2619">
        <v>0.46159</v>
      </c>
      <c r="C2619">
        <v>22.510059999999999</v>
      </c>
    </row>
    <row r="2620" spans="1:3" x14ac:dyDescent="0.2">
      <c r="A2620">
        <v>261.5</v>
      </c>
      <c r="B2620">
        <v>0.46176</v>
      </c>
      <c r="C2620">
        <v>22.510729999999999</v>
      </c>
    </row>
    <row r="2621" spans="1:3" x14ac:dyDescent="0.2">
      <c r="A2621">
        <v>261.60000000000002</v>
      </c>
      <c r="B2621">
        <v>0.46193000000000001</v>
      </c>
      <c r="C2621">
        <v>22.511749999999999</v>
      </c>
    </row>
    <row r="2622" spans="1:3" x14ac:dyDescent="0.2">
      <c r="A2622">
        <v>261.7</v>
      </c>
      <c r="B2622">
        <v>0.46210000000000001</v>
      </c>
      <c r="C2622">
        <v>22.512519999999999</v>
      </c>
    </row>
    <row r="2623" spans="1:3" x14ac:dyDescent="0.2">
      <c r="A2623">
        <v>261.8</v>
      </c>
      <c r="B2623">
        <v>0.46226</v>
      </c>
      <c r="C2623">
        <v>22.511559999999999</v>
      </c>
    </row>
    <row r="2624" spans="1:3" x14ac:dyDescent="0.2">
      <c r="A2624">
        <v>261.89999999999998</v>
      </c>
      <c r="B2624">
        <v>0.46243000000000001</v>
      </c>
      <c r="C2624">
        <v>22.513339999999999</v>
      </c>
    </row>
    <row r="2625" spans="1:3" x14ac:dyDescent="0.2">
      <c r="A2625">
        <v>262</v>
      </c>
      <c r="B2625">
        <v>0.46260000000000001</v>
      </c>
      <c r="C2625">
        <v>22.514060000000001</v>
      </c>
    </row>
    <row r="2626" spans="1:3" x14ac:dyDescent="0.2">
      <c r="A2626">
        <v>262.10000000000002</v>
      </c>
      <c r="B2626">
        <v>0.46276</v>
      </c>
      <c r="C2626">
        <v>22.51444</v>
      </c>
    </row>
    <row r="2627" spans="1:3" x14ac:dyDescent="0.2">
      <c r="A2627">
        <v>262.2</v>
      </c>
      <c r="B2627">
        <v>0.46293000000000001</v>
      </c>
      <c r="C2627">
        <v>22.51465</v>
      </c>
    </row>
    <row r="2628" spans="1:3" x14ac:dyDescent="0.2">
      <c r="A2628">
        <v>262.3</v>
      </c>
      <c r="B2628">
        <v>0.46310000000000001</v>
      </c>
      <c r="C2628">
        <v>22.51484</v>
      </c>
    </row>
    <row r="2629" spans="1:3" x14ac:dyDescent="0.2">
      <c r="A2629">
        <v>262.39999999999998</v>
      </c>
      <c r="B2629">
        <v>0.46327000000000002</v>
      </c>
      <c r="C2629">
        <v>22.515250000000002</v>
      </c>
    </row>
    <row r="2630" spans="1:3" x14ac:dyDescent="0.2">
      <c r="A2630">
        <v>262.5</v>
      </c>
      <c r="B2630">
        <v>0.46344000000000002</v>
      </c>
      <c r="C2630">
        <v>22.515979999999999</v>
      </c>
    </row>
    <row r="2631" spans="1:3" x14ac:dyDescent="0.2">
      <c r="A2631">
        <v>262.60000000000002</v>
      </c>
      <c r="B2631">
        <v>0.46361000000000002</v>
      </c>
      <c r="C2631">
        <v>22.516529999999999</v>
      </c>
    </row>
    <row r="2632" spans="1:3" x14ac:dyDescent="0.2">
      <c r="A2632">
        <v>262.7</v>
      </c>
      <c r="B2632">
        <v>0.46377000000000002</v>
      </c>
      <c r="C2632">
        <v>22.51681</v>
      </c>
    </row>
    <row r="2633" spans="1:3" x14ac:dyDescent="0.2">
      <c r="A2633">
        <v>262.8</v>
      </c>
      <c r="B2633">
        <v>0.46394000000000002</v>
      </c>
      <c r="C2633">
        <v>22.516459999999999</v>
      </c>
    </row>
    <row r="2634" spans="1:3" x14ac:dyDescent="0.2">
      <c r="A2634">
        <v>262.89999999999998</v>
      </c>
      <c r="B2634">
        <v>0.46411000000000002</v>
      </c>
      <c r="C2634">
        <v>22.519179999999999</v>
      </c>
    </row>
    <row r="2635" spans="1:3" x14ac:dyDescent="0.2">
      <c r="A2635">
        <v>263</v>
      </c>
      <c r="B2635">
        <v>0.46428999999999998</v>
      </c>
      <c r="C2635">
        <v>22.520600000000002</v>
      </c>
    </row>
    <row r="2636" spans="1:3" x14ac:dyDescent="0.2">
      <c r="A2636">
        <v>263.10000000000002</v>
      </c>
      <c r="B2636">
        <v>0.46444000000000002</v>
      </c>
      <c r="C2636">
        <v>22.518239999999999</v>
      </c>
    </row>
    <row r="2637" spans="1:3" x14ac:dyDescent="0.2">
      <c r="A2637">
        <v>263.2</v>
      </c>
      <c r="B2637">
        <v>0.46459</v>
      </c>
      <c r="C2637">
        <v>22.51559</v>
      </c>
    </row>
    <row r="2638" spans="1:3" x14ac:dyDescent="0.2">
      <c r="A2638">
        <v>263.3</v>
      </c>
      <c r="B2638">
        <v>0.46473999999999999</v>
      </c>
      <c r="C2638">
        <v>22.515370000000001</v>
      </c>
    </row>
    <row r="2639" spans="1:3" x14ac:dyDescent="0.2">
      <c r="A2639">
        <v>263.39999999999998</v>
      </c>
      <c r="B2639">
        <v>0.46489000000000003</v>
      </c>
      <c r="C2639">
        <v>22.514469999999999</v>
      </c>
    </row>
    <row r="2640" spans="1:3" x14ac:dyDescent="0.2">
      <c r="A2640">
        <v>263.5</v>
      </c>
      <c r="B2640">
        <v>0.46505000000000002</v>
      </c>
      <c r="C2640">
        <v>22.51323</v>
      </c>
    </row>
    <row r="2641" spans="1:3" x14ac:dyDescent="0.2">
      <c r="A2641">
        <v>263.60000000000002</v>
      </c>
      <c r="B2641">
        <v>0.46521000000000001</v>
      </c>
      <c r="C2641">
        <v>22.512650000000001</v>
      </c>
    </row>
    <row r="2642" spans="1:3" x14ac:dyDescent="0.2">
      <c r="A2642">
        <v>263.7</v>
      </c>
      <c r="B2642">
        <v>0.46533999999999998</v>
      </c>
      <c r="C2642">
        <v>22.510560000000002</v>
      </c>
    </row>
    <row r="2643" spans="1:3" x14ac:dyDescent="0.2">
      <c r="A2643">
        <v>263.8</v>
      </c>
      <c r="B2643">
        <v>0.46549000000000001</v>
      </c>
      <c r="C2643">
        <v>22.509689999999999</v>
      </c>
    </row>
    <row r="2644" spans="1:3" x14ac:dyDescent="0.2">
      <c r="A2644">
        <v>263.89999999999998</v>
      </c>
      <c r="B2644">
        <v>0.46566000000000002</v>
      </c>
      <c r="C2644">
        <v>22.509160000000001</v>
      </c>
    </row>
    <row r="2645" spans="1:3" x14ac:dyDescent="0.2">
      <c r="A2645">
        <v>264</v>
      </c>
      <c r="B2645">
        <v>0.46583000000000002</v>
      </c>
      <c r="C2645">
        <v>22.511669999999999</v>
      </c>
    </row>
    <row r="2646" spans="1:3" x14ac:dyDescent="0.2">
      <c r="A2646">
        <v>264.10000000000002</v>
      </c>
      <c r="B2646">
        <v>0.46599000000000002</v>
      </c>
      <c r="C2646">
        <v>22.51351</v>
      </c>
    </row>
    <row r="2647" spans="1:3" x14ac:dyDescent="0.2">
      <c r="A2647">
        <v>264.2</v>
      </c>
      <c r="B2647">
        <v>0.46616999999999997</v>
      </c>
      <c r="C2647">
        <v>22.515350000000002</v>
      </c>
    </row>
    <row r="2648" spans="1:3" x14ac:dyDescent="0.2">
      <c r="A2648">
        <v>264.3</v>
      </c>
      <c r="B2648">
        <v>0.46633000000000002</v>
      </c>
      <c r="C2648">
        <v>22.516359999999999</v>
      </c>
    </row>
    <row r="2649" spans="1:3" x14ac:dyDescent="0.2">
      <c r="A2649">
        <v>264.39999999999998</v>
      </c>
      <c r="B2649">
        <v>0.46650000000000003</v>
      </c>
      <c r="C2649">
        <v>22.517869999999998</v>
      </c>
    </row>
    <row r="2650" spans="1:3" x14ac:dyDescent="0.2">
      <c r="A2650">
        <v>264.5</v>
      </c>
      <c r="B2650">
        <v>0.46666999999999997</v>
      </c>
      <c r="C2650">
        <v>22.519210000000001</v>
      </c>
    </row>
    <row r="2651" spans="1:3" x14ac:dyDescent="0.2">
      <c r="A2651">
        <v>264.60000000000002</v>
      </c>
      <c r="B2651">
        <v>0.46683999999999998</v>
      </c>
      <c r="C2651">
        <v>22.519780000000001</v>
      </c>
    </row>
    <row r="2652" spans="1:3" x14ac:dyDescent="0.2">
      <c r="A2652">
        <v>264.7</v>
      </c>
      <c r="B2652">
        <v>0.46700999999999998</v>
      </c>
      <c r="C2652">
        <v>22.521049999999999</v>
      </c>
    </row>
    <row r="2653" spans="1:3" x14ac:dyDescent="0.2">
      <c r="A2653">
        <v>264.8</v>
      </c>
      <c r="B2653">
        <v>0.46716999999999997</v>
      </c>
      <c r="C2653">
        <v>22.52225</v>
      </c>
    </row>
    <row r="2654" spans="1:3" x14ac:dyDescent="0.2">
      <c r="A2654">
        <v>264.89999999999998</v>
      </c>
      <c r="B2654">
        <v>0.46733000000000002</v>
      </c>
      <c r="C2654">
        <v>22.522790000000001</v>
      </c>
    </row>
    <row r="2655" spans="1:3" x14ac:dyDescent="0.2">
      <c r="A2655">
        <v>265</v>
      </c>
      <c r="B2655">
        <v>0.46750999999999998</v>
      </c>
      <c r="C2655">
        <v>22.525179999999999</v>
      </c>
    </row>
    <row r="2656" spans="1:3" x14ac:dyDescent="0.2">
      <c r="A2656">
        <v>265.10000000000002</v>
      </c>
      <c r="B2656">
        <v>0.46766999999999997</v>
      </c>
      <c r="C2656">
        <v>22.524519999999999</v>
      </c>
    </row>
    <row r="2657" spans="1:3" x14ac:dyDescent="0.2">
      <c r="A2657">
        <v>265.2</v>
      </c>
      <c r="B2657">
        <v>0.46783000000000002</v>
      </c>
      <c r="C2657">
        <v>22.525069999999999</v>
      </c>
    </row>
    <row r="2658" spans="1:3" x14ac:dyDescent="0.2">
      <c r="A2658">
        <v>265.3</v>
      </c>
      <c r="B2658">
        <v>0.46800000000000003</v>
      </c>
      <c r="C2658">
        <v>22.52544</v>
      </c>
    </row>
    <row r="2659" spans="1:3" x14ac:dyDescent="0.2">
      <c r="A2659">
        <v>265.39999999999998</v>
      </c>
      <c r="B2659">
        <v>0.46816000000000002</v>
      </c>
      <c r="C2659">
        <v>22.526579999999999</v>
      </c>
    </row>
    <row r="2660" spans="1:3" x14ac:dyDescent="0.2">
      <c r="A2660">
        <v>265.5</v>
      </c>
      <c r="B2660">
        <v>0.46832000000000001</v>
      </c>
      <c r="C2660">
        <v>22.525449999999999</v>
      </c>
    </row>
    <row r="2661" spans="1:3" x14ac:dyDescent="0.2">
      <c r="A2661">
        <v>265.60000000000002</v>
      </c>
      <c r="B2661">
        <v>0.46848000000000001</v>
      </c>
      <c r="C2661">
        <v>22.525980000000001</v>
      </c>
    </row>
    <row r="2662" spans="1:3" x14ac:dyDescent="0.2">
      <c r="A2662">
        <v>265.7</v>
      </c>
      <c r="B2662">
        <v>0.46865000000000001</v>
      </c>
      <c r="C2662">
        <v>22.526599999999998</v>
      </c>
    </row>
    <row r="2663" spans="1:3" x14ac:dyDescent="0.2">
      <c r="A2663">
        <v>265.8</v>
      </c>
      <c r="B2663">
        <v>0.46881</v>
      </c>
      <c r="C2663">
        <v>22.52561</v>
      </c>
    </row>
    <row r="2664" spans="1:3" x14ac:dyDescent="0.2">
      <c r="A2664">
        <v>265.89999999999998</v>
      </c>
      <c r="B2664">
        <v>0.46898000000000001</v>
      </c>
      <c r="C2664">
        <v>22.52664</v>
      </c>
    </row>
    <row r="2665" spans="1:3" x14ac:dyDescent="0.2">
      <c r="A2665">
        <v>266</v>
      </c>
      <c r="B2665">
        <v>0.46916000000000002</v>
      </c>
      <c r="C2665">
        <v>22.529029999999999</v>
      </c>
    </row>
    <row r="2666" spans="1:3" x14ac:dyDescent="0.2">
      <c r="A2666">
        <v>266.10000000000002</v>
      </c>
      <c r="B2666">
        <v>0.46933000000000002</v>
      </c>
      <c r="C2666">
        <v>22.530200000000001</v>
      </c>
    </row>
    <row r="2667" spans="1:3" x14ac:dyDescent="0.2">
      <c r="A2667">
        <v>266.2</v>
      </c>
      <c r="B2667">
        <v>0.46949999999999997</v>
      </c>
      <c r="C2667">
        <v>22.531169999999999</v>
      </c>
    </row>
    <row r="2668" spans="1:3" x14ac:dyDescent="0.2">
      <c r="A2668">
        <v>266.3</v>
      </c>
      <c r="B2668">
        <v>0.46966999999999998</v>
      </c>
      <c r="C2668">
        <v>22.532080000000001</v>
      </c>
    </row>
    <row r="2669" spans="1:3" x14ac:dyDescent="0.2">
      <c r="A2669">
        <v>266.39999999999998</v>
      </c>
      <c r="B2669">
        <v>0.46983999999999998</v>
      </c>
      <c r="C2669">
        <v>22.532209999999999</v>
      </c>
    </row>
    <row r="2670" spans="1:3" x14ac:dyDescent="0.2">
      <c r="A2670">
        <v>266.5</v>
      </c>
      <c r="B2670">
        <v>0.47000999999999998</v>
      </c>
      <c r="C2670">
        <v>22.532309999999999</v>
      </c>
    </row>
    <row r="2671" spans="1:3" x14ac:dyDescent="0.2">
      <c r="A2671">
        <v>266.60000000000002</v>
      </c>
      <c r="B2671">
        <v>0.47016999999999998</v>
      </c>
      <c r="C2671">
        <v>22.53276</v>
      </c>
    </row>
    <row r="2672" spans="1:3" x14ac:dyDescent="0.2">
      <c r="A2672">
        <v>266.7</v>
      </c>
      <c r="B2672">
        <v>0.47034999999999999</v>
      </c>
      <c r="C2672">
        <v>22.534559999999999</v>
      </c>
    </row>
    <row r="2673" spans="1:3" x14ac:dyDescent="0.2">
      <c r="A2673">
        <v>266.8</v>
      </c>
      <c r="B2673">
        <v>0.47051999999999999</v>
      </c>
      <c r="C2673">
        <v>22.53603</v>
      </c>
    </row>
    <row r="2674" spans="1:3" x14ac:dyDescent="0.2">
      <c r="A2674">
        <v>266.89999999999998</v>
      </c>
      <c r="B2674">
        <v>0.47070000000000001</v>
      </c>
      <c r="C2674">
        <v>22.537870000000002</v>
      </c>
    </row>
    <row r="2675" spans="1:3" x14ac:dyDescent="0.2">
      <c r="A2675">
        <v>267</v>
      </c>
      <c r="B2675">
        <v>0.47088999999999998</v>
      </c>
      <c r="C2675">
        <v>22.54177</v>
      </c>
    </row>
    <row r="2676" spans="1:3" x14ac:dyDescent="0.2">
      <c r="A2676">
        <v>267.10000000000002</v>
      </c>
      <c r="B2676">
        <v>0.47109000000000001</v>
      </c>
      <c r="C2676">
        <v>22.544989999999999</v>
      </c>
    </row>
    <row r="2677" spans="1:3" x14ac:dyDescent="0.2">
      <c r="A2677">
        <v>267.2</v>
      </c>
      <c r="B2677">
        <v>0.47127999999999998</v>
      </c>
      <c r="C2677">
        <v>22.548290000000001</v>
      </c>
    </row>
    <row r="2678" spans="1:3" x14ac:dyDescent="0.2">
      <c r="A2678">
        <v>267.3</v>
      </c>
      <c r="B2678">
        <v>0.47144999999999998</v>
      </c>
      <c r="C2678">
        <v>22.547879999999999</v>
      </c>
    </row>
    <row r="2679" spans="1:3" x14ac:dyDescent="0.2">
      <c r="A2679">
        <v>267.39999999999998</v>
      </c>
      <c r="B2679">
        <v>0.47161999999999998</v>
      </c>
      <c r="C2679">
        <v>22.547360000000001</v>
      </c>
    </row>
    <row r="2680" spans="1:3" x14ac:dyDescent="0.2">
      <c r="A2680">
        <v>267.5</v>
      </c>
      <c r="B2680">
        <v>0.47178999999999999</v>
      </c>
      <c r="C2680">
        <v>22.547339999999998</v>
      </c>
    </row>
    <row r="2681" spans="1:3" x14ac:dyDescent="0.2">
      <c r="A2681">
        <v>267.60000000000002</v>
      </c>
      <c r="B2681">
        <v>0.47194999999999998</v>
      </c>
      <c r="C2681">
        <v>22.546240000000001</v>
      </c>
    </row>
    <row r="2682" spans="1:3" x14ac:dyDescent="0.2">
      <c r="A2682">
        <v>267.7</v>
      </c>
      <c r="B2682">
        <v>0.47211999999999998</v>
      </c>
      <c r="C2682">
        <v>22.546299999999999</v>
      </c>
    </row>
    <row r="2683" spans="1:3" x14ac:dyDescent="0.2">
      <c r="A2683">
        <v>267.8</v>
      </c>
      <c r="B2683">
        <v>0.47227999999999998</v>
      </c>
      <c r="C2683">
        <v>22.546869999999998</v>
      </c>
    </row>
    <row r="2684" spans="1:3" x14ac:dyDescent="0.2">
      <c r="A2684">
        <v>267.89999999999998</v>
      </c>
      <c r="B2684">
        <v>0.47244999999999998</v>
      </c>
      <c r="C2684">
        <v>22.547000000000001</v>
      </c>
    </row>
    <row r="2685" spans="1:3" x14ac:dyDescent="0.2">
      <c r="A2685">
        <v>268</v>
      </c>
      <c r="B2685">
        <v>0.47260000000000002</v>
      </c>
      <c r="C2685">
        <v>22.545770000000001</v>
      </c>
    </row>
    <row r="2686" spans="1:3" x14ac:dyDescent="0.2">
      <c r="A2686">
        <v>268.10000000000002</v>
      </c>
      <c r="B2686">
        <v>0.47277000000000002</v>
      </c>
      <c r="C2686">
        <v>22.546379999999999</v>
      </c>
    </row>
    <row r="2687" spans="1:3" x14ac:dyDescent="0.2">
      <c r="A2687">
        <v>268.2</v>
      </c>
      <c r="B2687">
        <v>0.47294000000000003</v>
      </c>
      <c r="C2687">
        <v>22.547519999999999</v>
      </c>
    </row>
    <row r="2688" spans="1:3" x14ac:dyDescent="0.2">
      <c r="A2688">
        <v>268.3</v>
      </c>
      <c r="B2688">
        <v>0.47311999999999999</v>
      </c>
      <c r="C2688">
        <v>22.548459999999999</v>
      </c>
    </row>
    <row r="2689" spans="1:3" x14ac:dyDescent="0.2">
      <c r="A2689">
        <v>268.39999999999998</v>
      </c>
      <c r="B2689">
        <v>0.47327000000000002</v>
      </c>
      <c r="C2689">
        <v>22.54853</v>
      </c>
    </row>
    <row r="2690" spans="1:3" x14ac:dyDescent="0.2">
      <c r="A2690">
        <v>268.5</v>
      </c>
      <c r="B2690">
        <v>0.47343000000000002</v>
      </c>
      <c r="C2690">
        <v>22.54731</v>
      </c>
    </row>
    <row r="2691" spans="1:3" x14ac:dyDescent="0.2">
      <c r="A2691">
        <v>268.60000000000002</v>
      </c>
      <c r="B2691">
        <v>0.47360000000000002</v>
      </c>
      <c r="C2691">
        <v>22.547370000000001</v>
      </c>
    </row>
    <row r="2692" spans="1:3" x14ac:dyDescent="0.2">
      <c r="A2692">
        <v>268.7</v>
      </c>
      <c r="B2692">
        <v>0.47377000000000002</v>
      </c>
      <c r="C2692">
        <v>22.549299999999999</v>
      </c>
    </row>
    <row r="2693" spans="1:3" x14ac:dyDescent="0.2">
      <c r="A2693">
        <v>268.8</v>
      </c>
      <c r="B2693">
        <v>0.47393999999999997</v>
      </c>
      <c r="C2693">
        <v>22.547989999999999</v>
      </c>
    </row>
    <row r="2694" spans="1:3" x14ac:dyDescent="0.2">
      <c r="A2694">
        <v>268.89999999999998</v>
      </c>
      <c r="B2694">
        <v>0.47410000000000002</v>
      </c>
      <c r="C2694">
        <v>22.547440000000002</v>
      </c>
    </row>
    <row r="2695" spans="1:3" x14ac:dyDescent="0.2">
      <c r="A2695">
        <v>269</v>
      </c>
      <c r="B2695">
        <v>0.47427000000000002</v>
      </c>
      <c r="C2695">
        <v>22.54749</v>
      </c>
    </row>
    <row r="2696" spans="1:3" x14ac:dyDescent="0.2">
      <c r="A2696">
        <v>269.10000000000002</v>
      </c>
      <c r="B2696">
        <v>0.47443999999999997</v>
      </c>
      <c r="C2696">
        <v>22.549669999999999</v>
      </c>
    </row>
    <row r="2697" spans="1:3" x14ac:dyDescent="0.2">
      <c r="A2697">
        <v>269.2</v>
      </c>
      <c r="B2697">
        <v>0.47460999999999998</v>
      </c>
      <c r="C2697">
        <v>22.550540000000002</v>
      </c>
    </row>
    <row r="2698" spans="1:3" x14ac:dyDescent="0.2">
      <c r="A2698">
        <v>269.3</v>
      </c>
      <c r="B2698">
        <v>0.47477000000000003</v>
      </c>
      <c r="C2698">
        <v>22.549389999999999</v>
      </c>
    </row>
    <row r="2699" spans="1:3" x14ac:dyDescent="0.2">
      <c r="A2699">
        <v>269.39999999999998</v>
      </c>
      <c r="B2699">
        <v>0.47492000000000001</v>
      </c>
      <c r="C2699">
        <v>22.548749999999998</v>
      </c>
    </row>
    <row r="2700" spans="1:3" x14ac:dyDescent="0.2">
      <c r="A2700">
        <v>269.5</v>
      </c>
      <c r="B2700">
        <v>0.47510000000000002</v>
      </c>
      <c r="C2700">
        <v>22.54945</v>
      </c>
    </row>
    <row r="2701" spans="1:3" x14ac:dyDescent="0.2">
      <c r="A2701">
        <v>269.60000000000002</v>
      </c>
      <c r="B2701">
        <v>0.47527000000000003</v>
      </c>
      <c r="C2701">
        <v>22.5518</v>
      </c>
    </row>
    <row r="2702" spans="1:3" x14ac:dyDescent="0.2">
      <c r="A2702">
        <v>269.7</v>
      </c>
      <c r="B2702">
        <v>0.47543000000000002</v>
      </c>
      <c r="C2702">
        <v>22.551480000000002</v>
      </c>
    </row>
    <row r="2703" spans="1:3" x14ac:dyDescent="0.2">
      <c r="A2703">
        <v>269.8</v>
      </c>
      <c r="B2703">
        <v>0.47559000000000001</v>
      </c>
      <c r="C2703">
        <v>22.55076</v>
      </c>
    </row>
    <row r="2704" spans="1:3" x14ac:dyDescent="0.2">
      <c r="A2704">
        <v>269.89999999999998</v>
      </c>
      <c r="B2704">
        <v>0.47576000000000002</v>
      </c>
      <c r="C2704">
        <v>22.551780000000001</v>
      </c>
    </row>
    <row r="2705" spans="1:3" x14ac:dyDescent="0.2">
      <c r="A2705">
        <v>270</v>
      </c>
      <c r="B2705">
        <v>0.47592000000000001</v>
      </c>
      <c r="C2705">
        <v>22.552160000000001</v>
      </c>
    </row>
    <row r="2706" spans="1:3" x14ac:dyDescent="0.2">
      <c r="A2706">
        <v>270.10000000000002</v>
      </c>
      <c r="B2706">
        <v>0.47609000000000001</v>
      </c>
      <c r="C2706">
        <v>22.552330000000001</v>
      </c>
    </row>
    <row r="2707" spans="1:3" x14ac:dyDescent="0.2">
      <c r="A2707">
        <v>270.2</v>
      </c>
      <c r="B2707">
        <v>0.47625000000000001</v>
      </c>
      <c r="C2707">
        <v>22.55133</v>
      </c>
    </row>
    <row r="2708" spans="1:3" x14ac:dyDescent="0.2">
      <c r="A2708">
        <v>270.3</v>
      </c>
      <c r="B2708">
        <v>0.47642000000000001</v>
      </c>
      <c r="C2708">
        <v>22.551649999999999</v>
      </c>
    </row>
    <row r="2709" spans="1:3" x14ac:dyDescent="0.2">
      <c r="A2709">
        <v>270.39999999999998</v>
      </c>
      <c r="B2709">
        <v>0.47659000000000001</v>
      </c>
      <c r="C2709">
        <v>22.552759999999999</v>
      </c>
    </row>
    <row r="2710" spans="1:3" x14ac:dyDescent="0.2">
      <c r="A2710">
        <v>270.5</v>
      </c>
      <c r="B2710">
        <v>0.47675000000000001</v>
      </c>
      <c r="C2710">
        <v>22.55246</v>
      </c>
    </row>
    <row r="2711" spans="1:3" x14ac:dyDescent="0.2">
      <c r="A2711">
        <v>270.60000000000002</v>
      </c>
      <c r="B2711">
        <v>0.47691</v>
      </c>
      <c r="C2711">
        <v>22.551020000000001</v>
      </c>
    </row>
    <row r="2712" spans="1:3" x14ac:dyDescent="0.2">
      <c r="A2712">
        <v>270.7</v>
      </c>
      <c r="B2712">
        <v>0.47706999999999999</v>
      </c>
      <c r="C2712">
        <v>22.551069999999999</v>
      </c>
    </row>
    <row r="2713" spans="1:3" x14ac:dyDescent="0.2">
      <c r="A2713">
        <v>270.8</v>
      </c>
      <c r="B2713">
        <v>0.47721999999999998</v>
      </c>
      <c r="C2713">
        <v>22.550180000000001</v>
      </c>
    </row>
    <row r="2714" spans="1:3" x14ac:dyDescent="0.2">
      <c r="A2714">
        <v>270.89999999999998</v>
      </c>
      <c r="B2714">
        <v>0.47737000000000002</v>
      </c>
      <c r="C2714">
        <v>22.550619999999999</v>
      </c>
    </row>
    <row r="2715" spans="1:3" x14ac:dyDescent="0.2">
      <c r="A2715">
        <v>271</v>
      </c>
      <c r="B2715">
        <v>0.47753000000000001</v>
      </c>
      <c r="C2715">
        <v>22.550730000000001</v>
      </c>
    </row>
    <row r="2716" spans="1:3" x14ac:dyDescent="0.2">
      <c r="A2716">
        <v>271.10000000000002</v>
      </c>
      <c r="B2716">
        <v>0.47770000000000001</v>
      </c>
      <c r="C2716">
        <v>22.551310000000001</v>
      </c>
    </row>
    <row r="2717" spans="1:3" x14ac:dyDescent="0.2">
      <c r="A2717">
        <v>271.2</v>
      </c>
      <c r="B2717">
        <v>0.47787000000000002</v>
      </c>
      <c r="C2717">
        <v>22.552510000000002</v>
      </c>
    </row>
    <row r="2718" spans="1:3" x14ac:dyDescent="0.2">
      <c r="A2718">
        <v>271.3</v>
      </c>
      <c r="B2718">
        <v>0.47804000000000002</v>
      </c>
      <c r="C2718">
        <v>22.554020000000001</v>
      </c>
    </row>
    <row r="2719" spans="1:3" x14ac:dyDescent="0.2">
      <c r="A2719">
        <v>271.39999999999998</v>
      </c>
      <c r="B2719">
        <v>0.47820000000000001</v>
      </c>
      <c r="C2719">
        <v>22.5533</v>
      </c>
    </row>
    <row r="2720" spans="1:3" x14ac:dyDescent="0.2">
      <c r="A2720">
        <v>271.5</v>
      </c>
      <c r="B2720">
        <v>0.47837000000000002</v>
      </c>
      <c r="C2720">
        <v>22.553820000000002</v>
      </c>
    </row>
    <row r="2721" spans="1:3" x14ac:dyDescent="0.2">
      <c r="A2721">
        <v>271.60000000000002</v>
      </c>
      <c r="B2721">
        <v>0.47853000000000001</v>
      </c>
      <c r="C2721">
        <v>22.554760000000002</v>
      </c>
    </row>
    <row r="2722" spans="1:3" x14ac:dyDescent="0.2">
      <c r="A2722">
        <v>271.7</v>
      </c>
      <c r="B2722">
        <v>0.47870000000000001</v>
      </c>
      <c r="C2722">
        <v>22.5564</v>
      </c>
    </row>
    <row r="2723" spans="1:3" x14ac:dyDescent="0.2">
      <c r="A2723">
        <v>271.8</v>
      </c>
      <c r="B2723">
        <v>0.47887999999999997</v>
      </c>
      <c r="C2723">
        <v>22.558769999999999</v>
      </c>
    </row>
    <row r="2724" spans="1:3" x14ac:dyDescent="0.2">
      <c r="A2724">
        <v>271.89999999999998</v>
      </c>
      <c r="B2724">
        <v>0.47904000000000002</v>
      </c>
      <c r="C2724">
        <v>22.55996</v>
      </c>
    </row>
    <row r="2725" spans="1:3" x14ac:dyDescent="0.2">
      <c r="A2725">
        <v>272</v>
      </c>
      <c r="B2725">
        <v>0.47921000000000002</v>
      </c>
      <c r="C2725">
        <v>22.560880000000001</v>
      </c>
    </row>
    <row r="2726" spans="1:3" x14ac:dyDescent="0.2">
      <c r="A2726">
        <v>272.10000000000002</v>
      </c>
      <c r="B2726">
        <v>0.47937999999999997</v>
      </c>
      <c r="C2726">
        <v>22.563839999999999</v>
      </c>
    </row>
    <row r="2727" spans="1:3" x14ac:dyDescent="0.2">
      <c r="A2727">
        <v>272.2</v>
      </c>
      <c r="B2727">
        <v>0.47954999999999998</v>
      </c>
      <c r="C2727">
        <v>22.5641</v>
      </c>
    </row>
    <row r="2728" spans="1:3" x14ac:dyDescent="0.2">
      <c r="A2728">
        <v>272.3</v>
      </c>
      <c r="B2728">
        <v>0.47971999999999998</v>
      </c>
      <c r="C2728">
        <v>22.56531</v>
      </c>
    </row>
    <row r="2729" spans="1:3" x14ac:dyDescent="0.2">
      <c r="A2729">
        <v>272.39999999999998</v>
      </c>
      <c r="B2729">
        <v>0.47987999999999997</v>
      </c>
      <c r="C2729">
        <v>22.56531</v>
      </c>
    </row>
    <row r="2730" spans="1:3" x14ac:dyDescent="0.2">
      <c r="A2730">
        <v>272.5</v>
      </c>
      <c r="B2730">
        <v>0.48004000000000002</v>
      </c>
      <c r="C2730">
        <v>22.565999999999999</v>
      </c>
    </row>
    <row r="2731" spans="1:3" x14ac:dyDescent="0.2">
      <c r="A2731">
        <v>272.60000000000002</v>
      </c>
      <c r="B2731">
        <v>0.48021000000000003</v>
      </c>
      <c r="C2731">
        <v>22.565930000000002</v>
      </c>
    </row>
    <row r="2732" spans="1:3" x14ac:dyDescent="0.2">
      <c r="A2732">
        <v>272.7</v>
      </c>
      <c r="B2732">
        <v>0.48037000000000002</v>
      </c>
      <c r="C2732">
        <v>22.56701</v>
      </c>
    </row>
    <row r="2733" spans="1:3" x14ac:dyDescent="0.2">
      <c r="A2733">
        <v>272.8</v>
      </c>
      <c r="B2733">
        <v>0.48054999999999998</v>
      </c>
      <c r="C2733">
        <v>22.567599999999999</v>
      </c>
    </row>
    <row r="2734" spans="1:3" x14ac:dyDescent="0.2">
      <c r="A2734">
        <v>272.89999999999998</v>
      </c>
      <c r="B2734">
        <v>0.48071999999999998</v>
      </c>
      <c r="C2734">
        <v>22.568950000000001</v>
      </c>
    </row>
    <row r="2735" spans="1:3" x14ac:dyDescent="0.2">
      <c r="A2735">
        <v>273</v>
      </c>
      <c r="B2735">
        <v>0.48089999999999999</v>
      </c>
      <c r="C2735">
        <v>22.570229999999999</v>
      </c>
    </row>
    <row r="2736" spans="1:3" x14ac:dyDescent="0.2">
      <c r="A2736">
        <v>273.10000000000002</v>
      </c>
      <c r="B2736">
        <v>0.48107</v>
      </c>
      <c r="C2736">
        <v>22.571940000000001</v>
      </c>
    </row>
    <row r="2737" spans="1:3" x14ac:dyDescent="0.2">
      <c r="A2737">
        <v>273.2</v>
      </c>
      <c r="B2737">
        <v>0.48124</v>
      </c>
      <c r="C2737">
        <v>22.571480000000001</v>
      </c>
    </row>
    <row r="2738" spans="1:3" x14ac:dyDescent="0.2">
      <c r="A2738">
        <v>273.3</v>
      </c>
      <c r="B2738">
        <v>0.48138999999999998</v>
      </c>
      <c r="C2738">
        <v>22.570509999999999</v>
      </c>
    </row>
    <row r="2739" spans="1:3" x14ac:dyDescent="0.2">
      <c r="A2739">
        <v>273.39999999999998</v>
      </c>
      <c r="B2739">
        <v>0.48155999999999999</v>
      </c>
      <c r="C2739">
        <v>22.571349999999999</v>
      </c>
    </row>
    <row r="2740" spans="1:3" x14ac:dyDescent="0.2">
      <c r="A2740">
        <v>273.5</v>
      </c>
      <c r="B2740">
        <v>0.48171999999999998</v>
      </c>
      <c r="C2740">
        <v>22.57085</v>
      </c>
    </row>
    <row r="2741" spans="1:3" x14ac:dyDescent="0.2">
      <c r="A2741">
        <v>273.60000000000002</v>
      </c>
      <c r="B2741">
        <v>0.48187999999999998</v>
      </c>
      <c r="C2741">
        <v>22.570550000000001</v>
      </c>
    </row>
    <row r="2742" spans="1:3" x14ac:dyDescent="0.2">
      <c r="A2742">
        <v>273.7</v>
      </c>
      <c r="B2742">
        <v>0.48204999999999998</v>
      </c>
      <c r="C2742">
        <v>22.570969999999999</v>
      </c>
    </row>
    <row r="2743" spans="1:3" x14ac:dyDescent="0.2">
      <c r="A2743">
        <v>273.8</v>
      </c>
      <c r="B2743">
        <v>0.48220000000000002</v>
      </c>
      <c r="C2743">
        <v>22.568760000000001</v>
      </c>
    </row>
    <row r="2744" spans="1:3" x14ac:dyDescent="0.2">
      <c r="A2744">
        <v>273.89999999999998</v>
      </c>
      <c r="B2744">
        <v>0.48235</v>
      </c>
      <c r="C2744">
        <v>22.567060000000001</v>
      </c>
    </row>
    <row r="2745" spans="1:3" x14ac:dyDescent="0.2">
      <c r="A2745">
        <v>274</v>
      </c>
      <c r="B2745">
        <v>0.48248999999999997</v>
      </c>
      <c r="C2745">
        <v>22.565950000000001</v>
      </c>
    </row>
    <row r="2746" spans="1:3" x14ac:dyDescent="0.2">
      <c r="A2746">
        <v>274.10000000000002</v>
      </c>
      <c r="B2746">
        <v>0.48265000000000002</v>
      </c>
      <c r="C2746">
        <v>22.566310000000001</v>
      </c>
    </row>
    <row r="2747" spans="1:3" x14ac:dyDescent="0.2">
      <c r="A2747">
        <v>274.2</v>
      </c>
      <c r="B2747">
        <v>0.48282000000000003</v>
      </c>
      <c r="C2747">
        <v>22.566700000000001</v>
      </c>
    </row>
    <row r="2748" spans="1:3" x14ac:dyDescent="0.2">
      <c r="A2748">
        <v>274.3</v>
      </c>
      <c r="B2748">
        <v>0.48298999999999997</v>
      </c>
      <c r="C2748">
        <v>22.56898</v>
      </c>
    </row>
    <row r="2749" spans="1:3" x14ac:dyDescent="0.2">
      <c r="A2749">
        <v>274.39999999999998</v>
      </c>
      <c r="B2749">
        <v>0.48315999999999998</v>
      </c>
      <c r="C2749">
        <v>22.570709999999998</v>
      </c>
    </row>
    <row r="2750" spans="1:3" x14ac:dyDescent="0.2">
      <c r="A2750">
        <v>274.5</v>
      </c>
      <c r="B2750">
        <v>0.48332999999999998</v>
      </c>
      <c r="C2750">
        <v>22.57133</v>
      </c>
    </row>
    <row r="2751" spans="1:3" x14ac:dyDescent="0.2">
      <c r="A2751">
        <v>274.60000000000002</v>
      </c>
      <c r="B2751">
        <v>0.48349999999999999</v>
      </c>
      <c r="C2751">
        <v>22.572340000000001</v>
      </c>
    </row>
    <row r="2752" spans="1:3" x14ac:dyDescent="0.2">
      <c r="A2752">
        <v>274.7</v>
      </c>
      <c r="B2752">
        <v>0.48365999999999998</v>
      </c>
      <c r="C2752">
        <v>22.573350000000001</v>
      </c>
    </row>
    <row r="2753" spans="1:3" x14ac:dyDescent="0.2">
      <c r="A2753">
        <v>274.8</v>
      </c>
      <c r="B2753">
        <v>0.48382999999999998</v>
      </c>
      <c r="C2753">
        <v>22.575279999999999</v>
      </c>
    </row>
    <row r="2754" spans="1:3" x14ac:dyDescent="0.2">
      <c r="A2754">
        <v>274.89999999999998</v>
      </c>
      <c r="B2754">
        <v>0.48399999999999999</v>
      </c>
      <c r="C2754">
        <v>22.575890000000001</v>
      </c>
    </row>
    <row r="2755" spans="1:3" x14ac:dyDescent="0.2">
      <c r="A2755">
        <v>275</v>
      </c>
      <c r="B2755">
        <v>0.48415999999999998</v>
      </c>
      <c r="C2755">
        <v>22.575980000000001</v>
      </c>
    </row>
    <row r="2756" spans="1:3" x14ac:dyDescent="0.2">
      <c r="A2756">
        <v>275.10000000000002</v>
      </c>
      <c r="B2756">
        <v>0.48432999999999998</v>
      </c>
      <c r="C2756">
        <v>22.576589999999999</v>
      </c>
    </row>
    <row r="2757" spans="1:3" x14ac:dyDescent="0.2">
      <c r="A2757">
        <v>275.2</v>
      </c>
      <c r="B2757">
        <v>0.48448999999999998</v>
      </c>
      <c r="C2757">
        <v>22.577580000000001</v>
      </c>
    </row>
    <row r="2758" spans="1:3" x14ac:dyDescent="0.2">
      <c r="A2758">
        <v>275.3</v>
      </c>
      <c r="B2758">
        <v>0.48465999999999998</v>
      </c>
      <c r="C2758">
        <v>22.578430000000001</v>
      </c>
    </row>
    <row r="2759" spans="1:3" x14ac:dyDescent="0.2">
      <c r="A2759">
        <v>275.39999999999998</v>
      </c>
      <c r="B2759">
        <v>0.48481000000000002</v>
      </c>
      <c r="C2759">
        <v>22.577819999999999</v>
      </c>
    </row>
    <row r="2760" spans="1:3" x14ac:dyDescent="0.2">
      <c r="A2760">
        <v>275.5</v>
      </c>
      <c r="B2760">
        <v>0.48498000000000002</v>
      </c>
      <c r="C2760">
        <v>22.579170000000001</v>
      </c>
    </row>
    <row r="2761" spans="1:3" x14ac:dyDescent="0.2">
      <c r="A2761">
        <v>275.60000000000002</v>
      </c>
      <c r="B2761">
        <v>0.48515000000000003</v>
      </c>
      <c r="C2761">
        <v>22.580390000000001</v>
      </c>
    </row>
    <row r="2762" spans="1:3" x14ac:dyDescent="0.2">
      <c r="A2762">
        <v>275.7</v>
      </c>
      <c r="B2762">
        <v>0.48531999999999997</v>
      </c>
      <c r="C2762">
        <v>22.580970000000001</v>
      </c>
    </row>
    <row r="2763" spans="1:3" x14ac:dyDescent="0.2">
      <c r="A2763">
        <v>275.8</v>
      </c>
      <c r="B2763">
        <v>0.48548999999999998</v>
      </c>
      <c r="C2763">
        <v>22.583110000000001</v>
      </c>
    </row>
    <row r="2764" spans="1:3" x14ac:dyDescent="0.2">
      <c r="A2764">
        <v>275.89999999999998</v>
      </c>
      <c r="B2764">
        <v>0.48565999999999998</v>
      </c>
      <c r="C2764">
        <v>22.58437</v>
      </c>
    </row>
    <row r="2765" spans="1:3" x14ac:dyDescent="0.2">
      <c r="A2765">
        <v>276</v>
      </c>
      <c r="B2765">
        <v>0.48581999999999997</v>
      </c>
      <c r="C2765">
        <v>22.583749999999998</v>
      </c>
    </row>
    <row r="2766" spans="1:3" x14ac:dyDescent="0.2">
      <c r="A2766">
        <v>276.10000000000002</v>
      </c>
      <c r="B2766">
        <v>0.48599999999999999</v>
      </c>
      <c r="C2766">
        <v>22.58558</v>
      </c>
    </row>
    <row r="2767" spans="1:3" x14ac:dyDescent="0.2">
      <c r="A2767">
        <v>276.2</v>
      </c>
      <c r="B2767">
        <v>0.48615999999999998</v>
      </c>
      <c r="C2767">
        <v>22.586950000000002</v>
      </c>
    </row>
    <row r="2768" spans="1:3" x14ac:dyDescent="0.2">
      <c r="A2768">
        <v>276.3</v>
      </c>
      <c r="B2768">
        <v>0.48632999999999998</v>
      </c>
      <c r="C2768">
        <v>22.587510000000002</v>
      </c>
    </row>
    <row r="2769" spans="1:3" x14ac:dyDescent="0.2">
      <c r="A2769">
        <v>276.39999999999998</v>
      </c>
      <c r="B2769">
        <v>0.48649999999999999</v>
      </c>
      <c r="C2769">
        <v>22.587299999999999</v>
      </c>
    </row>
    <row r="2770" spans="1:3" x14ac:dyDescent="0.2">
      <c r="A2770">
        <v>276.5</v>
      </c>
      <c r="B2770">
        <v>0.48666999999999999</v>
      </c>
      <c r="C2770">
        <v>22.588560000000001</v>
      </c>
    </row>
    <row r="2771" spans="1:3" x14ac:dyDescent="0.2">
      <c r="A2771">
        <v>276.60000000000002</v>
      </c>
      <c r="B2771">
        <v>0.48683999999999999</v>
      </c>
      <c r="C2771">
        <v>22.58916</v>
      </c>
    </row>
    <row r="2772" spans="1:3" x14ac:dyDescent="0.2">
      <c r="A2772">
        <v>276.7</v>
      </c>
      <c r="B2772">
        <v>0.48701</v>
      </c>
      <c r="C2772">
        <v>22.591010000000001</v>
      </c>
    </row>
    <row r="2773" spans="1:3" x14ac:dyDescent="0.2">
      <c r="A2773">
        <v>276.8</v>
      </c>
      <c r="B2773">
        <v>0.48719000000000001</v>
      </c>
      <c r="C2773">
        <v>22.59225</v>
      </c>
    </row>
    <row r="2774" spans="1:3" x14ac:dyDescent="0.2">
      <c r="A2774">
        <v>276.89999999999998</v>
      </c>
      <c r="B2774">
        <v>0.48737999999999998</v>
      </c>
      <c r="C2774">
        <v>22.595949999999998</v>
      </c>
    </row>
    <row r="2775" spans="1:3" x14ac:dyDescent="0.2">
      <c r="A2775">
        <v>277</v>
      </c>
      <c r="B2775">
        <v>0.48755999999999999</v>
      </c>
      <c r="C2775">
        <v>22.597950000000001</v>
      </c>
    </row>
    <row r="2776" spans="1:3" x14ac:dyDescent="0.2">
      <c r="A2776">
        <v>277.10000000000002</v>
      </c>
      <c r="B2776">
        <v>0.48775000000000002</v>
      </c>
      <c r="C2776">
        <v>22.59986</v>
      </c>
    </row>
    <row r="2777" spans="1:3" x14ac:dyDescent="0.2">
      <c r="A2777">
        <v>277.2</v>
      </c>
      <c r="B2777">
        <v>0.48792999999999997</v>
      </c>
      <c r="C2777">
        <v>22.60051</v>
      </c>
    </row>
    <row r="2778" spans="1:3" x14ac:dyDescent="0.2">
      <c r="A2778">
        <v>277.3</v>
      </c>
      <c r="B2778">
        <v>0.48810999999999999</v>
      </c>
      <c r="C2778">
        <v>22.602599999999999</v>
      </c>
    </row>
    <row r="2779" spans="1:3" x14ac:dyDescent="0.2">
      <c r="A2779">
        <v>277.39999999999998</v>
      </c>
      <c r="B2779">
        <v>0.48827999999999999</v>
      </c>
      <c r="C2779">
        <v>22.603639999999999</v>
      </c>
    </row>
    <row r="2780" spans="1:3" x14ac:dyDescent="0.2">
      <c r="A2780">
        <v>277.5</v>
      </c>
      <c r="B2780">
        <v>0.48845</v>
      </c>
      <c r="C2780">
        <v>22.602509999999999</v>
      </c>
    </row>
    <row r="2781" spans="1:3" x14ac:dyDescent="0.2">
      <c r="A2781">
        <v>277.60000000000002</v>
      </c>
      <c r="B2781">
        <v>0.48860999999999999</v>
      </c>
      <c r="C2781">
        <v>22.601929999999999</v>
      </c>
    </row>
    <row r="2782" spans="1:3" x14ac:dyDescent="0.2">
      <c r="A2782">
        <v>277.7</v>
      </c>
      <c r="B2782">
        <v>0.48877999999999999</v>
      </c>
      <c r="C2782">
        <v>22.601469999999999</v>
      </c>
    </row>
    <row r="2783" spans="1:3" x14ac:dyDescent="0.2">
      <c r="A2783">
        <v>277.8</v>
      </c>
      <c r="B2783">
        <v>0.48893999999999999</v>
      </c>
      <c r="C2783">
        <v>22.602270000000001</v>
      </c>
    </row>
    <row r="2784" spans="1:3" x14ac:dyDescent="0.2">
      <c r="A2784">
        <v>277.89999999999998</v>
      </c>
      <c r="B2784">
        <v>0.48912</v>
      </c>
      <c r="C2784">
        <v>22.602419999999999</v>
      </c>
    </row>
    <row r="2785" spans="1:3" x14ac:dyDescent="0.2">
      <c r="A2785">
        <v>278</v>
      </c>
      <c r="B2785">
        <v>0.48926999999999998</v>
      </c>
      <c r="C2785">
        <v>22.600850000000001</v>
      </c>
    </row>
    <row r="2786" spans="1:3" x14ac:dyDescent="0.2">
      <c r="A2786">
        <v>278.10000000000002</v>
      </c>
      <c r="B2786">
        <v>0.48943999999999999</v>
      </c>
      <c r="C2786">
        <v>22.601310000000002</v>
      </c>
    </row>
    <row r="2787" spans="1:3" x14ac:dyDescent="0.2">
      <c r="A2787">
        <v>278.2</v>
      </c>
      <c r="B2787">
        <v>0.48960999999999999</v>
      </c>
      <c r="C2787">
        <v>22.6021</v>
      </c>
    </row>
    <row r="2788" spans="1:3" x14ac:dyDescent="0.2">
      <c r="A2788">
        <v>278.3</v>
      </c>
      <c r="B2788">
        <v>0.48976999999999998</v>
      </c>
      <c r="C2788">
        <v>22.601749999999999</v>
      </c>
    </row>
    <row r="2789" spans="1:3" x14ac:dyDescent="0.2">
      <c r="A2789">
        <v>278.39999999999998</v>
      </c>
      <c r="B2789">
        <v>0.48993999999999999</v>
      </c>
      <c r="C2789">
        <v>22.602340000000002</v>
      </c>
    </row>
    <row r="2790" spans="1:3" x14ac:dyDescent="0.2">
      <c r="A2790">
        <v>278.5</v>
      </c>
      <c r="B2790">
        <v>0.49009999999999998</v>
      </c>
      <c r="C2790">
        <v>22.602509999999999</v>
      </c>
    </row>
    <row r="2791" spans="1:3" x14ac:dyDescent="0.2">
      <c r="A2791">
        <v>278.60000000000002</v>
      </c>
      <c r="B2791">
        <v>0.49025999999999997</v>
      </c>
      <c r="C2791">
        <v>22.602029999999999</v>
      </c>
    </row>
    <row r="2792" spans="1:3" x14ac:dyDescent="0.2">
      <c r="A2792">
        <v>278.7</v>
      </c>
      <c r="B2792">
        <v>0.49042999999999998</v>
      </c>
      <c r="C2792">
        <v>22.602599999999999</v>
      </c>
    </row>
    <row r="2793" spans="1:3" x14ac:dyDescent="0.2">
      <c r="A2793">
        <v>278.8</v>
      </c>
      <c r="B2793">
        <v>0.49059000000000003</v>
      </c>
      <c r="C2793">
        <v>22.601369999999999</v>
      </c>
    </row>
    <row r="2794" spans="1:3" x14ac:dyDescent="0.2">
      <c r="A2794">
        <v>278.89999999999998</v>
      </c>
      <c r="B2794">
        <v>0.49075999999999997</v>
      </c>
      <c r="C2794">
        <v>22.602399999999999</v>
      </c>
    </row>
    <row r="2795" spans="1:3" x14ac:dyDescent="0.2">
      <c r="A2795">
        <v>279</v>
      </c>
      <c r="B2795">
        <v>0.49092999999999998</v>
      </c>
      <c r="C2795">
        <v>22.603739999999998</v>
      </c>
    </row>
    <row r="2796" spans="1:3" x14ac:dyDescent="0.2">
      <c r="A2796">
        <v>279.10000000000002</v>
      </c>
      <c r="B2796">
        <v>0.49109999999999998</v>
      </c>
      <c r="C2796">
        <v>22.603809999999999</v>
      </c>
    </row>
    <row r="2797" spans="1:3" x14ac:dyDescent="0.2">
      <c r="A2797">
        <v>279.2</v>
      </c>
      <c r="B2797">
        <v>0.49126999999999998</v>
      </c>
      <c r="C2797">
        <v>22.60361</v>
      </c>
    </row>
    <row r="2798" spans="1:3" x14ac:dyDescent="0.2">
      <c r="A2798">
        <v>279.3</v>
      </c>
      <c r="B2798">
        <v>0.49143999999999999</v>
      </c>
      <c r="C2798">
        <v>22.604369999999999</v>
      </c>
    </row>
    <row r="2799" spans="1:3" x14ac:dyDescent="0.2">
      <c r="A2799">
        <v>279.39999999999998</v>
      </c>
      <c r="B2799">
        <v>0.49160999999999999</v>
      </c>
      <c r="C2799">
        <v>22.60454</v>
      </c>
    </row>
    <row r="2800" spans="1:3" x14ac:dyDescent="0.2">
      <c r="A2800">
        <v>279.5</v>
      </c>
      <c r="B2800">
        <v>0.49176999999999998</v>
      </c>
      <c r="C2800">
        <v>22.604890000000001</v>
      </c>
    </row>
    <row r="2801" spans="1:3" x14ac:dyDescent="0.2">
      <c r="A2801">
        <v>279.60000000000002</v>
      </c>
      <c r="B2801">
        <v>0.49193999999999999</v>
      </c>
      <c r="C2801">
        <v>22.60455</v>
      </c>
    </row>
    <row r="2802" spans="1:3" x14ac:dyDescent="0.2">
      <c r="A2802">
        <v>279.7</v>
      </c>
      <c r="B2802">
        <v>0.49209999999999998</v>
      </c>
      <c r="C2802">
        <v>22.604890000000001</v>
      </c>
    </row>
    <row r="2803" spans="1:3" x14ac:dyDescent="0.2">
      <c r="A2803">
        <v>279.8</v>
      </c>
      <c r="B2803">
        <v>0.49226999999999999</v>
      </c>
      <c r="C2803">
        <v>22.606190000000002</v>
      </c>
    </row>
    <row r="2804" spans="1:3" x14ac:dyDescent="0.2">
      <c r="A2804">
        <v>279.89999999999998</v>
      </c>
      <c r="B2804">
        <v>0.49243999999999999</v>
      </c>
      <c r="C2804">
        <v>22.606839999999998</v>
      </c>
    </row>
    <row r="2805" spans="1:3" x14ac:dyDescent="0.2">
      <c r="A2805">
        <v>280</v>
      </c>
      <c r="B2805">
        <v>0.49259999999999998</v>
      </c>
      <c r="C2805">
        <v>22.606079999999999</v>
      </c>
    </row>
    <row r="2806" spans="1:3" x14ac:dyDescent="0.2">
      <c r="A2806">
        <v>280.10000000000002</v>
      </c>
      <c r="B2806">
        <v>0.49275999999999998</v>
      </c>
      <c r="C2806">
        <v>22.606300000000001</v>
      </c>
    </row>
    <row r="2807" spans="1:3" x14ac:dyDescent="0.2">
      <c r="A2807">
        <v>280.2</v>
      </c>
      <c r="B2807">
        <v>0.49293999999999999</v>
      </c>
      <c r="C2807">
        <v>22.607659999999999</v>
      </c>
    </row>
    <row r="2808" spans="1:3" x14ac:dyDescent="0.2">
      <c r="A2808">
        <v>280.3</v>
      </c>
      <c r="B2808">
        <v>0.49309999999999998</v>
      </c>
      <c r="C2808">
        <v>22.608260000000001</v>
      </c>
    </row>
    <row r="2809" spans="1:3" x14ac:dyDescent="0.2">
      <c r="A2809">
        <v>280.39999999999998</v>
      </c>
      <c r="B2809">
        <v>0.49325999999999998</v>
      </c>
      <c r="C2809">
        <v>22.608979999999999</v>
      </c>
    </row>
    <row r="2810" spans="1:3" x14ac:dyDescent="0.2">
      <c r="A2810">
        <v>280.5</v>
      </c>
      <c r="B2810">
        <v>0.49342999999999998</v>
      </c>
      <c r="C2810">
        <v>22.610220000000002</v>
      </c>
    </row>
    <row r="2811" spans="1:3" x14ac:dyDescent="0.2">
      <c r="A2811">
        <v>280.60000000000002</v>
      </c>
      <c r="B2811">
        <v>0.49359999999999998</v>
      </c>
      <c r="C2811">
        <v>22.610530000000001</v>
      </c>
    </row>
    <row r="2812" spans="1:3" x14ac:dyDescent="0.2">
      <c r="A2812">
        <v>280.7</v>
      </c>
      <c r="B2812">
        <v>0.49375999999999998</v>
      </c>
      <c r="C2812">
        <v>22.610240000000001</v>
      </c>
    </row>
    <row r="2813" spans="1:3" x14ac:dyDescent="0.2">
      <c r="A2813">
        <v>280.8</v>
      </c>
      <c r="B2813">
        <v>0.49392000000000003</v>
      </c>
      <c r="C2813">
        <v>22.61093</v>
      </c>
    </row>
    <row r="2814" spans="1:3" x14ac:dyDescent="0.2">
      <c r="A2814">
        <v>280.89999999999998</v>
      </c>
      <c r="B2814">
        <v>0.49408999999999997</v>
      </c>
      <c r="C2814">
        <v>22.610749999999999</v>
      </c>
    </row>
    <row r="2815" spans="1:3" x14ac:dyDescent="0.2">
      <c r="A2815">
        <v>281</v>
      </c>
      <c r="B2815">
        <v>0.49425999999999998</v>
      </c>
      <c r="C2815">
        <v>22.611049999999999</v>
      </c>
    </row>
    <row r="2816" spans="1:3" x14ac:dyDescent="0.2">
      <c r="A2816">
        <v>281.10000000000002</v>
      </c>
      <c r="B2816">
        <v>0.49442999999999998</v>
      </c>
      <c r="C2816">
        <v>22.614149999999999</v>
      </c>
    </row>
    <row r="2817" spans="1:3" x14ac:dyDescent="0.2">
      <c r="A2817">
        <v>281.2</v>
      </c>
      <c r="B2817">
        <v>0.49459999999999998</v>
      </c>
      <c r="C2817">
        <v>22.6142</v>
      </c>
    </row>
    <row r="2818" spans="1:3" x14ac:dyDescent="0.2">
      <c r="A2818">
        <v>281.3</v>
      </c>
      <c r="B2818">
        <v>0.49476999999999999</v>
      </c>
      <c r="C2818">
        <v>22.61431</v>
      </c>
    </row>
    <row r="2819" spans="1:3" x14ac:dyDescent="0.2">
      <c r="A2819">
        <v>281.39999999999998</v>
      </c>
      <c r="B2819">
        <v>0.49493999999999999</v>
      </c>
      <c r="C2819">
        <v>22.616309999999999</v>
      </c>
    </row>
    <row r="2820" spans="1:3" x14ac:dyDescent="0.2">
      <c r="A2820">
        <v>281.5</v>
      </c>
      <c r="B2820">
        <v>0.49510999999999999</v>
      </c>
      <c r="C2820">
        <v>22.616499999999998</v>
      </c>
    </row>
    <row r="2821" spans="1:3" x14ac:dyDescent="0.2">
      <c r="A2821">
        <v>281.60000000000002</v>
      </c>
      <c r="B2821">
        <v>0.49528</v>
      </c>
      <c r="C2821">
        <v>22.616800000000001</v>
      </c>
    </row>
    <row r="2822" spans="1:3" x14ac:dyDescent="0.2">
      <c r="A2822">
        <v>281.7</v>
      </c>
      <c r="B2822">
        <v>0.49543999999999999</v>
      </c>
      <c r="C2822">
        <v>22.61636</v>
      </c>
    </row>
    <row r="2823" spans="1:3" x14ac:dyDescent="0.2">
      <c r="A2823">
        <v>281.8</v>
      </c>
      <c r="B2823">
        <v>0.49559999999999998</v>
      </c>
      <c r="C2823">
        <v>22.617249999999999</v>
      </c>
    </row>
    <row r="2824" spans="1:3" x14ac:dyDescent="0.2">
      <c r="A2824">
        <v>281.89999999999998</v>
      </c>
      <c r="B2824">
        <v>0.49576999999999999</v>
      </c>
      <c r="C2824">
        <v>22.619430000000001</v>
      </c>
    </row>
    <row r="2825" spans="1:3" x14ac:dyDescent="0.2">
      <c r="A2825">
        <v>282</v>
      </c>
      <c r="B2825">
        <v>0.49592999999999998</v>
      </c>
      <c r="C2825">
        <v>22.61946</v>
      </c>
    </row>
    <row r="2826" spans="1:3" x14ac:dyDescent="0.2">
      <c r="A2826">
        <v>282.10000000000002</v>
      </c>
      <c r="B2826">
        <v>0.49609999999999999</v>
      </c>
      <c r="C2826">
        <v>22.620360000000002</v>
      </c>
    </row>
    <row r="2827" spans="1:3" x14ac:dyDescent="0.2">
      <c r="A2827">
        <v>282.2</v>
      </c>
      <c r="B2827">
        <v>0.49625999999999998</v>
      </c>
      <c r="C2827">
        <v>22.620509999999999</v>
      </c>
    </row>
    <row r="2828" spans="1:3" x14ac:dyDescent="0.2">
      <c r="A2828">
        <v>282.3</v>
      </c>
      <c r="B2828">
        <v>0.49641999999999997</v>
      </c>
      <c r="C2828">
        <v>22.62114</v>
      </c>
    </row>
    <row r="2829" spans="1:3" x14ac:dyDescent="0.2">
      <c r="A2829">
        <v>282.39999999999998</v>
      </c>
      <c r="B2829">
        <v>0.49658999999999998</v>
      </c>
      <c r="C2829">
        <v>22.621220000000001</v>
      </c>
    </row>
    <row r="2830" spans="1:3" x14ac:dyDescent="0.2">
      <c r="A2830">
        <v>282.5</v>
      </c>
      <c r="B2830">
        <v>0.49675999999999998</v>
      </c>
      <c r="C2830">
        <v>22.62255</v>
      </c>
    </row>
    <row r="2831" spans="1:3" x14ac:dyDescent="0.2">
      <c r="A2831">
        <v>282.60000000000002</v>
      </c>
      <c r="B2831">
        <v>0.49691999999999997</v>
      </c>
      <c r="C2831">
        <v>22.62201</v>
      </c>
    </row>
    <row r="2832" spans="1:3" x14ac:dyDescent="0.2">
      <c r="A2832">
        <v>282.7</v>
      </c>
      <c r="B2832">
        <v>0.49708000000000002</v>
      </c>
      <c r="C2832">
        <v>22.621040000000001</v>
      </c>
    </row>
    <row r="2833" spans="1:3" x14ac:dyDescent="0.2">
      <c r="A2833">
        <v>282.8</v>
      </c>
      <c r="B2833">
        <v>0.49724000000000002</v>
      </c>
      <c r="C2833">
        <v>22.619489999999999</v>
      </c>
    </row>
    <row r="2834" spans="1:3" x14ac:dyDescent="0.2">
      <c r="A2834">
        <v>282.89999999999998</v>
      </c>
      <c r="B2834">
        <v>0.49740000000000001</v>
      </c>
      <c r="C2834">
        <v>22.618819999999999</v>
      </c>
    </row>
    <row r="2835" spans="1:3" x14ac:dyDescent="0.2">
      <c r="A2835">
        <v>283</v>
      </c>
      <c r="B2835">
        <v>0.49754999999999999</v>
      </c>
      <c r="C2835">
        <v>22.61853</v>
      </c>
    </row>
    <row r="2836" spans="1:3" x14ac:dyDescent="0.2">
      <c r="A2836">
        <v>283.10000000000002</v>
      </c>
      <c r="B2836">
        <v>0.49768000000000001</v>
      </c>
      <c r="C2836">
        <v>22.616859999999999</v>
      </c>
    </row>
    <row r="2837" spans="1:3" x14ac:dyDescent="0.2">
      <c r="A2837">
        <v>283.2</v>
      </c>
      <c r="B2837">
        <v>0.49785000000000001</v>
      </c>
      <c r="C2837">
        <v>22.616350000000001</v>
      </c>
    </row>
    <row r="2838" spans="1:3" x14ac:dyDescent="0.2">
      <c r="A2838">
        <v>283.3</v>
      </c>
      <c r="B2838">
        <v>0.498</v>
      </c>
      <c r="C2838">
        <v>22.61534</v>
      </c>
    </row>
    <row r="2839" spans="1:3" x14ac:dyDescent="0.2">
      <c r="A2839">
        <v>283.39999999999998</v>
      </c>
      <c r="B2839">
        <v>0.49815999999999999</v>
      </c>
      <c r="C2839">
        <v>22.615269999999999</v>
      </c>
    </row>
    <row r="2840" spans="1:3" x14ac:dyDescent="0.2">
      <c r="A2840">
        <v>283.5</v>
      </c>
      <c r="B2840">
        <v>0.49833</v>
      </c>
      <c r="C2840">
        <v>22.616959999999999</v>
      </c>
    </row>
    <row r="2841" spans="1:3" x14ac:dyDescent="0.2">
      <c r="A2841">
        <v>283.60000000000002</v>
      </c>
      <c r="B2841">
        <v>0.4985</v>
      </c>
      <c r="C2841">
        <v>22.618829999999999</v>
      </c>
    </row>
    <row r="2842" spans="1:3" x14ac:dyDescent="0.2">
      <c r="A2842">
        <v>283.7</v>
      </c>
      <c r="B2842">
        <v>0.49867</v>
      </c>
      <c r="C2842">
        <v>22.61955</v>
      </c>
    </row>
    <row r="2843" spans="1:3" x14ac:dyDescent="0.2">
      <c r="A2843">
        <v>283.8</v>
      </c>
      <c r="B2843">
        <v>0.49881999999999999</v>
      </c>
      <c r="C2843">
        <v>22.619260000000001</v>
      </c>
    </row>
    <row r="2844" spans="1:3" x14ac:dyDescent="0.2">
      <c r="A2844">
        <v>283.89999999999998</v>
      </c>
      <c r="B2844">
        <v>0.499</v>
      </c>
      <c r="C2844">
        <v>22.620290000000001</v>
      </c>
    </row>
    <row r="2845" spans="1:3" x14ac:dyDescent="0.2">
      <c r="A2845">
        <v>284</v>
      </c>
      <c r="B2845">
        <v>0.49917</v>
      </c>
      <c r="C2845">
        <v>22.62135</v>
      </c>
    </row>
    <row r="2846" spans="1:3" x14ac:dyDescent="0.2">
      <c r="A2846">
        <v>284.10000000000002</v>
      </c>
      <c r="B2846">
        <v>0.49933</v>
      </c>
      <c r="C2846">
        <v>22.621870000000001</v>
      </c>
    </row>
    <row r="2847" spans="1:3" x14ac:dyDescent="0.2">
      <c r="A2847">
        <v>284.2</v>
      </c>
      <c r="B2847">
        <v>0.49948999999999999</v>
      </c>
      <c r="C2847">
        <v>22.622879999999999</v>
      </c>
    </row>
    <row r="2848" spans="1:3" x14ac:dyDescent="0.2">
      <c r="A2848">
        <v>284.3</v>
      </c>
      <c r="B2848">
        <v>0.49965999999999999</v>
      </c>
      <c r="C2848">
        <v>22.623660000000001</v>
      </c>
    </row>
    <row r="2849" spans="1:3" x14ac:dyDescent="0.2">
      <c r="A2849">
        <v>284.39999999999998</v>
      </c>
      <c r="B2849">
        <v>0.49981999999999999</v>
      </c>
      <c r="C2849">
        <v>22.62283</v>
      </c>
    </row>
    <row r="2850" spans="1:3" x14ac:dyDescent="0.2">
      <c r="A2850">
        <v>284.5</v>
      </c>
      <c r="B2850">
        <v>0.49998999999999999</v>
      </c>
      <c r="C2850">
        <v>22.623940000000001</v>
      </c>
    </row>
    <row r="2851" spans="1:3" x14ac:dyDescent="0.2">
      <c r="A2851">
        <v>284.60000000000002</v>
      </c>
      <c r="B2851">
        <v>0.50014999999999998</v>
      </c>
      <c r="C2851">
        <v>22.62387</v>
      </c>
    </row>
    <row r="2852" spans="1:3" x14ac:dyDescent="0.2">
      <c r="A2852">
        <v>284.7</v>
      </c>
      <c r="B2852">
        <v>0.50031999999999999</v>
      </c>
      <c r="C2852">
        <v>22.625229999999998</v>
      </c>
    </row>
    <row r="2853" spans="1:3" x14ac:dyDescent="0.2">
      <c r="A2853">
        <v>284.8</v>
      </c>
      <c r="B2853">
        <v>0.50048999999999999</v>
      </c>
      <c r="C2853">
        <v>22.625779999999999</v>
      </c>
    </row>
    <row r="2854" spans="1:3" x14ac:dyDescent="0.2">
      <c r="A2854">
        <v>284.89999999999998</v>
      </c>
      <c r="B2854">
        <v>0.50065999999999999</v>
      </c>
      <c r="C2854">
        <v>22.626290000000001</v>
      </c>
    </row>
    <row r="2855" spans="1:3" x14ac:dyDescent="0.2">
      <c r="A2855">
        <v>285</v>
      </c>
      <c r="B2855">
        <v>0.50083</v>
      </c>
      <c r="C2855">
        <v>22.627469999999999</v>
      </c>
    </row>
    <row r="2856" spans="1:3" x14ac:dyDescent="0.2">
      <c r="A2856">
        <v>285.10000000000002</v>
      </c>
      <c r="B2856">
        <v>0.501</v>
      </c>
      <c r="C2856">
        <v>22.627590000000001</v>
      </c>
    </row>
    <row r="2857" spans="1:3" x14ac:dyDescent="0.2">
      <c r="A2857">
        <v>285.2</v>
      </c>
      <c r="B2857">
        <v>0.50116000000000005</v>
      </c>
      <c r="C2857">
        <v>22.626539999999999</v>
      </c>
    </row>
    <row r="2858" spans="1:3" x14ac:dyDescent="0.2">
      <c r="A2858">
        <v>285.3</v>
      </c>
      <c r="B2858">
        <v>0.50133000000000005</v>
      </c>
      <c r="C2858">
        <v>22.62801</v>
      </c>
    </row>
    <row r="2859" spans="1:3" x14ac:dyDescent="0.2">
      <c r="A2859">
        <v>285.39999999999998</v>
      </c>
      <c r="B2859">
        <v>0.50149999999999995</v>
      </c>
      <c r="C2859">
        <v>22.630669999999999</v>
      </c>
    </row>
    <row r="2860" spans="1:3" x14ac:dyDescent="0.2">
      <c r="A2860">
        <v>285.5</v>
      </c>
      <c r="B2860">
        <v>0.50166999999999995</v>
      </c>
      <c r="C2860">
        <v>22.63083</v>
      </c>
    </row>
    <row r="2861" spans="1:3" x14ac:dyDescent="0.2">
      <c r="A2861">
        <v>285.60000000000002</v>
      </c>
      <c r="B2861">
        <v>0.50183</v>
      </c>
      <c r="C2861">
        <v>22.630649999999999</v>
      </c>
    </row>
    <row r="2862" spans="1:3" x14ac:dyDescent="0.2">
      <c r="A2862">
        <v>285.7</v>
      </c>
      <c r="B2862">
        <v>0.50200999999999996</v>
      </c>
      <c r="C2862">
        <v>22.63203</v>
      </c>
    </row>
    <row r="2863" spans="1:3" x14ac:dyDescent="0.2">
      <c r="A2863">
        <v>285.8</v>
      </c>
      <c r="B2863">
        <v>0.50217999999999996</v>
      </c>
      <c r="C2863">
        <v>22.632909999999999</v>
      </c>
    </row>
    <row r="2864" spans="1:3" x14ac:dyDescent="0.2">
      <c r="A2864">
        <v>285.89999999999998</v>
      </c>
      <c r="B2864">
        <v>0.50234999999999996</v>
      </c>
      <c r="C2864">
        <v>22.634170000000001</v>
      </c>
    </row>
    <row r="2865" spans="1:3" x14ac:dyDescent="0.2">
      <c r="A2865">
        <v>286</v>
      </c>
      <c r="B2865">
        <v>0.50249999999999995</v>
      </c>
      <c r="C2865">
        <v>22.633649999999999</v>
      </c>
    </row>
    <row r="2866" spans="1:3" x14ac:dyDescent="0.2">
      <c r="A2866">
        <v>286.10000000000002</v>
      </c>
      <c r="B2866">
        <v>0.50266999999999995</v>
      </c>
      <c r="C2866">
        <v>22.634869999999999</v>
      </c>
    </row>
    <row r="2867" spans="1:3" x14ac:dyDescent="0.2">
      <c r="A2867">
        <v>286.2</v>
      </c>
      <c r="B2867">
        <v>0.50285000000000002</v>
      </c>
      <c r="C2867">
        <v>22.635570000000001</v>
      </c>
    </row>
    <row r="2868" spans="1:3" x14ac:dyDescent="0.2">
      <c r="A2868">
        <v>286.3</v>
      </c>
      <c r="B2868">
        <v>0.50302999999999998</v>
      </c>
      <c r="C2868">
        <v>22.638860000000001</v>
      </c>
    </row>
    <row r="2869" spans="1:3" x14ac:dyDescent="0.2">
      <c r="A2869">
        <v>286.39999999999998</v>
      </c>
      <c r="B2869">
        <v>0.50321000000000005</v>
      </c>
      <c r="C2869">
        <v>22.640059999999998</v>
      </c>
    </row>
    <row r="2870" spans="1:3" x14ac:dyDescent="0.2">
      <c r="A2870">
        <v>286.5</v>
      </c>
      <c r="B2870">
        <v>0.50339</v>
      </c>
      <c r="C2870">
        <v>22.643049999999999</v>
      </c>
    </row>
    <row r="2871" spans="1:3" x14ac:dyDescent="0.2">
      <c r="A2871">
        <v>286.60000000000002</v>
      </c>
      <c r="B2871">
        <v>0.50356999999999996</v>
      </c>
      <c r="C2871">
        <v>22.645600000000002</v>
      </c>
    </row>
    <row r="2872" spans="1:3" x14ac:dyDescent="0.2">
      <c r="A2872">
        <v>286.7</v>
      </c>
      <c r="B2872">
        <v>0.50377000000000005</v>
      </c>
      <c r="C2872">
        <v>22.649319999999999</v>
      </c>
    </row>
    <row r="2873" spans="1:3" x14ac:dyDescent="0.2">
      <c r="A2873">
        <v>286.8</v>
      </c>
      <c r="B2873">
        <v>0.50395000000000001</v>
      </c>
      <c r="C2873">
        <v>22.649560000000001</v>
      </c>
    </row>
    <row r="2874" spans="1:3" x14ac:dyDescent="0.2">
      <c r="A2874">
        <v>286.89999999999998</v>
      </c>
      <c r="B2874">
        <v>0.50410999999999995</v>
      </c>
      <c r="C2874">
        <v>22.648309999999999</v>
      </c>
    </row>
    <row r="2875" spans="1:3" x14ac:dyDescent="0.2">
      <c r="A2875">
        <v>287</v>
      </c>
      <c r="B2875">
        <v>0.50427</v>
      </c>
      <c r="C2875">
        <v>22.646879999999999</v>
      </c>
    </row>
    <row r="2876" spans="1:3" x14ac:dyDescent="0.2">
      <c r="A2876">
        <v>287.10000000000002</v>
      </c>
      <c r="B2876">
        <v>0.50443000000000005</v>
      </c>
      <c r="C2876">
        <v>22.64583</v>
      </c>
    </row>
    <row r="2877" spans="1:3" x14ac:dyDescent="0.2">
      <c r="A2877">
        <v>287.2</v>
      </c>
      <c r="B2877">
        <v>0.50460000000000005</v>
      </c>
      <c r="C2877">
        <v>22.645820000000001</v>
      </c>
    </row>
    <row r="2878" spans="1:3" x14ac:dyDescent="0.2">
      <c r="A2878">
        <v>287.3</v>
      </c>
      <c r="B2878">
        <v>0.50478000000000001</v>
      </c>
      <c r="C2878">
        <v>22.647210000000001</v>
      </c>
    </row>
    <row r="2879" spans="1:3" x14ac:dyDescent="0.2">
      <c r="A2879">
        <v>287.39999999999998</v>
      </c>
      <c r="B2879">
        <v>0.50494000000000006</v>
      </c>
      <c r="C2879">
        <v>22.64556</v>
      </c>
    </row>
    <row r="2880" spans="1:3" x14ac:dyDescent="0.2">
      <c r="A2880">
        <v>287.5</v>
      </c>
      <c r="B2880">
        <v>0.50509999999999999</v>
      </c>
      <c r="C2880">
        <v>22.645710000000001</v>
      </c>
    </row>
    <row r="2881" spans="1:3" x14ac:dyDescent="0.2">
      <c r="A2881">
        <v>287.60000000000002</v>
      </c>
      <c r="B2881">
        <v>0.50527</v>
      </c>
      <c r="C2881">
        <v>22.64565</v>
      </c>
    </row>
    <row r="2882" spans="1:3" x14ac:dyDescent="0.2">
      <c r="A2882">
        <v>287.7</v>
      </c>
      <c r="B2882">
        <v>0.50544</v>
      </c>
      <c r="C2882">
        <v>22.646329999999999</v>
      </c>
    </row>
    <row r="2883" spans="1:3" x14ac:dyDescent="0.2">
      <c r="A2883">
        <v>287.8</v>
      </c>
      <c r="B2883">
        <v>0.50561</v>
      </c>
      <c r="C2883">
        <v>22.647110000000001</v>
      </c>
    </row>
    <row r="2884" spans="1:3" x14ac:dyDescent="0.2">
      <c r="A2884">
        <v>287.89999999999998</v>
      </c>
      <c r="B2884">
        <v>0.50578000000000001</v>
      </c>
      <c r="C2884">
        <v>22.645810000000001</v>
      </c>
    </row>
    <row r="2885" spans="1:3" x14ac:dyDescent="0.2">
      <c r="A2885">
        <v>288</v>
      </c>
      <c r="B2885">
        <v>0.50595000000000001</v>
      </c>
      <c r="C2885">
        <v>22.646270000000001</v>
      </c>
    </row>
    <row r="2886" spans="1:3" x14ac:dyDescent="0.2">
      <c r="A2886">
        <v>288.10000000000002</v>
      </c>
      <c r="B2886">
        <v>0.50612000000000001</v>
      </c>
      <c r="C2886">
        <v>22.647680000000001</v>
      </c>
    </row>
    <row r="2887" spans="1:3" x14ac:dyDescent="0.2">
      <c r="A2887">
        <v>288.2</v>
      </c>
      <c r="B2887">
        <v>0.50627999999999995</v>
      </c>
      <c r="C2887">
        <v>22.646899999999999</v>
      </c>
    </row>
    <row r="2888" spans="1:3" x14ac:dyDescent="0.2">
      <c r="A2888">
        <v>288.3</v>
      </c>
      <c r="B2888">
        <v>0.50644999999999996</v>
      </c>
      <c r="C2888">
        <v>22.64762</v>
      </c>
    </row>
    <row r="2889" spans="1:3" x14ac:dyDescent="0.2">
      <c r="A2889">
        <v>288.39999999999998</v>
      </c>
      <c r="B2889">
        <v>0.50661</v>
      </c>
      <c r="C2889">
        <v>22.647829999999999</v>
      </c>
    </row>
    <row r="2890" spans="1:3" x14ac:dyDescent="0.2">
      <c r="A2890">
        <v>288.5</v>
      </c>
      <c r="B2890">
        <v>0.50677000000000005</v>
      </c>
      <c r="C2890">
        <v>22.647099999999998</v>
      </c>
    </row>
    <row r="2891" spans="1:3" x14ac:dyDescent="0.2">
      <c r="A2891">
        <v>288.60000000000002</v>
      </c>
      <c r="B2891">
        <v>0.50692999999999999</v>
      </c>
      <c r="C2891">
        <v>22.646560000000001</v>
      </c>
    </row>
    <row r="2892" spans="1:3" x14ac:dyDescent="0.2">
      <c r="A2892">
        <v>288.7</v>
      </c>
      <c r="B2892">
        <v>0.5071</v>
      </c>
      <c r="C2892">
        <v>22.647359999999999</v>
      </c>
    </row>
    <row r="2893" spans="1:3" x14ac:dyDescent="0.2">
      <c r="A2893">
        <v>288.8</v>
      </c>
      <c r="B2893">
        <v>0.50726000000000004</v>
      </c>
      <c r="C2893">
        <v>22.647819999999999</v>
      </c>
    </row>
    <row r="2894" spans="1:3" x14ac:dyDescent="0.2">
      <c r="A2894">
        <v>288.89999999999998</v>
      </c>
      <c r="B2894">
        <v>0.50743000000000005</v>
      </c>
      <c r="C2894">
        <v>22.648109999999999</v>
      </c>
    </row>
    <row r="2895" spans="1:3" x14ac:dyDescent="0.2">
      <c r="A2895">
        <v>289</v>
      </c>
      <c r="B2895">
        <v>0.50758999999999999</v>
      </c>
      <c r="C2895">
        <v>22.64725</v>
      </c>
    </row>
    <row r="2896" spans="1:3" x14ac:dyDescent="0.2">
      <c r="A2896">
        <v>289.10000000000002</v>
      </c>
      <c r="B2896">
        <v>0.50775999999999999</v>
      </c>
      <c r="C2896">
        <v>22.647670000000002</v>
      </c>
    </row>
    <row r="2897" spans="1:3" x14ac:dyDescent="0.2">
      <c r="A2897">
        <v>289.2</v>
      </c>
      <c r="B2897">
        <v>0.50792000000000004</v>
      </c>
      <c r="C2897">
        <v>22.647539999999999</v>
      </c>
    </row>
    <row r="2898" spans="1:3" x14ac:dyDescent="0.2">
      <c r="A2898">
        <v>289.3</v>
      </c>
      <c r="B2898">
        <v>0.50809000000000004</v>
      </c>
      <c r="C2898">
        <v>22.647069999999999</v>
      </c>
    </row>
    <row r="2899" spans="1:3" x14ac:dyDescent="0.2">
      <c r="A2899">
        <v>289.39999999999998</v>
      </c>
      <c r="B2899">
        <v>0.50826000000000005</v>
      </c>
      <c r="C2899">
        <v>22.647860000000001</v>
      </c>
    </row>
    <row r="2900" spans="1:3" x14ac:dyDescent="0.2">
      <c r="A2900">
        <v>289.5</v>
      </c>
      <c r="B2900">
        <v>0.50843000000000005</v>
      </c>
      <c r="C2900">
        <v>22.648900000000001</v>
      </c>
    </row>
    <row r="2901" spans="1:3" x14ac:dyDescent="0.2">
      <c r="A2901">
        <v>289.60000000000002</v>
      </c>
      <c r="B2901">
        <v>0.50860000000000005</v>
      </c>
      <c r="C2901">
        <v>22.648969999999998</v>
      </c>
    </row>
    <row r="2902" spans="1:3" x14ac:dyDescent="0.2">
      <c r="A2902">
        <v>289.7</v>
      </c>
      <c r="B2902">
        <v>0.50875999999999999</v>
      </c>
      <c r="C2902">
        <v>22.648160000000001</v>
      </c>
    </row>
    <row r="2903" spans="1:3" x14ac:dyDescent="0.2">
      <c r="A2903">
        <v>289.8</v>
      </c>
      <c r="B2903">
        <v>0.50893999999999995</v>
      </c>
      <c r="C2903">
        <v>22.649699999999999</v>
      </c>
    </row>
    <row r="2904" spans="1:3" x14ac:dyDescent="0.2">
      <c r="A2904">
        <v>289.89999999999998</v>
      </c>
      <c r="B2904">
        <v>0.5091</v>
      </c>
      <c r="C2904">
        <v>22.649010000000001</v>
      </c>
    </row>
    <row r="2905" spans="1:3" x14ac:dyDescent="0.2">
      <c r="A2905">
        <v>290</v>
      </c>
      <c r="B2905">
        <v>0.50924999999999998</v>
      </c>
      <c r="C2905">
        <v>22.647349999999999</v>
      </c>
    </row>
    <row r="2906" spans="1:3" x14ac:dyDescent="0.2">
      <c r="A2906">
        <v>290.10000000000002</v>
      </c>
      <c r="B2906">
        <v>0.50939999999999996</v>
      </c>
      <c r="C2906">
        <v>22.646239999999999</v>
      </c>
    </row>
    <row r="2907" spans="1:3" x14ac:dyDescent="0.2">
      <c r="A2907">
        <v>290.2</v>
      </c>
      <c r="B2907">
        <v>0.50956000000000001</v>
      </c>
      <c r="C2907">
        <v>22.646249999999998</v>
      </c>
    </row>
    <row r="2908" spans="1:3" x14ac:dyDescent="0.2">
      <c r="A2908">
        <v>290.3</v>
      </c>
      <c r="B2908">
        <v>0.50971999999999995</v>
      </c>
      <c r="C2908">
        <v>22.645949999999999</v>
      </c>
    </row>
    <row r="2909" spans="1:3" x14ac:dyDescent="0.2">
      <c r="A2909">
        <v>290.39999999999998</v>
      </c>
      <c r="B2909">
        <v>0.50988999999999995</v>
      </c>
      <c r="C2909">
        <v>22.646609999999999</v>
      </c>
    </row>
    <row r="2910" spans="1:3" x14ac:dyDescent="0.2">
      <c r="A2910">
        <v>290.5</v>
      </c>
      <c r="B2910">
        <v>0.51005999999999996</v>
      </c>
      <c r="C2910">
        <v>22.647290000000002</v>
      </c>
    </row>
    <row r="2911" spans="1:3" x14ac:dyDescent="0.2">
      <c r="A2911">
        <v>290.60000000000002</v>
      </c>
      <c r="B2911">
        <v>0.51022999999999996</v>
      </c>
      <c r="C2911">
        <v>22.6478</v>
      </c>
    </row>
    <row r="2912" spans="1:3" x14ac:dyDescent="0.2">
      <c r="A2912">
        <v>290.7</v>
      </c>
      <c r="B2912">
        <v>0.51039999999999996</v>
      </c>
      <c r="C2912">
        <v>22.648959999999999</v>
      </c>
    </row>
    <row r="2913" spans="1:3" x14ac:dyDescent="0.2">
      <c r="A2913">
        <v>290.8</v>
      </c>
      <c r="B2913">
        <v>0.51056000000000001</v>
      </c>
      <c r="C2913">
        <v>22.64987</v>
      </c>
    </row>
    <row r="2914" spans="1:3" x14ac:dyDescent="0.2">
      <c r="A2914">
        <v>290.89999999999998</v>
      </c>
      <c r="B2914">
        <v>0.51073999999999997</v>
      </c>
      <c r="C2914">
        <v>22.650860000000002</v>
      </c>
    </row>
    <row r="2915" spans="1:3" x14ac:dyDescent="0.2">
      <c r="A2915">
        <v>291</v>
      </c>
      <c r="B2915">
        <v>0.51090999999999998</v>
      </c>
      <c r="C2915">
        <v>22.653130000000001</v>
      </c>
    </row>
    <row r="2916" spans="1:3" x14ac:dyDescent="0.2">
      <c r="A2916">
        <v>291.10000000000002</v>
      </c>
      <c r="B2916">
        <v>0.51107999999999998</v>
      </c>
      <c r="C2916">
        <v>22.653510000000001</v>
      </c>
    </row>
    <row r="2917" spans="1:3" x14ac:dyDescent="0.2">
      <c r="A2917">
        <v>291.2</v>
      </c>
      <c r="B2917">
        <v>0.51124999999999998</v>
      </c>
      <c r="C2917">
        <v>22.65503</v>
      </c>
    </row>
    <row r="2918" spans="1:3" x14ac:dyDescent="0.2">
      <c r="A2918">
        <v>291.3</v>
      </c>
      <c r="B2918">
        <v>0.51141999999999999</v>
      </c>
      <c r="C2918">
        <v>22.655740000000002</v>
      </c>
    </row>
    <row r="2919" spans="1:3" x14ac:dyDescent="0.2">
      <c r="A2919">
        <v>291.39999999999998</v>
      </c>
      <c r="B2919">
        <v>0.51158999999999999</v>
      </c>
      <c r="C2919">
        <v>22.656829999999999</v>
      </c>
    </row>
    <row r="2920" spans="1:3" x14ac:dyDescent="0.2">
      <c r="A2920">
        <v>291.5</v>
      </c>
      <c r="B2920">
        <v>0.51175999999999999</v>
      </c>
      <c r="C2920">
        <v>22.657779999999999</v>
      </c>
    </row>
    <row r="2921" spans="1:3" x14ac:dyDescent="0.2">
      <c r="A2921">
        <v>291.60000000000002</v>
      </c>
      <c r="B2921">
        <v>0.51193</v>
      </c>
      <c r="C2921">
        <v>22.65823</v>
      </c>
    </row>
    <row r="2922" spans="1:3" x14ac:dyDescent="0.2">
      <c r="A2922">
        <v>291.7</v>
      </c>
      <c r="B2922">
        <v>0.5121</v>
      </c>
      <c r="C2922">
        <v>22.657630000000001</v>
      </c>
    </row>
    <row r="2923" spans="1:3" x14ac:dyDescent="0.2">
      <c r="A2923">
        <v>291.8</v>
      </c>
      <c r="B2923">
        <v>0.51227</v>
      </c>
      <c r="C2923">
        <v>22.6586</v>
      </c>
    </row>
    <row r="2924" spans="1:3" x14ac:dyDescent="0.2">
      <c r="A2924">
        <v>291.89999999999998</v>
      </c>
      <c r="B2924">
        <v>0.51243000000000005</v>
      </c>
      <c r="C2924">
        <v>22.658940000000001</v>
      </c>
    </row>
    <row r="2925" spans="1:3" x14ac:dyDescent="0.2">
      <c r="A2925">
        <v>292</v>
      </c>
      <c r="B2925">
        <v>0.51259999999999994</v>
      </c>
      <c r="C2925">
        <v>22.65944</v>
      </c>
    </row>
    <row r="2926" spans="1:3" x14ac:dyDescent="0.2">
      <c r="A2926">
        <v>292.10000000000002</v>
      </c>
      <c r="B2926">
        <v>0.51275999999999999</v>
      </c>
      <c r="C2926">
        <v>22.65897</v>
      </c>
    </row>
    <row r="2927" spans="1:3" x14ac:dyDescent="0.2">
      <c r="A2927">
        <v>292.2</v>
      </c>
      <c r="B2927">
        <v>0.51293</v>
      </c>
      <c r="C2927">
        <v>22.660730000000001</v>
      </c>
    </row>
    <row r="2928" spans="1:3" x14ac:dyDescent="0.2">
      <c r="A2928">
        <v>292.3</v>
      </c>
      <c r="B2928">
        <v>0.5131</v>
      </c>
      <c r="C2928">
        <v>22.661799999999999</v>
      </c>
    </row>
    <row r="2929" spans="1:3" x14ac:dyDescent="0.2">
      <c r="A2929">
        <v>292.39999999999998</v>
      </c>
      <c r="B2929">
        <v>0.51327</v>
      </c>
      <c r="C2929">
        <v>22.662179999999999</v>
      </c>
    </row>
    <row r="2930" spans="1:3" x14ac:dyDescent="0.2">
      <c r="A2930">
        <v>292.5</v>
      </c>
      <c r="B2930">
        <v>0.51343000000000005</v>
      </c>
      <c r="C2930">
        <v>22.66216</v>
      </c>
    </row>
    <row r="2931" spans="1:3" x14ac:dyDescent="0.2">
      <c r="A2931">
        <v>292.60000000000002</v>
      </c>
      <c r="B2931">
        <v>0.51359999999999995</v>
      </c>
      <c r="C2931">
        <v>22.663070000000001</v>
      </c>
    </row>
    <row r="2932" spans="1:3" x14ac:dyDescent="0.2">
      <c r="A2932">
        <v>292.7</v>
      </c>
      <c r="B2932">
        <v>0.51375999999999999</v>
      </c>
      <c r="C2932">
        <v>22.662489999999998</v>
      </c>
    </row>
    <row r="2933" spans="1:3" x14ac:dyDescent="0.2">
      <c r="A2933">
        <v>292.8</v>
      </c>
      <c r="B2933">
        <v>0.51393</v>
      </c>
      <c r="C2933">
        <v>22.6629</v>
      </c>
    </row>
    <row r="2934" spans="1:3" x14ac:dyDescent="0.2">
      <c r="A2934">
        <v>292.89999999999998</v>
      </c>
      <c r="B2934">
        <v>0.51409000000000005</v>
      </c>
      <c r="C2934">
        <v>22.662700000000001</v>
      </c>
    </row>
    <row r="2935" spans="1:3" x14ac:dyDescent="0.2">
      <c r="A2935">
        <v>293</v>
      </c>
      <c r="B2935">
        <v>0.51424000000000003</v>
      </c>
      <c r="C2935">
        <v>22.66189</v>
      </c>
    </row>
    <row r="2936" spans="1:3" x14ac:dyDescent="0.2">
      <c r="A2936">
        <v>293.10000000000002</v>
      </c>
      <c r="B2936">
        <v>0.51441000000000003</v>
      </c>
      <c r="C2936">
        <v>22.661290000000001</v>
      </c>
    </row>
    <row r="2937" spans="1:3" x14ac:dyDescent="0.2">
      <c r="A2937">
        <v>293.2</v>
      </c>
      <c r="B2937">
        <v>0.51456999999999997</v>
      </c>
      <c r="C2937">
        <v>22.66067</v>
      </c>
    </row>
    <row r="2938" spans="1:3" x14ac:dyDescent="0.2">
      <c r="A2938">
        <v>293.3</v>
      </c>
      <c r="B2938">
        <v>0.51473999999999998</v>
      </c>
      <c r="C2938">
        <v>22.660019999999999</v>
      </c>
    </row>
    <row r="2939" spans="1:3" x14ac:dyDescent="0.2">
      <c r="A2939">
        <v>293.39999999999998</v>
      </c>
      <c r="B2939">
        <v>0.51488999999999996</v>
      </c>
      <c r="C2939">
        <v>22.659389999999998</v>
      </c>
    </row>
    <row r="2940" spans="1:3" x14ac:dyDescent="0.2">
      <c r="A2940">
        <v>293.5</v>
      </c>
      <c r="B2940">
        <v>0.51504000000000005</v>
      </c>
      <c r="C2940">
        <v>22.65804</v>
      </c>
    </row>
    <row r="2941" spans="1:3" x14ac:dyDescent="0.2">
      <c r="A2941">
        <v>293.60000000000002</v>
      </c>
      <c r="B2941">
        <v>0.51519000000000004</v>
      </c>
      <c r="C2941">
        <v>22.657139999999998</v>
      </c>
    </row>
    <row r="2942" spans="1:3" x14ac:dyDescent="0.2">
      <c r="A2942">
        <v>293.7</v>
      </c>
      <c r="B2942">
        <v>0.51534999999999997</v>
      </c>
      <c r="C2942">
        <v>22.65598</v>
      </c>
    </row>
    <row r="2943" spans="1:3" x14ac:dyDescent="0.2">
      <c r="A2943">
        <v>293.8</v>
      </c>
      <c r="B2943">
        <v>0.51551000000000002</v>
      </c>
      <c r="C2943">
        <v>22.65559</v>
      </c>
    </row>
    <row r="2944" spans="1:3" x14ac:dyDescent="0.2">
      <c r="A2944">
        <v>293.89999999999998</v>
      </c>
      <c r="B2944">
        <v>0.51566999999999996</v>
      </c>
      <c r="C2944">
        <v>22.654620000000001</v>
      </c>
    </row>
    <row r="2945" spans="1:3" x14ac:dyDescent="0.2">
      <c r="A2945">
        <v>294</v>
      </c>
      <c r="B2945">
        <v>0.51583000000000001</v>
      </c>
      <c r="C2945">
        <v>22.655709999999999</v>
      </c>
    </row>
    <row r="2946" spans="1:3" x14ac:dyDescent="0.2">
      <c r="A2946">
        <v>294.10000000000002</v>
      </c>
      <c r="B2946">
        <v>0.51600000000000001</v>
      </c>
      <c r="C2946">
        <v>22.656890000000001</v>
      </c>
    </row>
    <row r="2947" spans="1:3" x14ac:dyDescent="0.2">
      <c r="A2947">
        <v>294.2</v>
      </c>
      <c r="B2947">
        <v>0.51615999999999995</v>
      </c>
      <c r="C2947">
        <v>22.657630000000001</v>
      </c>
    </row>
    <row r="2948" spans="1:3" x14ac:dyDescent="0.2">
      <c r="A2948">
        <v>294.3</v>
      </c>
      <c r="B2948">
        <v>0.51632</v>
      </c>
      <c r="C2948">
        <v>22.658539999999999</v>
      </c>
    </row>
    <row r="2949" spans="1:3" x14ac:dyDescent="0.2">
      <c r="A2949">
        <v>294.39999999999998</v>
      </c>
      <c r="B2949">
        <v>0.51649</v>
      </c>
      <c r="C2949">
        <v>22.65954</v>
      </c>
    </row>
    <row r="2950" spans="1:3" x14ac:dyDescent="0.2">
      <c r="A2950">
        <v>294.5</v>
      </c>
      <c r="B2950">
        <v>0.51666000000000001</v>
      </c>
      <c r="C2950">
        <v>22.661460000000002</v>
      </c>
    </row>
    <row r="2951" spans="1:3" x14ac:dyDescent="0.2">
      <c r="A2951">
        <v>294.60000000000002</v>
      </c>
      <c r="B2951">
        <v>0.51681999999999995</v>
      </c>
      <c r="C2951">
        <v>22.66122</v>
      </c>
    </row>
    <row r="2952" spans="1:3" x14ac:dyDescent="0.2">
      <c r="A2952">
        <v>294.7</v>
      </c>
      <c r="B2952">
        <v>0.51698999999999995</v>
      </c>
      <c r="C2952">
        <v>22.661519999999999</v>
      </c>
    </row>
    <row r="2953" spans="1:3" x14ac:dyDescent="0.2">
      <c r="A2953">
        <v>294.8</v>
      </c>
      <c r="B2953">
        <v>0.51715</v>
      </c>
      <c r="C2953">
        <v>22.662710000000001</v>
      </c>
    </row>
    <row r="2954" spans="1:3" x14ac:dyDescent="0.2">
      <c r="A2954">
        <v>294.89999999999998</v>
      </c>
      <c r="B2954">
        <v>0.51731000000000005</v>
      </c>
      <c r="C2954">
        <v>22.661639999999998</v>
      </c>
    </row>
    <row r="2955" spans="1:3" x14ac:dyDescent="0.2">
      <c r="A2955">
        <v>295</v>
      </c>
      <c r="B2955">
        <v>0.51748000000000005</v>
      </c>
      <c r="C2955">
        <v>22.661619999999999</v>
      </c>
    </row>
    <row r="2956" spans="1:3" x14ac:dyDescent="0.2">
      <c r="A2956">
        <v>295.10000000000002</v>
      </c>
      <c r="B2956">
        <v>0.51765000000000005</v>
      </c>
      <c r="C2956">
        <v>22.66357</v>
      </c>
    </row>
    <row r="2957" spans="1:3" x14ac:dyDescent="0.2">
      <c r="A2957">
        <v>295.2</v>
      </c>
      <c r="B2957">
        <v>0.51783000000000001</v>
      </c>
      <c r="C2957">
        <v>22.665019999999998</v>
      </c>
    </row>
    <row r="2958" spans="1:3" x14ac:dyDescent="0.2">
      <c r="A2958">
        <v>295.3</v>
      </c>
      <c r="B2958">
        <v>0.51798999999999995</v>
      </c>
      <c r="C2958">
        <v>22.666160000000001</v>
      </c>
    </row>
    <row r="2959" spans="1:3" x14ac:dyDescent="0.2">
      <c r="A2959">
        <v>295.39999999999998</v>
      </c>
      <c r="B2959">
        <v>0.51817000000000002</v>
      </c>
      <c r="C2959">
        <v>22.666930000000001</v>
      </c>
    </row>
    <row r="2960" spans="1:3" x14ac:dyDescent="0.2">
      <c r="A2960">
        <v>295.5</v>
      </c>
      <c r="B2960">
        <v>0.51832999999999996</v>
      </c>
      <c r="C2960">
        <v>22.666730000000001</v>
      </c>
    </row>
    <row r="2961" spans="1:3" x14ac:dyDescent="0.2">
      <c r="A2961">
        <v>295.60000000000002</v>
      </c>
      <c r="B2961">
        <v>0.51849999999999996</v>
      </c>
      <c r="C2961">
        <v>22.66732</v>
      </c>
    </row>
    <row r="2962" spans="1:3" x14ac:dyDescent="0.2">
      <c r="A2962">
        <v>295.7</v>
      </c>
      <c r="B2962">
        <v>0.51866999999999996</v>
      </c>
      <c r="C2962">
        <v>22.66873</v>
      </c>
    </row>
    <row r="2963" spans="1:3" x14ac:dyDescent="0.2">
      <c r="A2963">
        <v>295.8</v>
      </c>
      <c r="B2963">
        <v>0.51883999999999997</v>
      </c>
      <c r="C2963">
        <v>22.670120000000001</v>
      </c>
    </row>
    <row r="2964" spans="1:3" x14ac:dyDescent="0.2">
      <c r="A2964">
        <v>295.89999999999998</v>
      </c>
      <c r="B2964">
        <v>0.51902000000000004</v>
      </c>
      <c r="C2964">
        <v>22.671140000000001</v>
      </c>
    </row>
    <row r="2965" spans="1:3" x14ac:dyDescent="0.2">
      <c r="A2965">
        <v>296</v>
      </c>
      <c r="B2965">
        <v>0.51919000000000004</v>
      </c>
      <c r="C2965">
        <v>22.672540000000001</v>
      </c>
    </row>
    <row r="2966" spans="1:3" x14ac:dyDescent="0.2">
      <c r="A2966">
        <v>296.10000000000002</v>
      </c>
      <c r="B2966">
        <v>0.51936000000000004</v>
      </c>
      <c r="C2966">
        <v>22.673559999999998</v>
      </c>
    </row>
    <row r="2967" spans="1:3" x14ac:dyDescent="0.2">
      <c r="A2967">
        <v>296.2</v>
      </c>
      <c r="B2967">
        <v>0.51953000000000005</v>
      </c>
      <c r="C2967">
        <v>22.674769999999999</v>
      </c>
    </row>
    <row r="2968" spans="1:3" x14ac:dyDescent="0.2">
      <c r="A2968">
        <v>296.3</v>
      </c>
      <c r="B2968">
        <v>0.51970000000000005</v>
      </c>
      <c r="C2968">
        <v>22.675999999999998</v>
      </c>
    </row>
    <row r="2969" spans="1:3" x14ac:dyDescent="0.2">
      <c r="A2969">
        <v>296.39999999999998</v>
      </c>
      <c r="B2969">
        <v>0.51988000000000001</v>
      </c>
      <c r="C2969">
        <v>22.67755</v>
      </c>
    </row>
    <row r="2970" spans="1:3" x14ac:dyDescent="0.2">
      <c r="A2970">
        <v>296.5</v>
      </c>
      <c r="B2970">
        <v>0.52007000000000003</v>
      </c>
      <c r="C2970">
        <v>22.679549999999999</v>
      </c>
    </row>
    <row r="2971" spans="1:3" x14ac:dyDescent="0.2">
      <c r="A2971">
        <v>296.60000000000002</v>
      </c>
      <c r="B2971">
        <v>0.52025999999999994</v>
      </c>
      <c r="C2971">
        <v>22.681809999999999</v>
      </c>
    </row>
    <row r="2972" spans="1:3" x14ac:dyDescent="0.2">
      <c r="A2972">
        <v>296.7</v>
      </c>
      <c r="B2972">
        <v>0.52044999999999997</v>
      </c>
      <c r="C2972">
        <v>22.683820000000001</v>
      </c>
    </row>
    <row r="2973" spans="1:3" x14ac:dyDescent="0.2">
      <c r="A2973">
        <v>296.8</v>
      </c>
      <c r="B2973">
        <v>0.52061999999999997</v>
      </c>
      <c r="C2973">
        <v>22.68506</v>
      </c>
    </row>
    <row r="2974" spans="1:3" x14ac:dyDescent="0.2">
      <c r="A2974">
        <v>296.89999999999998</v>
      </c>
      <c r="B2974">
        <v>0.52078000000000002</v>
      </c>
      <c r="C2974">
        <v>22.682980000000001</v>
      </c>
    </row>
    <row r="2975" spans="1:3" x14ac:dyDescent="0.2">
      <c r="A2975">
        <v>297</v>
      </c>
      <c r="B2975">
        <v>0.52093999999999996</v>
      </c>
      <c r="C2975">
        <v>22.681909999999998</v>
      </c>
    </row>
    <row r="2976" spans="1:3" x14ac:dyDescent="0.2">
      <c r="A2976">
        <v>297.10000000000002</v>
      </c>
      <c r="B2976">
        <v>0.52110000000000001</v>
      </c>
      <c r="C2976">
        <v>22.681439999999998</v>
      </c>
    </row>
    <row r="2977" spans="1:3" x14ac:dyDescent="0.2">
      <c r="A2977">
        <v>297.2</v>
      </c>
      <c r="B2977">
        <v>0.52127999999999997</v>
      </c>
      <c r="C2977">
        <v>22.68242</v>
      </c>
    </row>
    <row r="2978" spans="1:3" x14ac:dyDescent="0.2">
      <c r="A2978">
        <v>297.3</v>
      </c>
      <c r="B2978">
        <v>0.52144000000000001</v>
      </c>
      <c r="C2978">
        <v>22.681840000000001</v>
      </c>
    </row>
    <row r="2979" spans="1:3" x14ac:dyDescent="0.2">
      <c r="A2979">
        <v>297.39999999999998</v>
      </c>
      <c r="B2979">
        <v>0.52159999999999995</v>
      </c>
      <c r="C2979">
        <v>22.681159999999998</v>
      </c>
    </row>
    <row r="2980" spans="1:3" x14ac:dyDescent="0.2">
      <c r="A2980">
        <v>297.5</v>
      </c>
      <c r="B2980">
        <v>0.52176</v>
      </c>
      <c r="C2980">
        <v>22.680879999999998</v>
      </c>
    </row>
    <row r="2981" spans="1:3" x14ac:dyDescent="0.2">
      <c r="A2981">
        <v>297.60000000000002</v>
      </c>
      <c r="B2981">
        <v>0.52193000000000001</v>
      </c>
      <c r="C2981">
        <v>22.681830000000001</v>
      </c>
    </row>
    <row r="2982" spans="1:3" x14ac:dyDescent="0.2">
      <c r="A2982">
        <v>297.7</v>
      </c>
      <c r="B2982">
        <v>0.52210000000000001</v>
      </c>
      <c r="C2982">
        <v>22.68168</v>
      </c>
    </row>
    <row r="2983" spans="1:3" x14ac:dyDescent="0.2">
      <c r="A2983">
        <v>297.8</v>
      </c>
      <c r="B2983">
        <v>0.52227000000000001</v>
      </c>
      <c r="C2983">
        <v>22.682200000000002</v>
      </c>
    </row>
    <row r="2984" spans="1:3" x14ac:dyDescent="0.2">
      <c r="A2984">
        <v>297.89999999999998</v>
      </c>
      <c r="B2984">
        <v>0.52244000000000002</v>
      </c>
      <c r="C2984">
        <v>22.68308</v>
      </c>
    </row>
    <row r="2985" spans="1:3" x14ac:dyDescent="0.2">
      <c r="A2985">
        <v>298</v>
      </c>
      <c r="B2985">
        <v>0.52261000000000002</v>
      </c>
      <c r="C2985">
        <v>22.68169</v>
      </c>
    </row>
    <row r="2986" spans="1:3" x14ac:dyDescent="0.2">
      <c r="A2986">
        <v>298.10000000000002</v>
      </c>
      <c r="B2986">
        <v>0.52276999999999996</v>
      </c>
      <c r="C2986">
        <v>22.682559999999999</v>
      </c>
    </row>
    <row r="2987" spans="1:3" x14ac:dyDescent="0.2">
      <c r="A2987">
        <v>298.2</v>
      </c>
      <c r="B2987">
        <v>0.52293999999999996</v>
      </c>
      <c r="C2987">
        <v>22.683389999999999</v>
      </c>
    </row>
    <row r="2988" spans="1:3" x14ac:dyDescent="0.2">
      <c r="A2988">
        <v>298.3</v>
      </c>
      <c r="B2988">
        <v>0.52310999999999996</v>
      </c>
      <c r="C2988">
        <v>22.683689999999999</v>
      </c>
    </row>
    <row r="2989" spans="1:3" x14ac:dyDescent="0.2">
      <c r="A2989">
        <v>298.39999999999998</v>
      </c>
      <c r="B2989">
        <v>0.52327999999999997</v>
      </c>
      <c r="C2989">
        <v>22.683579999999999</v>
      </c>
    </row>
    <row r="2990" spans="1:3" x14ac:dyDescent="0.2">
      <c r="A2990">
        <v>298.5</v>
      </c>
      <c r="B2990">
        <v>0.52342999999999995</v>
      </c>
      <c r="C2990">
        <v>22.68336</v>
      </c>
    </row>
    <row r="2991" spans="1:3" x14ac:dyDescent="0.2">
      <c r="A2991">
        <v>298.60000000000002</v>
      </c>
      <c r="B2991">
        <v>0.52361000000000002</v>
      </c>
      <c r="C2991">
        <v>22.6846</v>
      </c>
    </row>
    <row r="2992" spans="1:3" x14ac:dyDescent="0.2">
      <c r="A2992">
        <v>298.7</v>
      </c>
      <c r="B2992">
        <v>0.52376999999999996</v>
      </c>
      <c r="C2992">
        <v>22.68468</v>
      </c>
    </row>
    <row r="2993" spans="1:3" x14ac:dyDescent="0.2">
      <c r="A2993">
        <v>298.8</v>
      </c>
      <c r="B2993">
        <v>0.52393999999999996</v>
      </c>
      <c r="C2993">
        <v>22.68487</v>
      </c>
    </row>
    <row r="2994" spans="1:3" x14ac:dyDescent="0.2">
      <c r="A2994">
        <v>298.89999999999998</v>
      </c>
      <c r="B2994">
        <v>0.52410000000000001</v>
      </c>
      <c r="C2994">
        <v>22.685310000000001</v>
      </c>
    </row>
    <row r="2995" spans="1:3" x14ac:dyDescent="0.2">
      <c r="A2995">
        <v>299</v>
      </c>
      <c r="B2995">
        <v>0.52425999999999995</v>
      </c>
      <c r="C2995">
        <v>22.685849999999999</v>
      </c>
    </row>
    <row r="2996" spans="1:3" x14ac:dyDescent="0.2">
      <c r="A2996">
        <v>299.10000000000002</v>
      </c>
      <c r="B2996">
        <v>0.52442</v>
      </c>
      <c r="C2996">
        <v>22.685300000000002</v>
      </c>
    </row>
    <row r="2997" spans="1:3" x14ac:dyDescent="0.2">
      <c r="A2997">
        <v>299.2</v>
      </c>
      <c r="B2997">
        <v>0.52459999999999996</v>
      </c>
      <c r="C2997">
        <v>22.685970000000001</v>
      </c>
    </row>
    <row r="2998" spans="1:3" x14ac:dyDescent="0.2">
      <c r="A2998">
        <v>299.3</v>
      </c>
      <c r="B2998">
        <v>0.52475000000000005</v>
      </c>
      <c r="C2998">
        <v>22.685379999999999</v>
      </c>
    </row>
    <row r="2999" spans="1:3" x14ac:dyDescent="0.2">
      <c r="A2999">
        <v>299.39999999999998</v>
      </c>
      <c r="B2999">
        <v>0.52492000000000005</v>
      </c>
      <c r="C2999">
        <v>22.68619</v>
      </c>
    </row>
    <row r="3000" spans="1:3" x14ac:dyDescent="0.2">
      <c r="A3000">
        <v>299.5</v>
      </c>
      <c r="B3000">
        <v>0.52507999999999999</v>
      </c>
      <c r="C3000">
        <v>22.684539999999998</v>
      </c>
    </row>
    <row r="3001" spans="1:3" x14ac:dyDescent="0.2">
      <c r="A3001">
        <v>299.60000000000002</v>
      </c>
      <c r="B3001">
        <v>0.52524999999999999</v>
      </c>
      <c r="C3001">
        <v>22.6844</v>
      </c>
    </row>
    <row r="3002" spans="1:3" x14ac:dyDescent="0.2">
      <c r="A3002">
        <v>299.7</v>
      </c>
      <c r="B3002">
        <v>0.52542</v>
      </c>
      <c r="C3002">
        <v>22.685189999999999</v>
      </c>
    </row>
    <row r="3003" spans="1:3" x14ac:dyDescent="0.2">
      <c r="A3003">
        <v>299.8</v>
      </c>
      <c r="B3003">
        <v>0.52559</v>
      </c>
      <c r="C3003">
        <v>22.685939999999999</v>
      </c>
    </row>
    <row r="3004" spans="1:3" x14ac:dyDescent="0.2">
      <c r="A3004">
        <v>299.89999999999998</v>
      </c>
      <c r="B3004">
        <v>0.52575000000000005</v>
      </c>
      <c r="C3004">
        <v>22.685690000000001</v>
      </c>
    </row>
    <row r="3005" spans="1:3" x14ac:dyDescent="0.2">
      <c r="A3005">
        <v>300</v>
      </c>
      <c r="B3005">
        <v>0.52592000000000005</v>
      </c>
      <c r="C3005">
        <v>22.686330000000002</v>
      </c>
    </row>
    <row r="3006" spans="1:3" x14ac:dyDescent="0.2">
      <c r="A3006">
        <v>300.10000000000002</v>
      </c>
      <c r="B3006">
        <v>0.52610000000000001</v>
      </c>
      <c r="C3006">
        <v>22.68779</v>
      </c>
    </row>
    <row r="3007" spans="1:3" x14ac:dyDescent="0.2">
      <c r="A3007">
        <v>300.2</v>
      </c>
      <c r="B3007">
        <v>0.52625999999999995</v>
      </c>
      <c r="C3007">
        <v>22.687660000000001</v>
      </c>
    </row>
    <row r="3008" spans="1:3" x14ac:dyDescent="0.2">
      <c r="A3008">
        <v>300.3</v>
      </c>
      <c r="B3008">
        <v>0.52644000000000002</v>
      </c>
      <c r="C3008">
        <v>22.690090000000001</v>
      </c>
    </row>
    <row r="3009" spans="1:3" x14ac:dyDescent="0.2">
      <c r="A3009">
        <v>300.39999999999998</v>
      </c>
      <c r="B3009">
        <v>0.52661000000000002</v>
      </c>
      <c r="C3009">
        <v>22.69041</v>
      </c>
    </row>
    <row r="3010" spans="1:3" x14ac:dyDescent="0.2">
      <c r="A3010">
        <v>300.5</v>
      </c>
      <c r="B3010">
        <v>0.52676999999999996</v>
      </c>
      <c r="C3010">
        <v>22.689679999999999</v>
      </c>
    </row>
    <row r="3011" spans="1:3" x14ac:dyDescent="0.2">
      <c r="A3011">
        <v>300.60000000000002</v>
      </c>
      <c r="B3011">
        <v>0.52693999999999996</v>
      </c>
      <c r="C3011">
        <v>22.690370000000001</v>
      </c>
    </row>
    <row r="3012" spans="1:3" x14ac:dyDescent="0.2">
      <c r="A3012">
        <v>300.7</v>
      </c>
      <c r="B3012">
        <v>0.52710999999999997</v>
      </c>
      <c r="C3012">
        <v>22.6904</v>
      </c>
    </row>
    <row r="3013" spans="1:3" x14ac:dyDescent="0.2">
      <c r="A3013">
        <v>300.8</v>
      </c>
      <c r="B3013">
        <v>0.52727000000000002</v>
      </c>
      <c r="C3013">
        <v>22.691210000000002</v>
      </c>
    </row>
    <row r="3014" spans="1:3" x14ac:dyDescent="0.2">
      <c r="A3014">
        <v>300.89999999999998</v>
      </c>
      <c r="B3014">
        <v>0.52744000000000002</v>
      </c>
      <c r="C3014">
        <v>22.691240000000001</v>
      </c>
    </row>
    <row r="3015" spans="1:3" x14ac:dyDescent="0.2">
      <c r="A3015">
        <v>301</v>
      </c>
      <c r="B3015">
        <v>0.52761000000000002</v>
      </c>
      <c r="C3015">
        <v>22.692630000000001</v>
      </c>
    </row>
    <row r="3016" spans="1:3" x14ac:dyDescent="0.2">
      <c r="A3016">
        <v>301.10000000000002</v>
      </c>
      <c r="B3016">
        <v>0.52776999999999996</v>
      </c>
      <c r="C3016">
        <v>22.691590000000001</v>
      </c>
    </row>
    <row r="3017" spans="1:3" x14ac:dyDescent="0.2">
      <c r="A3017">
        <v>301.2</v>
      </c>
      <c r="B3017">
        <v>0.52795000000000003</v>
      </c>
      <c r="C3017">
        <v>22.693709999999999</v>
      </c>
    </row>
    <row r="3018" spans="1:3" x14ac:dyDescent="0.2">
      <c r="A3018">
        <v>301.3</v>
      </c>
      <c r="B3018">
        <v>0.52810999999999997</v>
      </c>
      <c r="C3018">
        <v>22.693519999999999</v>
      </c>
    </row>
    <row r="3019" spans="1:3" x14ac:dyDescent="0.2">
      <c r="A3019">
        <v>301.39999999999998</v>
      </c>
      <c r="B3019">
        <v>0.52825999999999995</v>
      </c>
      <c r="C3019">
        <v>22.69333</v>
      </c>
    </row>
    <row r="3020" spans="1:3" x14ac:dyDescent="0.2">
      <c r="A3020">
        <v>301.5</v>
      </c>
      <c r="B3020">
        <v>0.52842999999999996</v>
      </c>
      <c r="C3020">
        <v>22.693729999999999</v>
      </c>
    </row>
    <row r="3021" spans="1:3" x14ac:dyDescent="0.2">
      <c r="A3021">
        <v>301.60000000000002</v>
      </c>
      <c r="B3021">
        <v>0.52859</v>
      </c>
      <c r="C3021">
        <v>22.69285</v>
      </c>
    </row>
    <row r="3022" spans="1:3" x14ac:dyDescent="0.2">
      <c r="A3022">
        <v>301.7</v>
      </c>
      <c r="B3022">
        <v>0.52876000000000001</v>
      </c>
      <c r="C3022">
        <v>22.693819999999999</v>
      </c>
    </row>
    <row r="3023" spans="1:3" x14ac:dyDescent="0.2">
      <c r="A3023">
        <v>301.8</v>
      </c>
      <c r="B3023">
        <v>0.52893000000000001</v>
      </c>
      <c r="C3023">
        <v>22.694600000000001</v>
      </c>
    </row>
    <row r="3024" spans="1:3" x14ac:dyDescent="0.2">
      <c r="A3024">
        <v>301.89999999999998</v>
      </c>
      <c r="B3024">
        <v>0.52910000000000001</v>
      </c>
      <c r="C3024">
        <v>22.694859999999998</v>
      </c>
    </row>
    <row r="3025" spans="1:3" x14ac:dyDescent="0.2">
      <c r="A3025">
        <v>302</v>
      </c>
      <c r="B3025">
        <v>0.52925999999999995</v>
      </c>
      <c r="C3025">
        <v>22.69416</v>
      </c>
    </row>
    <row r="3026" spans="1:3" x14ac:dyDescent="0.2">
      <c r="A3026">
        <v>302.10000000000002</v>
      </c>
      <c r="B3026">
        <v>0.52942999999999996</v>
      </c>
      <c r="C3026">
        <v>22.693460000000002</v>
      </c>
    </row>
    <row r="3027" spans="1:3" x14ac:dyDescent="0.2">
      <c r="A3027">
        <v>302.2</v>
      </c>
      <c r="B3027">
        <v>0.52959999999999996</v>
      </c>
      <c r="C3027">
        <v>22.694019999999998</v>
      </c>
    </row>
    <row r="3028" spans="1:3" x14ac:dyDescent="0.2">
      <c r="A3028">
        <v>302.3</v>
      </c>
      <c r="B3028">
        <v>0.52976999999999996</v>
      </c>
      <c r="C3028">
        <v>22.69361</v>
      </c>
    </row>
    <row r="3029" spans="1:3" x14ac:dyDescent="0.2">
      <c r="A3029">
        <v>302.39999999999998</v>
      </c>
      <c r="B3029">
        <v>0.52991999999999995</v>
      </c>
      <c r="C3029">
        <v>22.692879999999999</v>
      </c>
    </row>
    <row r="3030" spans="1:3" x14ac:dyDescent="0.2">
      <c r="A3030">
        <v>302.5</v>
      </c>
      <c r="B3030">
        <v>0.53007000000000004</v>
      </c>
      <c r="C3030">
        <v>22.691240000000001</v>
      </c>
    </row>
    <row r="3031" spans="1:3" x14ac:dyDescent="0.2">
      <c r="A3031">
        <v>302.60000000000002</v>
      </c>
      <c r="B3031">
        <v>0.53022000000000002</v>
      </c>
      <c r="C3031">
        <v>22.69004</v>
      </c>
    </row>
    <row r="3032" spans="1:3" x14ac:dyDescent="0.2">
      <c r="A3032">
        <v>302.7</v>
      </c>
      <c r="B3032">
        <v>0.53037999999999996</v>
      </c>
      <c r="C3032">
        <v>22.689450000000001</v>
      </c>
    </row>
    <row r="3033" spans="1:3" x14ac:dyDescent="0.2">
      <c r="A3033">
        <v>302.8</v>
      </c>
      <c r="B3033">
        <v>0.53054000000000001</v>
      </c>
      <c r="C3033">
        <v>22.687239999999999</v>
      </c>
    </row>
    <row r="3034" spans="1:3" x14ac:dyDescent="0.2">
      <c r="A3034">
        <v>302.89999999999998</v>
      </c>
      <c r="B3034">
        <v>0.53068000000000004</v>
      </c>
      <c r="C3034">
        <v>22.684729999999998</v>
      </c>
    </row>
    <row r="3035" spans="1:3" x14ac:dyDescent="0.2">
      <c r="A3035">
        <v>303</v>
      </c>
      <c r="B3035">
        <v>0.53083000000000002</v>
      </c>
      <c r="C3035">
        <v>22.684819999999998</v>
      </c>
    </row>
    <row r="3036" spans="1:3" x14ac:dyDescent="0.2">
      <c r="A3036">
        <v>303.10000000000002</v>
      </c>
      <c r="B3036">
        <v>0.53098000000000001</v>
      </c>
      <c r="C3036">
        <v>22.685140000000001</v>
      </c>
    </row>
    <row r="3037" spans="1:3" x14ac:dyDescent="0.2">
      <c r="A3037">
        <v>303.2</v>
      </c>
      <c r="B3037">
        <v>0.53115000000000001</v>
      </c>
      <c r="C3037">
        <v>22.686209999999999</v>
      </c>
    </row>
    <row r="3038" spans="1:3" x14ac:dyDescent="0.2">
      <c r="A3038">
        <v>303.3</v>
      </c>
      <c r="B3038">
        <v>0.53132000000000001</v>
      </c>
      <c r="C3038">
        <v>22.6874</v>
      </c>
    </row>
    <row r="3039" spans="1:3" x14ac:dyDescent="0.2">
      <c r="A3039">
        <v>303.39999999999998</v>
      </c>
      <c r="B3039">
        <v>0.53149000000000002</v>
      </c>
      <c r="C3039">
        <v>22.689050000000002</v>
      </c>
    </row>
    <row r="3040" spans="1:3" x14ac:dyDescent="0.2">
      <c r="A3040">
        <v>303.5</v>
      </c>
      <c r="B3040">
        <v>0.53166000000000002</v>
      </c>
      <c r="C3040">
        <v>22.690270000000002</v>
      </c>
    </row>
    <row r="3041" spans="1:3" x14ac:dyDescent="0.2">
      <c r="A3041">
        <v>303.60000000000002</v>
      </c>
      <c r="B3041">
        <v>0.53181999999999996</v>
      </c>
      <c r="C3041">
        <v>22.690989999999999</v>
      </c>
    </row>
    <row r="3042" spans="1:3" x14ac:dyDescent="0.2">
      <c r="A3042">
        <v>303.7</v>
      </c>
      <c r="B3042">
        <v>0.53198999999999996</v>
      </c>
      <c r="C3042">
        <v>22.691690000000001</v>
      </c>
    </row>
    <row r="3043" spans="1:3" x14ac:dyDescent="0.2">
      <c r="A3043">
        <v>303.8</v>
      </c>
      <c r="B3043">
        <v>0.53217000000000003</v>
      </c>
      <c r="C3043">
        <v>22.69473</v>
      </c>
    </row>
    <row r="3044" spans="1:3" x14ac:dyDescent="0.2">
      <c r="A3044">
        <v>303.89999999999998</v>
      </c>
      <c r="B3044">
        <v>0.53232999999999997</v>
      </c>
      <c r="C3044">
        <v>22.69444</v>
      </c>
    </row>
    <row r="3045" spans="1:3" x14ac:dyDescent="0.2">
      <c r="A3045">
        <v>304</v>
      </c>
      <c r="B3045">
        <v>0.53249999999999997</v>
      </c>
      <c r="C3045">
        <v>22.69463</v>
      </c>
    </row>
    <row r="3046" spans="1:3" x14ac:dyDescent="0.2">
      <c r="A3046">
        <v>304.10000000000002</v>
      </c>
      <c r="B3046">
        <v>0.53266000000000002</v>
      </c>
      <c r="C3046">
        <v>22.694759999999999</v>
      </c>
    </row>
    <row r="3047" spans="1:3" x14ac:dyDescent="0.2">
      <c r="A3047">
        <v>304.2</v>
      </c>
      <c r="B3047">
        <v>0.53283999999999998</v>
      </c>
      <c r="C3047">
        <v>22.696370000000002</v>
      </c>
    </row>
    <row r="3048" spans="1:3" x14ac:dyDescent="0.2">
      <c r="A3048">
        <v>304.3</v>
      </c>
      <c r="B3048">
        <v>0.53300000000000003</v>
      </c>
      <c r="C3048">
        <v>22.696539999999999</v>
      </c>
    </row>
    <row r="3049" spans="1:3" x14ac:dyDescent="0.2">
      <c r="A3049">
        <v>304.39999999999998</v>
      </c>
      <c r="B3049">
        <v>0.53315999999999997</v>
      </c>
      <c r="C3049">
        <v>22.69708</v>
      </c>
    </row>
    <row r="3050" spans="1:3" x14ac:dyDescent="0.2">
      <c r="A3050">
        <v>304.5</v>
      </c>
      <c r="B3050">
        <v>0.53332999999999997</v>
      </c>
      <c r="C3050">
        <v>22.698090000000001</v>
      </c>
    </row>
    <row r="3051" spans="1:3" x14ac:dyDescent="0.2">
      <c r="A3051">
        <v>304.60000000000002</v>
      </c>
      <c r="B3051">
        <v>0.53349999999999997</v>
      </c>
      <c r="C3051">
        <v>22.6982</v>
      </c>
    </row>
    <row r="3052" spans="1:3" x14ac:dyDescent="0.2">
      <c r="A3052">
        <v>304.7</v>
      </c>
      <c r="B3052">
        <v>0.53366000000000002</v>
      </c>
      <c r="C3052">
        <v>22.698239999999998</v>
      </c>
    </row>
    <row r="3053" spans="1:3" x14ac:dyDescent="0.2">
      <c r="A3053">
        <v>304.8</v>
      </c>
      <c r="B3053">
        <v>0.53381999999999996</v>
      </c>
      <c r="C3053">
        <v>22.697679999999998</v>
      </c>
    </row>
    <row r="3054" spans="1:3" x14ac:dyDescent="0.2">
      <c r="A3054">
        <v>304.89999999999998</v>
      </c>
      <c r="B3054">
        <v>0.53400000000000003</v>
      </c>
      <c r="C3054">
        <v>22.69998</v>
      </c>
    </row>
    <row r="3055" spans="1:3" x14ac:dyDescent="0.2">
      <c r="A3055">
        <v>305</v>
      </c>
      <c r="B3055">
        <v>0.53415999999999997</v>
      </c>
      <c r="C3055">
        <v>22.700009999999999</v>
      </c>
    </row>
    <row r="3056" spans="1:3" x14ac:dyDescent="0.2">
      <c r="A3056">
        <v>305.10000000000002</v>
      </c>
      <c r="B3056">
        <v>0.53432000000000002</v>
      </c>
      <c r="C3056">
        <v>22.700279999999999</v>
      </c>
    </row>
    <row r="3057" spans="1:3" x14ac:dyDescent="0.2">
      <c r="A3057">
        <v>305.2</v>
      </c>
      <c r="B3057">
        <v>0.53449999999999998</v>
      </c>
      <c r="C3057">
        <v>22.70204</v>
      </c>
    </row>
    <row r="3058" spans="1:3" x14ac:dyDescent="0.2">
      <c r="A3058">
        <v>305.3</v>
      </c>
      <c r="B3058">
        <v>0.53466000000000002</v>
      </c>
      <c r="C3058">
        <v>22.701509999999999</v>
      </c>
    </row>
    <row r="3059" spans="1:3" x14ac:dyDescent="0.2">
      <c r="A3059">
        <v>305.39999999999998</v>
      </c>
      <c r="B3059">
        <v>0.53483000000000003</v>
      </c>
      <c r="C3059">
        <v>22.702680000000001</v>
      </c>
    </row>
    <row r="3060" spans="1:3" x14ac:dyDescent="0.2">
      <c r="A3060">
        <v>305.5</v>
      </c>
      <c r="B3060">
        <v>0.53500000000000003</v>
      </c>
      <c r="C3060">
        <v>22.702549999999999</v>
      </c>
    </row>
    <row r="3061" spans="1:3" x14ac:dyDescent="0.2">
      <c r="A3061">
        <v>305.60000000000002</v>
      </c>
      <c r="B3061">
        <v>0.53517000000000003</v>
      </c>
      <c r="C3061">
        <v>22.703800000000001</v>
      </c>
    </row>
    <row r="3062" spans="1:3" x14ac:dyDescent="0.2">
      <c r="A3062">
        <v>305.7</v>
      </c>
      <c r="B3062">
        <v>0.53534000000000004</v>
      </c>
      <c r="C3062">
        <v>22.70487</v>
      </c>
    </row>
    <row r="3063" spans="1:3" x14ac:dyDescent="0.2">
      <c r="A3063">
        <v>305.8</v>
      </c>
      <c r="B3063">
        <v>0.53552999999999995</v>
      </c>
      <c r="C3063">
        <v>22.707660000000001</v>
      </c>
    </row>
    <row r="3064" spans="1:3" x14ac:dyDescent="0.2">
      <c r="A3064">
        <v>305.89999999999998</v>
      </c>
      <c r="B3064">
        <v>0.53571000000000002</v>
      </c>
      <c r="C3064">
        <v>22.709040000000002</v>
      </c>
    </row>
    <row r="3065" spans="1:3" x14ac:dyDescent="0.2">
      <c r="A3065">
        <v>306</v>
      </c>
      <c r="B3065">
        <v>0.53590000000000004</v>
      </c>
      <c r="C3065">
        <v>22.711220000000001</v>
      </c>
    </row>
    <row r="3066" spans="1:3" x14ac:dyDescent="0.2">
      <c r="A3066">
        <v>306.10000000000002</v>
      </c>
      <c r="B3066">
        <v>0.53608999999999996</v>
      </c>
      <c r="C3066">
        <v>22.714839999999999</v>
      </c>
    </row>
    <row r="3067" spans="1:3" x14ac:dyDescent="0.2">
      <c r="A3067">
        <v>306.2</v>
      </c>
      <c r="B3067">
        <v>0.53627000000000002</v>
      </c>
      <c r="C3067">
        <v>22.716999999999999</v>
      </c>
    </row>
    <row r="3068" spans="1:3" x14ac:dyDescent="0.2">
      <c r="A3068">
        <v>306.3</v>
      </c>
      <c r="B3068">
        <v>0.53644000000000003</v>
      </c>
      <c r="C3068">
        <v>22.71651</v>
      </c>
    </row>
    <row r="3069" spans="1:3" x14ac:dyDescent="0.2">
      <c r="A3069">
        <v>306.39999999999998</v>
      </c>
      <c r="B3069">
        <v>0.53661000000000003</v>
      </c>
      <c r="C3069">
        <v>22.716259999999998</v>
      </c>
    </row>
    <row r="3070" spans="1:3" x14ac:dyDescent="0.2">
      <c r="A3070">
        <v>306.5</v>
      </c>
      <c r="B3070">
        <v>0.53676999999999997</v>
      </c>
      <c r="C3070">
        <v>22.714510000000001</v>
      </c>
    </row>
    <row r="3071" spans="1:3" x14ac:dyDescent="0.2">
      <c r="A3071">
        <v>306.60000000000002</v>
      </c>
      <c r="B3071">
        <v>0.53695000000000004</v>
      </c>
      <c r="C3071">
        <v>22.714980000000001</v>
      </c>
    </row>
    <row r="3072" spans="1:3" x14ac:dyDescent="0.2">
      <c r="A3072">
        <v>306.7</v>
      </c>
      <c r="B3072">
        <v>0.53710999999999998</v>
      </c>
      <c r="C3072">
        <v>22.714739999999999</v>
      </c>
    </row>
    <row r="3073" spans="1:3" x14ac:dyDescent="0.2">
      <c r="A3073">
        <v>306.8</v>
      </c>
      <c r="B3073">
        <v>0.53727999999999998</v>
      </c>
      <c r="C3073">
        <v>22.71378</v>
      </c>
    </row>
    <row r="3074" spans="1:3" x14ac:dyDescent="0.2">
      <c r="A3074">
        <v>306.89999999999998</v>
      </c>
      <c r="B3074">
        <v>0.53744999999999998</v>
      </c>
      <c r="C3074">
        <v>22.71415</v>
      </c>
    </row>
    <row r="3075" spans="1:3" x14ac:dyDescent="0.2">
      <c r="A3075">
        <v>307</v>
      </c>
      <c r="B3075">
        <v>0.53761000000000003</v>
      </c>
      <c r="C3075">
        <v>22.713950000000001</v>
      </c>
    </row>
    <row r="3076" spans="1:3" x14ac:dyDescent="0.2">
      <c r="A3076">
        <v>307.10000000000002</v>
      </c>
      <c r="B3076">
        <v>0.53778000000000004</v>
      </c>
      <c r="C3076">
        <v>22.713509999999999</v>
      </c>
    </row>
    <row r="3077" spans="1:3" x14ac:dyDescent="0.2">
      <c r="A3077">
        <v>307.2</v>
      </c>
      <c r="B3077">
        <v>0.53793999999999997</v>
      </c>
      <c r="C3077">
        <v>22.714189999999999</v>
      </c>
    </row>
    <row r="3078" spans="1:3" x14ac:dyDescent="0.2">
      <c r="A3078">
        <v>307.3</v>
      </c>
      <c r="B3078">
        <v>0.53810999999999998</v>
      </c>
      <c r="C3078">
        <v>22.714479999999998</v>
      </c>
    </row>
    <row r="3079" spans="1:3" x14ac:dyDescent="0.2">
      <c r="A3079">
        <v>307.39999999999998</v>
      </c>
      <c r="B3079">
        <v>0.53827999999999998</v>
      </c>
      <c r="C3079">
        <v>22.71453</v>
      </c>
    </row>
    <row r="3080" spans="1:3" x14ac:dyDescent="0.2">
      <c r="A3080">
        <v>307.5</v>
      </c>
      <c r="B3080">
        <v>0.53844000000000003</v>
      </c>
      <c r="C3080">
        <v>22.713629999999998</v>
      </c>
    </row>
    <row r="3081" spans="1:3" x14ac:dyDescent="0.2">
      <c r="A3081">
        <v>307.60000000000002</v>
      </c>
      <c r="B3081">
        <v>0.53859999999999997</v>
      </c>
      <c r="C3081">
        <v>22.713419999999999</v>
      </c>
    </row>
    <row r="3082" spans="1:3" x14ac:dyDescent="0.2">
      <c r="A3082">
        <v>307.7</v>
      </c>
      <c r="B3082">
        <v>0.53876999999999997</v>
      </c>
      <c r="C3082">
        <v>22.713450000000002</v>
      </c>
    </row>
    <row r="3083" spans="1:3" x14ac:dyDescent="0.2">
      <c r="A3083">
        <v>307.8</v>
      </c>
      <c r="B3083">
        <v>0.53893000000000002</v>
      </c>
      <c r="C3083">
        <v>22.713460000000001</v>
      </c>
    </row>
    <row r="3084" spans="1:3" x14ac:dyDescent="0.2">
      <c r="A3084">
        <v>307.89999999999998</v>
      </c>
      <c r="B3084">
        <v>0.53908999999999996</v>
      </c>
      <c r="C3084">
        <v>22.712859999999999</v>
      </c>
    </row>
    <row r="3085" spans="1:3" x14ac:dyDescent="0.2">
      <c r="A3085">
        <v>308</v>
      </c>
      <c r="B3085">
        <v>0.53925999999999996</v>
      </c>
      <c r="C3085">
        <v>22.71435</v>
      </c>
    </row>
    <row r="3086" spans="1:3" x14ac:dyDescent="0.2">
      <c r="A3086">
        <v>308.10000000000002</v>
      </c>
      <c r="B3086">
        <v>0.53942999999999997</v>
      </c>
      <c r="C3086">
        <v>22.713719999999999</v>
      </c>
    </row>
    <row r="3087" spans="1:3" x14ac:dyDescent="0.2">
      <c r="A3087">
        <v>308.2</v>
      </c>
      <c r="B3087">
        <v>0.53959000000000001</v>
      </c>
      <c r="C3087">
        <v>22.713570000000001</v>
      </c>
    </row>
    <row r="3088" spans="1:3" x14ac:dyDescent="0.2">
      <c r="A3088">
        <v>308.3</v>
      </c>
      <c r="B3088">
        <v>0.53976000000000002</v>
      </c>
      <c r="C3088">
        <v>22.713950000000001</v>
      </c>
    </row>
    <row r="3089" spans="1:3" x14ac:dyDescent="0.2">
      <c r="A3089">
        <v>308.39999999999998</v>
      </c>
      <c r="B3089">
        <v>0.53993000000000002</v>
      </c>
      <c r="C3089">
        <v>22.715409999999999</v>
      </c>
    </row>
    <row r="3090" spans="1:3" x14ac:dyDescent="0.2">
      <c r="A3090">
        <v>308.5</v>
      </c>
      <c r="B3090">
        <v>0.54010000000000002</v>
      </c>
      <c r="C3090">
        <v>22.715440000000001</v>
      </c>
    </row>
    <row r="3091" spans="1:3" x14ac:dyDescent="0.2">
      <c r="A3091">
        <v>308.60000000000002</v>
      </c>
      <c r="B3091">
        <v>0.54027000000000003</v>
      </c>
      <c r="C3091">
        <v>22.716840000000001</v>
      </c>
    </row>
    <row r="3092" spans="1:3" x14ac:dyDescent="0.2">
      <c r="A3092">
        <v>308.7</v>
      </c>
      <c r="B3092">
        <v>0.54042999999999997</v>
      </c>
      <c r="C3092">
        <v>22.716380000000001</v>
      </c>
    </row>
    <row r="3093" spans="1:3" x14ac:dyDescent="0.2">
      <c r="A3093">
        <v>308.8</v>
      </c>
      <c r="B3093">
        <v>0.54059999999999997</v>
      </c>
      <c r="C3093">
        <v>22.718319999999999</v>
      </c>
    </row>
    <row r="3094" spans="1:3" x14ac:dyDescent="0.2">
      <c r="A3094">
        <v>308.89999999999998</v>
      </c>
      <c r="B3094">
        <v>0.54076999999999997</v>
      </c>
      <c r="C3094">
        <v>22.717860000000002</v>
      </c>
    </row>
    <row r="3095" spans="1:3" x14ac:dyDescent="0.2">
      <c r="A3095">
        <v>309</v>
      </c>
      <c r="B3095">
        <v>0.54093000000000002</v>
      </c>
      <c r="C3095">
        <v>22.718399999999999</v>
      </c>
    </row>
    <row r="3096" spans="1:3" x14ac:dyDescent="0.2">
      <c r="A3096">
        <v>309.10000000000002</v>
      </c>
      <c r="B3096">
        <v>0.54108999999999996</v>
      </c>
      <c r="C3096">
        <v>22.71763</v>
      </c>
    </row>
    <row r="3097" spans="1:3" x14ac:dyDescent="0.2">
      <c r="A3097">
        <v>309.2</v>
      </c>
      <c r="B3097">
        <v>0.54125999999999996</v>
      </c>
      <c r="C3097">
        <v>22.719460000000002</v>
      </c>
    </row>
    <row r="3098" spans="1:3" x14ac:dyDescent="0.2">
      <c r="A3098">
        <v>309.3</v>
      </c>
      <c r="B3098">
        <v>0.54142000000000001</v>
      </c>
      <c r="C3098">
        <v>22.718599999999999</v>
      </c>
    </row>
    <row r="3099" spans="1:3" x14ac:dyDescent="0.2">
      <c r="A3099">
        <v>309.39999999999998</v>
      </c>
      <c r="B3099">
        <v>0.54157999999999995</v>
      </c>
      <c r="C3099">
        <v>22.71799</v>
      </c>
    </row>
    <row r="3100" spans="1:3" x14ac:dyDescent="0.2">
      <c r="A3100">
        <v>309.5</v>
      </c>
      <c r="B3100">
        <v>0.54174</v>
      </c>
      <c r="C3100">
        <v>22.716670000000001</v>
      </c>
    </row>
    <row r="3101" spans="1:3" x14ac:dyDescent="0.2">
      <c r="A3101">
        <v>309.60000000000002</v>
      </c>
      <c r="B3101">
        <v>0.54190000000000005</v>
      </c>
      <c r="C3101">
        <v>22.715620000000001</v>
      </c>
    </row>
    <row r="3102" spans="1:3" x14ac:dyDescent="0.2">
      <c r="A3102">
        <v>309.7</v>
      </c>
      <c r="B3102">
        <v>0.54205000000000003</v>
      </c>
      <c r="C3102">
        <v>22.71407</v>
      </c>
    </row>
    <row r="3103" spans="1:3" x14ac:dyDescent="0.2">
      <c r="A3103">
        <v>309.8</v>
      </c>
      <c r="B3103">
        <v>0.54222000000000004</v>
      </c>
      <c r="C3103">
        <v>22.714130000000001</v>
      </c>
    </row>
    <row r="3104" spans="1:3" x14ac:dyDescent="0.2">
      <c r="A3104">
        <v>309.89999999999998</v>
      </c>
      <c r="B3104">
        <v>0.54237999999999997</v>
      </c>
      <c r="C3104">
        <v>22.71435</v>
      </c>
    </row>
    <row r="3105" spans="1:3" x14ac:dyDescent="0.2">
      <c r="A3105">
        <v>310</v>
      </c>
      <c r="B3105">
        <v>0.54254000000000002</v>
      </c>
      <c r="C3105">
        <v>22.714359999999999</v>
      </c>
    </row>
    <row r="3106" spans="1:3" x14ac:dyDescent="0.2">
      <c r="A3106">
        <v>310.10000000000002</v>
      </c>
      <c r="B3106">
        <v>0.54269999999999996</v>
      </c>
      <c r="C3106">
        <v>22.71489</v>
      </c>
    </row>
    <row r="3107" spans="1:3" x14ac:dyDescent="0.2">
      <c r="A3107">
        <v>310.2</v>
      </c>
      <c r="B3107">
        <v>0.54286999999999996</v>
      </c>
      <c r="C3107">
        <v>22.71584</v>
      </c>
    </row>
    <row r="3108" spans="1:3" x14ac:dyDescent="0.2">
      <c r="A3108">
        <v>310.3</v>
      </c>
      <c r="B3108">
        <v>0.54303000000000001</v>
      </c>
      <c r="C3108">
        <v>22.716609999999999</v>
      </c>
    </row>
    <row r="3109" spans="1:3" x14ac:dyDescent="0.2">
      <c r="A3109">
        <v>310.39999999999998</v>
      </c>
      <c r="B3109">
        <v>0.54318999999999995</v>
      </c>
      <c r="C3109">
        <v>22.71668</v>
      </c>
    </row>
    <row r="3110" spans="1:3" x14ac:dyDescent="0.2">
      <c r="A3110">
        <v>310.5</v>
      </c>
      <c r="B3110">
        <v>0.54335999999999995</v>
      </c>
      <c r="C3110">
        <v>22.717659999999999</v>
      </c>
    </row>
    <row r="3111" spans="1:3" x14ac:dyDescent="0.2">
      <c r="A3111">
        <v>310.60000000000002</v>
      </c>
      <c r="B3111">
        <v>0.54352999999999996</v>
      </c>
      <c r="C3111">
        <v>22.717020000000002</v>
      </c>
    </row>
    <row r="3112" spans="1:3" x14ac:dyDescent="0.2">
      <c r="A3112">
        <v>310.7</v>
      </c>
      <c r="B3112">
        <v>0.54369999999999996</v>
      </c>
      <c r="C3112">
        <v>22.71895</v>
      </c>
    </row>
    <row r="3113" spans="1:3" x14ac:dyDescent="0.2">
      <c r="A3113">
        <v>310.8</v>
      </c>
      <c r="B3113">
        <v>0.54386999999999996</v>
      </c>
      <c r="C3113">
        <v>22.71921</v>
      </c>
    </row>
    <row r="3114" spans="1:3" x14ac:dyDescent="0.2">
      <c r="A3114">
        <v>310.89999999999998</v>
      </c>
      <c r="B3114">
        <v>0.54403999999999997</v>
      </c>
      <c r="C3114">
        <v>22.720030000000001</v>
      </c>
    </row>
    <row r="3115" spans="1:3" x14ac:dyDescent="0.2">
      <c r="A3115">
        <v>311</v>
      </c>
      <c r="B3115">
        <v>0.54420999999999997</v>
      </c>
      <c r="C3115">
        <v>22.72137</v>
      </c>
    </row>
    <row r="3116" spans="1:3" x14ac:dyDescent="0.2">
      <c r="A3116">
        <v>311.10000000000002</v>
      </c>
      <c r="B3116">
        <v>0.54437999999999998</v>
      </c>
      <c r="C3116">
        <v>22.721350000000001</v>
      </c>
    </row>
    <row r="3117" spans="1:3" x14ac:dyDescent="0.2">
      <c r="A3117">
        <v>311.2</v>
      </c>
      <c r="B3117">
        <v>0.54454999999999998</v>
      </c>
      <c r="C3117">
        <v>22.721139999999998</v>
      </c>
    </row>
    <row r="3118" spans="1:3" x14ac:dyDescent="0.2">
      <c r="A3118">
        <v>311.3</v>
      </c>
      <c r="B3118">
        <v>0.54471000000000003</v>
      </c>
      <c r="C3118">
        <v>22.7211</v>
      </c>
    </row>
    <row r="3119" spans="1:3" x14ac:dyDescent="0.2">
      <c r="A3119">
        <v>311.39999999999998</v>
      </c>
      <c r="B3119">
        <v>0.54486999999999997</v>
      </c>
      <c r="C3119">
        <v>22.720279999999999</v>
      </c>
    </row>
    <row r="3120" spans="1:3" x14ac:dyDescent="0.2">
      <c r="A3120">
        <v>311.5</v>
      </c>
      <c r="B3120">
        <v>0.54503000000000001</v>
      </c>
      <c r="C3120">
        <v>22.72043</v>
      </c>
    </row>
    <row r="3121" spans="1:3" x14ac:dyDescent="0.2">
      <c r="A3121">
        <v>311.60000000000002</v>
      </c>
      <c r="B3121">
        <v>0.54518999999999995</v>
      </c>
      <c r="C3121">
        <v>22.719750000000001</v>
      </c>
    </row>
    <row r="3122" spans="1:3" x14ac:dyDescent="0.2">
      <c r="A3122">
        <v>311.7</v>
      </c>
      <c r="B3122">
        <v>0.54534000000000005</v>
      </c>
      <c r="C3122">
        <v>22.718769999999999</v>
      </c>
    </row>
    <row r="3123" spans="1:3" x14ac:dyDescent="0.2">
      <c r="A3123">
        <v>311.8</v>
      </c>
      <c r="B3123">
        <v>0.54551000000000005</v>
      </c>
      <c r="C3123">
        <v>22.71949</v>
      </c>
    </row>
    <row r="3124" spans="1:3" x14ac:dyDescent="0.2">
      <c r="A3124">
        <v>311.89999999999998</v>
      </c>
      <c r="B3124">
        <v>0.54566000000000003</v>
      </c>
      <c r="C3124">
        <v>22.718920000000001</v>
      </c>
    </row>
    <row r="3125" spans="1:3" x14ac:dyDescent="0.2">
      <c r="A3125">
        <v>312</v>
      </c>
      <c r="B3125">
        <v>0.54583000000000004</v>
      </c>
      <c r="C3125">
        <v>22.7196</v>
      </c>
    </row>
    <row r="3126" spans="1:3" x14ac:dyDescent="0.2">
      <c r="A3126">
        <v>312.10000000000002</v>
      </c>
      <c r="B3126">
        <v>0.54600000000000004</v>
      </c>
      <c r="C3126">
        <v>22.719059999999999</v>
      </c>
    </row>
    <row r="3127" spans="1:3" x14ac:dyDescent="0.2">
      <c r="A3127">
        <v>312.2</v>
      </c>
      <c r="B3127">
        <v>0.54617000000000004</v>
      </c>
      <c r="C3127">
        <v>22.7209</v>
      </c>
    </row>
    <row r="3128" spans="1:3" x14ac:dyDescent="0.2">
      <c r="A3128">
        <v>312.3</v>
      </c>
      <c r="B3128">
        <v>0.54634000000000005</v>
      </c>
      <c r="C3128">
        <v>22.721229999999998</v>
      </c>
    </row>
    <row r="3129" spans="1:3" x14ac:dyDescent="0.2">
      <c r="A3129">
        <v>312.39999999999998</v>
      </c>
      <c r="B3129">
        <v>0.54649999999999999</v>
      </c>
      <c r="C3129">
        <v>22.720759999999999</v>
      </c>
    </row>
    <row r="3130" spans="1:3" x14ac:dyDescent="0.2">
      <c r="A3130">
        <v>312.5</v>
      </c>
      <c r="B3130">
        <v>0.54666000000000003</v>
      </c>
      <c r="C3130">
        <v>22.720839999999999</v>
      </c>
    </row>
    <row r="3131" spans="1:3" x14ac:dyDescent="0.2">
      <c r="A3131">
        <v>312.60000000000002</v>
      </c>
      <c r="B3131">
        <v>0.54683999999999999</v>
      </c>
      <c r="C3131">
        <v>22.722989999999999</v>
      </c>
    </row>
    <row r="3132" spans="1:3" x14ac:dyDescent="0.2">
      <c r="A3132">
        <v>312.7</v>
      </c>
      <c r="B3132">
        <v>0.54700000000000004</v>
      </c>
      <c r="C3132">
        <v>22.722570000000001</v>
      </c>
    </row>
    <row r="3133" spans="1:3" x14ac:dyDescent="0.2">
      <c r="A3133">
        <v>312.8</v>
      </c>
      <c r="B3133">
        <v>0.54717000000000005</v>
      </c>
      <c r="C3133">
        <v>22.72495</v>
      </c>
    </row>
    <row r="3134" spans="1:3" x14ac:dyDescent="0.2">
      <c r="A3134">
        <v>312.89999999999998</v>
      </c>
      <c r="B3134">
        <v>0.54732999999999998</v>
      </c>
      <c r="C3134">
        <v>22.724450000000001</v>
      </c>
    </row>
    <row r="3135" spans="1:3" x14ac:dyDescent="0.2">
      <c r="A3135">
        <v>313</v>
      </c>
      <c r="B3135">
        <v>0.54747999999999997</v>
      </c>
      <c r="C3135">
        <v>22.72411</v>
      </c>
    </row>
    <row r="3136" spans="1:3" x14ac:dyDescent="0.2">
      <c r="A3136">
        <v>313.10000000000002</v>
      </c>
      <c r="B3136">
        <v>0.54766999999999999</v>
      </c>
      <c r="C3136">
        <v>22.727060000000002</v>
      </c>
    </row>
    <row r="3137" spans="1:3" x14ac:dyDescent="0.2">
      <c r="A3137">
        <v>313.2</v>
      </c>
      <c r="B3137">
        <v>0.54783999999999999</v>
      </c>
      <c r="C3137">
        <v>22.728529999999999</v>
      </c>
    </row>
    <row r="3138" spans="1:3" x14ac:dyDescent="0.2">
      <c r="A3138">
        <v>313.3</v>
      </c>
      <c r="B3138">
        <v>0.54798000000000002</v>
      </c>
      <c r="C3138">
        <v>22.726739999999999</v>
      </c>
    </row>
    <row r="3139" spans="1:3" x14ac:dyDescent="0.2">
      <c r="A3139">
        <v>313.39999999999998</v>
      </c>
      <c r="B3139">
        <v>0.54815000000000003</v>
      </c>
      <c r="C3139">
        <v>22.728339999999999</v>
      </c>
    </row>
    <row r="3140" spans="1:3" x14ac:dyDescent="0.2">
      <c r="A3140">
        <v>313.5</v>
      </c>
      <c r="B3140">
        <v>0.54832000000000003</v>
      </c>
      <c r="C3140">
        <v>22.727799999999998</v>
      </c>
    </row>
    <row r="3141" spans="1:3" x14ac:dyDescent="0.2">
      <c r="A3141">
        <v>313.60000000000002</v>
      </c>
      <c r="B3141">
        <v>0.54849000000000003</v>
      </c>
      <c r="C3141">
        <v>22.728860000000001</v>
      </c>
    </row>
    <row r="3142" spans="1:3" x14ac:dyDescent="0.2">
      <c r="A3142">
        <v>313.7</v>
      </c>
      <c r="B3142">
        <v>0.54864999999999997</v>
      </c>
      <c r="C3142">
        <v>22.72916</v>
      </c>
    </row>
    <row r="3143" spans="1:3" x14ac:dyDescent="0.2">
      <c r="A3143">
        <v>313.8</v>
      </c>
      <c r="B3143">
        <v>0.54881999999999997</v>
      </c>
      <c r="C3143">
        <v>22.729959999999998</v>
      </c>
    </row>
    <row r="3144" spans="1:3" x14ac:dyDescent="0.2">
      <c r="A3144">
        <v>313.89999999999998</v>
      </c>
      <c r="B3144">
        <v>0.54898999999999998</v>
      </c>
      <c r="C3144">
        <v>22.72972</v>
      </c>
    </row>
    <row r="3145" spans="1:3" x14ac:dyDescent="0.2">
      <c r="A3145">
        <v>314</v>
      </c>
      <c r="B3145">
        <v>0.54915999999999998</v>
      </c>
      <c r="C3145">
        <v>22.730049999999999</v>
      </c>
    </row>
    <row r="3146" spans="1:3" x14ac:dyDescent="0.2">
      <c r="A3146">
        <v>314.10000000000002</v>
      </c>
      <c r="B3146">
        <v>0.54932999999999998</v>
      </c>
      <c r="C3146">
        <v>22.73216</v>
      </c>
    </row>
    <row r="3147" spans="1:3" x14ac:dyDescent="0.2">
      <c r="A3147">
        <v>314.2</v>
      </c>
      <c r="B3147">
        <v>0.54949999999999999</v>
      </c>
      <c r="C3147">
        <v>22.734190000000002</v>
      </c>
    </row>
    <row r="3148" spans="1:3" x14ac:dyDescent="0.2">
      <c r="A3148">
        <v>314.3</v>
      </c>
      <c r="B3148">
        <v>0.54966000000000004</v>
      </c>
      <c r="C3148">
        <v>22.73376</v>
      </c>
    </row>
    <row r="3149" spans="1:3" x14ac:dyDescent="0.2">
      <c r="A3149">
        <v>314.39999999999998</v>
      </c>
      <c r="B3149">
        <v>0.54983000000000004</v>
      </c>
      <c r="C3149">
        <v>22.734570000000001</v>
      </c>
    </row>
    <row r="3150" spans="1:3" x14ac:dyDescent="0.2">
      <c r="A3150">
        <v>314.5</v>
      </c>
      <c r="B3150">
        <v>0.54998999999999998</v>
      </c>
      <c r="C3150">
        <v>22.734300000000001</v>
      </c>
    </row>
    <row r="3151" spans="1:3" x14ac:dyDescent="0.2">
      <c r="A3151">
        <v>314.60000000000002</v>
      </c>
      <c r="B3151">
        <v>0.55015999999999998</v>
      </c>
      <c r="C3151">
        <v>22.73518</v>
      </c>
    </row>
    <row r="3152" spans="1:3" x14ac:dyDescent="0.2">
      <c r="A3152">
        <v>314.7</v>
      </c>
      <c r="B3152">
        <v>0.55034000000000005</v>
      </c>
      <c r="C3152">
        <v>22.73686</v>
      </c>
    </row>
    <row r="3153" spans="1:3" x14ac:dyDescent="0.2">
      <c r="A3153">
        <v>314.8</v>
      </c>
      <c r="B3153">
        <v>0.55051000000000005</v>
      </c>
      <c r="C3153">
        <v>22.736999999999998</v>
      </c>
    </row>
    <row r="3154" spans="1:3" x14ac:dyDescent="0.2">
      <c r="A3154">
        <v>314.89999999999998</v>
      </c>
      <c r="B3154">
        <v>0.55066000000000004</v>
      </c>
      <c r="C3154">
        <v>22.73546</v>
      </c>
    </row>
    <row r="3155" spans="1:3" x14ac:dyDescent="0.2">
      <c r="A3155">
        <v>315</v>
      </c>
      <c r="B3155">
        <v>0.55083000000000004</v>
      </c>
      <c r="C3155">
        <v>22.736699999999999</v>
      </c>
    </row>
    <row r="3156" spans="1:3" x14ac:dyDescent="0.2">
      <c r="A3156">
        <v>315.10000000000002</v>
      </c>
      <c r="B3156">
        <v>0.55101</v>
      </c>
      <c r="C3156">
        <v>22.738019999999999</v>
      </c>
    </row>
    <row r="3157" spans="1:3" x14ac:dyDescent="0.2">
      <c r="A3157">
        <v>315.2</v>
      </c>
      <c r="B3157">
        <v>0.55118999999999996</v>
      </c>
      <c r="C3157">
        <v>22.73958</v>
      </c>
    </row>
    <row r="3158" spans="1:3" x14ac:dyDescent="0.2">
      <c r="A3158">
        <v>315.3</v>
      </c>
      <c r="B3158">
        <v>0.55135000000000001</v>
      </c>
      <c r="C3158">
        <v>22.740120000000001</v>
      </c>
    </row>
    <row r="3159" spans="1:3" x14ac:dyDescent="0.2">
      <c r="A3159">
        <v>315.39999999999998</v>
      </c>
      <c r="B3159">
        <v>0.55152999999999996</v>
      </c>
      <c r="C3159">
        <v>22.741140000000001</v>
      </c>
    </row>
    <row r="3160" spans="1:3" x14ac:dyDescent="0.2">
      <c r="A3160">
        <v>315.5</v>
      </c>
      <c r="B3160">
        <v>0.55171000000000003</v>
      </c>
      <c r="C3160">
        <v>22.74296</v>
      </c>
    </row>
    <row r="3161" spans="1:3" x14ac:dyDescent="0.2">
      <c r="A3161">
        <v>315.60000000000002</v>
      </c>
      <c r="B3161">
        <v>0.55188000000000004</v>
      </c>
      <c r="C3161">
        <v>22.74474</v>
      </c>
    </row>
    <row r="3162" spans="1:3" x14ac:dyDescent="0.2">
      <c r="A3162">
        <v>315.7</v>
      </c>
      <c r="B3162">
        <v>0.55205000000000004</v>
      </c>
      <c r="C3162">
        <v>22.74464</v>
      </c>
    </row>
    <row r="3163" spans="1:3" x14ac:dyDescent="0.2">
      <c r="A3163">
        <v>315.8</v>
      </c>
      <c r="B3163">
        <v>0.55223</v>
      </c>
      <c r="C3163">
        <v>22.747499999999999</v>
      </c>
    </row>
    <row r="3164" spans="1:3" x14ac:dyDescent="0.2">
      <c r="A3164">
        <v>315.89999999999998</v>
      </c>
      <c r="B3164">
        <v>0.55240999999999996</v>
      </c>
      <c r="C3164">
        <v>22.749980000000001</v>
      </c>
    </row>
    <row r="3165" spans="1:3" x14ac:dyDescent="0.2">
      <c r="A3165">
        <v>316</v>
      </c>
      <c r="B3165">
        <v>0.55261000000000005</v>
      </c>
      <c r="C3165">
        <v>22.752199999999998</v>
      </c>
    </row>
    <row r="3166" spans="1:3" x14ac:dyDescent="0.2">
      <c r="A3166">
        <v>316.10000000000002</v>
      </c>
      <c r="B3166">
        <v>0.55276999999999998</v>
      </c>
      <c r="C3166">
        <v>22.752610000000001</v>
      </c>
    </row>
    <row r="3167" spans="1:3" x14ac:dyDescent="0.2">
      <c r="A3167">
        <v>316.2</v>
      </c>
      <c r="B3167">
        <v>0.55293999999999999</v>
      </c>
      <c r="C3167">
        <v>22.750779999999999</v>
      </c>
    </row>
    <row r="3168" spans="1:3" x14ac:dyDescent="0.2">
      <c r="A3168">
        <v>316.3</v>
      </c>
      <c r="B3168">
        <v>0.55310000000000004</v>
      </c>
      <c r="C3168">
        <v>22.750060000000001</v>
      </c>
    </row>
    <row r="3169" spans="1:3" x14ac:dyDescent="0.2">
      <c r="A3169">
        <v>316.39999999999998</v>
      </c>
      <c r="B3169">
        <v>0.55327000000000004</v>
      </c>
      <c r="C3169">
        <v>22.750720000000001</v>
      </c>
    </row>
    <row r="3170" spans="1:3" x14ac:dyDescent="0.2">
      <c r="A3170">
        <v>316.5</v>
      </c>
      <c r="B3170">
        <v>0.55342999999999998</v>
      </c>
      <c r="C3170">
        <v>22.750229999999998</v>
      </c>
    </row>
    <row r="3171" spans="1:3" x14ac:dyDescent="0.2">
      <c r="A3171">
        <v>316.60000000000002</v>
      </c>
      <c r="B3171">
        <v>0.55359999999999998</v>
      </c>
      <c r="C3171">
        <v>22.74804</v>
      </c>
    </row>
    <row r="3172" spans="1:3" x14ac:dyDescent="0.2">
      <c r="A3172">
        <v>316.7</v>
      </c>
      <c r="B3172">
        <v>0.55376999999999998</v>
      </c>
      <c r="C3172">
        <v>22.74905</v>
      </c>
    </row>
    <row r="3173" spans="1:3" x14ac:dyDescent="0.2">
      <c r="A3173">
        <v>316.8</v>
      </c>
      <c r="B3173">
        <v>0.55393999999999999</v>
      </c>
      <c r="C3173">
        <v>22.750070000000001</v>
      </c>
    </row>
    <row r="3174" spans="1:3" x14ac:dyDescent="0.2">
      <c r="A3174">
        <v>316.89999999999998</v>
      </c>
      <c r="B3174">
        <v>0.55410999999999999</v>
      </c>
      <c r="C3174">
        <v>22.74888</v>
      </c>
    </row>
    <row r="3175" spans="1:3" x14ac:dyDescent="0.2">
      <c r="A3175">
        <v>317</v>
      </c>
      <c r="B3175">
        <v>0.55427999999999999</v>
      </c>
      <c r="C3175">
        <v>22.749089999999999</v>
      </c>
    </row>
    <row r="3176" spans="1:3" x14ac:dyDescent="0.2">
      <c r="A3176">
        <v>317.10000000000002</v>
      </c>
      <c r="B3176">
        <v>0.55444000000000004</v>
      </c>
      <c r="C3176">
        <v>22.748750000000001</v>
      </c>
    </row>
    <row r="3177" spans="1:3" x14ac:dyDescent="0.2">
      <c r="A3177">
        <v>317.2</v>
      </c>
      <c r="B3177">
        <v>0.55461000000000005</v>
      </c>
      <c r="C3177">
        <v>22.749379999999999</v>
      </c>
    </row>
    <row r="3178" spans="1:3" x14ac:dyDescent="0.2">
      <c r="A3178">
        <v>317.3</v>
      </c>
      <c r="B3178">
        <v>0.55478000000000005</v>
      </c>
      <c r="C3178">
        <v>22.74849</v>
      </c>
    </row>
    <row r="3179" spans="1:3" x14ac:dyDescent="0.2">
      <c r="A3179">
        <v>317.39999999999998</v>
      </c>
      <c r="B3179">
        <v>0.55493999999999999</v>
      </c>
      <c r="C3179">
        <v>22.749179999999999</v>
      </c>
    </row>
    <row r="3180" spans="1:3" x14ac:dyDescent="0.2">
      <c r="A3180">
        <v>317.5</v>
      </c>
      <c r="B3180">
        <v>0.55511999999999995</v>
      </c>
      <c r="C3180">
        <v>22.750360000000001</v>
      </c>
    </row>
    <row r="3181" spans="1:3" x14ac:dyDescent="0.2">
      <c r="A3181">
        <v>317.60000000000002</v>
      </c>
      <c r="B3181">
        <v>0.55528</v>
      </c>
      <c r="C3181">
        <v>22.7498</v>
      </c>
    </row>
    <row r="3182" spans="1:3" x14ac:dyDescent="0.2">
      <c r="A3182">
        <v>317.7</v>
      </c>
      <c r="B3182">
        <v>0.55544000000000004</v>
      </c>
      <c r="C3182">
        <v>22.749279999999999</v>
      </c>
    </row>
    <row r="3183" spans="1:3" x14ac:dyDescent="0.2">
      <c r="A3183">
        <v>317.8</v>
      </c>
      <c r="B3183">
        <v>0.55561000000000005</v>
      </c>
      <c r="C3183">
        <v>22.750319999999999</v>
      </c>
    </row>
    <row r="3184" spans="1:3" x14ac:dyDescent="0.2">
      <c r="A3184">
        <v>317.89999999999998</v>
      </c>
      <c r="B3184">
        <v>0.55576999999999999</v>
      </c>
      <c r="C3184">
        <v>22.749210000000001</v>
      </c>
    </row>
    <row r="3185" spans="1:3" x14ac:dyDescent="0.2">
      <c r="A3185">
        <v>318</v>
      </c>
      <c r="B3185">
        <v>0.55593000000000004</v>
      </c>
      <c r="C3185">
        <v>22.74972</v>
      </c>
    </row>
    <row r="3186" spans="1:3" x14ac:dyDescent="0.2">
      <c r="A3186">
        <v>318.10000000000002</v>
      </c>
      <c r="B3186">
        <v>0.55610000000000004</v>
      </c>
      <c r="C3186">
        <v>22.74971</v>
      </c>
    </row>
    <row r="3187" spans="1:3" x14ac:dyDescent="0.2">
      <c r="A3187">
        <v>318.2</v>
      </c>
      <c r="B3187">
        <v>0.55625000000000002</v>
      </c>
      <c r="C3187">
        <v>22.74963</v>
      </c>
    </row>
    <row r="3188" spans="1:3" x14ac:dyDescent="0.2">
      <c r="A3188">
        <v>318.3</v>
      </c>
      <c r="B3188">
        <v>0.55642000000000003</v>
      </c>
      <c r="C3188">
        <v>22.750440000000001</v>
      </c>
    </row>
    <row r="3189" spans="1:3" x14ac:dyDescent="0.2">
      <c r="A3189">
        <v>318.39999999999998</v>
      </c>
      <c r="B3189">
        <v>0.55659999999999998</v>
      </c>
      <c r="C3189">
        <v>22.75168</v>
      </c>
    </row>
    <row r="3190" spans="1:3" x14ac:dyDescent="0.2">
      <c r="A3190">
        <v>318.5</v>
      </c>
      <c r="B3190">
        <v>0.55676000000000003</v>
      </c>
      <c r="C3190">
        <v>22.75075</v>
      </c>
    </row>
    <row r="3191" spans="1:3" x14ac:dyDescent="0.2">
      <c r="A3191">
        <v>318.60000000000002</v>
      </c>
      <c r="B3191">
        <v>0.55691999999999997</v>
      </c>
      <c r="C3191">
        <v>22.749590000000001</v>
      </c>
    </row>
    <row r="3192" spans="1:3" x14ac:dyDescent="0.2">
      <c r="A3192">
        <v>318.7</v>
      </c>
      <c r="B3192">
        <v>0.55708999999999997</v>
      </c>
      <c r="C3192">
        <v>22.750450000000001</v>
      </c>
    </row>
    <row r="3193" spans="1:3" x14ac:dyDescent="0.2">
      <c r="A3193">
        <v>318.8</v>
      </c>
      <c r="B3193">
        <v>0.55725999999999998</v>
      </c>
      <c r="C3193">
        <v>22.75067</v>
      </c>
    </row>
    <row r="3194" spans="1:3" x14ac:dyDescent="0.2">
      <c r="A3194">
        <v>318.89999999999998</v>
      </c>
      <c r="B3194">
        <v>0.55742999999999998</v>
      </c>
      <c r="C3194">
        <v>22.75189</v>
      </c>
    </row>
    <row r="3195" spans="1:3" x14ac:dyDescent="0.2">
      <c r="A3195">
        <v>319</v>
      </c>
      <c r="B3195">
        <v>0.55759000000000003</v>
      </c>
      <c r="C3195">
        <v>22.7501</v>
      </c>
    </row>
    <row r="3196" spans="1:3" x14ac:dyDescent="0.2">
      <c r="A3196">
        <v>319.10000000000002</v>
      </c>
      <c r="B3196">
        <v>0.55769999999999997</v>
      </c>
      <c r="C3196">
        <v>22.745799999999999</v>
      </c>
    </row>
    <row r="3197" spans="1:3" x14ac:dyDescent="0.2">
      <c r="A3197">
        <v>319.2</v>
      </c>
      <c r="B3197">
        <v>0.55786000000000002</v>
      </c>
      <c r="C3197">
        <v>22.74174</v>
      </c>
    </row>
    <row r="3198" spans="1:3" x14ac:dyDescent="0.2">
      <c r="A3198">
        <v>319.3</v>
      </c>
      <c r="B3198">
        <v>0.55798999999999999</v>
      </c>
      <c r="C3198">
        <v>22.739129999999999</v>
      </c>
    </row>
    <row r="3199" spans="1:3" x14ac:dyDescent="0.2">
      <c r="A3199">
        <v>319.39999999999998</v>
      </c>
      <c r="B3199">
        <v>0.55815000000000003</v>
      </c>
      <c r="C3199">
        <v>22.738890000000001</v>
      </c>
    </row>
    <row r="3200" spans="1:3" x14ac:dyDescent="0.2">
      <c r="A3200">
        <v>319.5</v>
      </c>
      <c r="B3200">
        <v>0.55835000000000001</v>
      </c>
      <c r="C3200">
        <v>22.745660000000001</v>
      </c>
    </row>
    <row r="3201" spans="1:3" x14ac:dyDescent="0.2">
      <c r="A3201">
        <v>319.60000000000002</v>
      </c>
      <c r="B3201">
        <v>0.55852999999999997</v>
      </c>
      <c r="C3201">
        <v>22.747789999999998</v>
      </c>
    </row>
    <row r="3202" spans="1:3" x14ac:dyDescent="0.2">
      <c r="A3202">
        <v>319.7</v>
      </c>
      <c r="B3202">
        <v>0.55871000000000004</v>
      </c>
      <c r="C3202">
        <v>22.750830000000001</v>
      </c>
    </row>
    <row r="3203" spans="1:3" x14ac:dyDescent="0.2">
      <c r="A3203">
        <v>319.8</v>
      </c>
      <c r="B3203">
        <v>0.55888000000000004</v>
      </c>
      <c r="C3203">
        <v>22.751660000000001</v>
      </c>
    </row>
    <row r="3204" spans="1:3" x14ac:dyDescent="0.2">
      <c r="A3204">
        <v>319.89999999999998</v>
      </c>
      <c r="B3204">
        <v>0.55906</v>
      </c>
      <c r="C3204">
        <v>22.75412</v>
      </c>
    </row>
    <row r="3205" spans="1:3" x14ac:dyDescent="0.2">
      <c r="A3205">
        <v>320</v>
      </c>
      <c r="B3205">
        <v>0.55923</v>
      </c>
      <c r="C3205">
        <v>22.755389999999998</v>
      </c>
    </row>
    <row r="3206" spans="1:3" x14ac:dyDescent="0.2">
      <c r="A3206">
        <v>320.10000000000002</v>
      </c>
      <c r="B3206">
        <v>0.55942000000000003</v>
      </c>
      <c r="C3206">
        <v>22.758579999999998</v>
      </c>
    </row>
    <row r="3207" spans="1:3" x14ac:dyDescent="0.2">
      <c r="A3207">
        <v>320.2</v>
      </c>
      <c r="B3207">
        <v>0.55959999999999999</v>
      </c>
      <c r="C3207">
        <v>22.761140000000001</v>
      </c>
    </row>
    <row r="3208" spans="1:3" x14ac:dyDescent="0.2">
      <c r="A3208">
        <v>320.3</v>
      </c>
      <c r="B3208">
        <v>0.55979000000000001</v>
      </c>
      <c r="C3208">
        <v>22.762160000000002</v>
      </c>
    </row>
    <row r="3209" spans="1:3" x14ac:dyDescent="0.2">
      <c r="A3209">
        <v>320.39999999999998</v>
      </c>
      <c r="B3209">
        <v>0.55993999999999999</v>
      </c>
      <c r="C3209">
        <v>22.76024</v>
      </c>
    </row>
    <row r="3210" spans="1:3" x14ac:dyDescent="0.2">
      <c r="A3210">
        <v>320.5</v>
      </c>
      <c r="B3210">
        <v>0.56010000000000004</v>
      </c>
      <c r="C3210">
        <v>22.758839999999999</v>
      </c>
    </row>
    <row r="3211" spans="1:3" x14ac:dyDescent="0.2">
      <c r="A3211">
        <v>320.60000000000002</v>
      </c>
      <c r="B3211">
        <v>0.56025999999999998</v>
      </c>
      <c r="C3211">
        <v>22.757249999999999</v>
      </c>
    </row>
    <row r="3212" spans="1:3" x14ac:dyDescent="0.2">
      <c r="A3212">
        <v>320.7</v>
      </c>
      <c r="B3212">
        <v>0.56044000000000005</v>
      </c>
      <c r="C3212">
        <v>22.7592</v>
      </c>
    </row>
    <row r="3213" spans="1:3" x14ac:dyDescent="0.2">
      <c r="A3213">
        <v>320.8</v>
      </c>
      <c r="B3213">
        <v>0.56059999999999999</v>
      </c>
      <c r="C3213">
        <v>22.759029999999999</v>
      </c>
    </row>
    <row r="3214" spans="1:3" x14ac:dyDescent="0.2">
      <c r="A3214">
        <v>320.89999999999998</v>
      </c>
      <c r="B3214">
        <v>0.56076999999999999</v>
      </c>
      <c r="C3214">
        <v>22.758600000000001</v>
      </c>
    </row>
    <row r="3215" spans="1:3" x14ac:dyDescent="0.2">
      <c r="A3215">
        <v>321</v>
      </c>
      <c r="B3215">
        <v>0.56093999999999999</v>
      </c>
      <c r="C3215">
        <v>22.75751</v>
      </c>
    </row>
    <row r="3216" spans="1:3" x14ac:dyDescent="0.2">
      <c r="A3216">
        <v>321.10000000000002</v>
      </c>
      <c r="B3216">
        <v>0.56111</v>
      </c>
      <c r="C3216">
        <v>22.75855</v>
      </c>
    </row>
    <row r="3217" spans="1:3" x14ac:dyDescent="0.2">
      <c r="A3217">
        <v>321.2</v>
      </c>
      <c r="B3217">
        <v>0.56128</v>
      </c>
      <c r="C3217">
        <v>22.758520000000001</v>
      </c>
    </row>
    <row r="3218" spans="1:3" x14ac:dyDescent="0.2">
      <c r="A3218">
        <v>321.3</v>
      </c>
      <c r="B3218">
        <v>0.56145</v>
      </c>
      <c r="C3218">
        <v>22.75958</v>
      </c>
    </row>
    <row r="3219" spans="1:3" x14ac:dyDescent="0.2">
      <c r="A3219">
        <v>321.39999999999998</v>
      </c>
      <c r="B3219">
        <v>0.56161000000000005</v>
      </c>
      <c r="C3219">
        <v>22.758880000000001</v>
      </c>
    </row>
    <row r="3220" spans="1:3" x14ac:dyDescent="0.2">
      <c r="A3220">
        <v>321.5</v>
      </c>
      <c r="B3220">
        <v>0.56176999999999999</v>
      </c>
      <c r="C3220">
        <v>22.758320000000001</v>
      </c>
    </row>
    <row r="3221" spans="1:3" x14ac:dyDescent="0.2">
      <c r="A3221">
        <v>321.60000000000002</v>
      </c>
      <c r="B3221">
        <v>0.56194</v>
      </c>
      <c r="C3221">
        <v>22.758209999999998</v>
      </c>
    </row>
    <row r="3222" spans="1:3" x14ac:dyDescent="0.2">
      <c r="A3222">
        <v>321.7</v>
      </c>
      <c r="B3222">
        <v>0.56210000000000004</v>
      </c>
      <c r="C3222">
        <v>22.75834</v>
      </c>
    </row>
    <row r="3223" spans="1:3" x14ac:dyDescent="0.2">
      <c r="A3223">
        <v>321.8</v>
      </c>
      <c r="B3223">
        <v>0.56225000000000003</v>
      </c>
      <c r="C3223">
        <v>22.756499999999999</v>
      </c>
    </row>
    <row r="3224" spans="1:3" x14ac:dyDescent="0.2">
      <c r="A3224">
        <v>321.89999999999998</v>
      </c>
      <c r="B3224">
        <v>0.56240999999999997</v>
      </c>
      <c r="C3224">
        <v>22.756350000000001</v>
      </c>
    </row>
    <row r="3225" spans="1:3" x14ac:dyDescent="0.2">
      <c r="A3225">
        <v>322</v>
      </c>
      <c r="B3225">
        <v>0.56257000000000001</v>
      </c>
      <c r="C3225">
        <v>22.756170000000001</v>
      </c>
    </row>
    <row r="3226" spans="1:3" x14ac:dyDescent="0.2">
      <c r="A3226">
        <v>322.10000000000002</v>
      </c>
      <c r="B3226">
        <v>0.56274000000000002</v>
      </c>
      <c r="C3226">
        <v>22.754629999999999</v>
      </c>
    </row>
    <row r="3227" spans="1:3" x14ac:dyDescent="0.2">
      <c r="A3227">
        <v>322.2</v>
      </c>
      <c r="B3227">
        <v>0.56289</v>
      </c>
      <c r="C3227">
        <v>22.7516</v>
      </c>
    </row>
    <row r="3228" spans="1:3" x14ac:dyDescent="0.2">
      <c r="A3228">
        <v>322.3</v>
      </c>
      <c r="B3228">
        <v>0.56301000000000001</v>
      </c>
      <c r="C3228">
        <v>22.748850000000001</v>
      </c>
    </row>
    <row r="3229" spans="1:3" x14ac:dyDescent="0.2">
      <c r="A3229">
        <v>322.39999999999998</v>
      </c>
      <c r="B3229">
        <v>0.56315999999999999</v>
      </c>
      <c r="C3229">
        <v>22.746179999999999</v>
      </c>
    </row>
    <row r="3230" spans="1:3" x14ac:dyDescent="0.2">
      <c r="A3230">
        <v>322.5</v>
      </c>
      <c r="B3230">
        <v>0.56332000000000004</v>
      </c>
      <c r="C3230">
        <v>22.74427</v>
      </c>
    </row>
    <row r="3231" spans="1:3" x14ac:dyDescent="0.2">
      <c r="A3231">
        <v>322.60000000000002</v>
      </c>
      <c r="B3231">
        <v>0.56349000000000005</v>
      </c>
      <c r="C3231">
        <v>22.746949999999998</v>
      </c>
    </row>
    <row r="3232" spans="1:3" x14ac:dyDescent="0.2">
      <c r="A3232">
        <v>322.7</v>
      </c>
      <c r="B3232">
        <v>0.56366000000000005</v>
      </c>
      <c r="C3232">
        <v>22.74858</v>
      </c>
    </row>
    <row r="3233" spans="1:3" x14ac:dyDescent="0.2">
      <c r="A3233">
        <v>322.8</v>
      </c>
      <c r="B3233">
        <v>0.56384000000000001</v>
      </c>
      <c r="C3233">
        <v>22.75038</v>
      </c>
    </row>
    <row r="3234" spans="1:3" x14ac:dyDescent="0.2">
      <c r="A3234">
        <v>322.89999999999998</v>
      </c>
      <c r="B3234">
        <v>0.56401000000000001</v>
      </c>
      <c r="C3234">
        <v>22.7515</v>
      </c>
    </row>
    <row r="3235" spans="1:3" x14ac:dyDescent="0.2">
      <c r="A3235">
        <v>323</v>
      </c>
      <c r="B3235">
        <v>0.56416999999999995</v>
      </c>
      <c r="C3235">
        <v>22.75189</v>
      </c>
    </row>
    <row r="3236" spans="1:3" x14ac:dyDescent="0.2">
      <c r="A3236">
        <v>323.10000000000002</v>
      </c>
      <c r="B3236">
        <v>0.56433</v>
      </c>
      <c r="C3236">
        <v>22.752880000000001</v>
      </c>
    </row>
    <row r="3237" spans="1:3" x14ac:dyDescent="0.2">
      <c r="A3237">
        <v>323.2</v>
      </c>
      <c r="B3237">
        <v>0.5645</v>
      </c>
      <c r="C3237">
        <v>22.75412</v>
      </c>
    </row>
    <row r="3238" spans="1:3" x14ac:dyDescent="0.2">
      <c r="A3238">
        <v>323.3</v>
      </c>
      <c r="B3238">
        <v>0.56467000000000001</v>
      </c>
      <c r="C3238">
        <v>22.754270000000002</v>
      </c>
    </row>
    <row r="3239" spans="1:3" x14ac:dyDescent="0.2">
      <c r="A3239">
        <v>323.39999999999998</v>
      </c>
      <c r="B3239">
        <v>0.56483000000000005</v>
      </c>
      <c r="C3239">
        <v>22.755330000000001</v>
      </c>
    </row>
    <row r="3240" spans="1:3" x14ac:dyDescent="0.2">
      <c r="A3240">
        <v>323.5</v>
      </c>
      <c r="B3240">
        <v>0.56498999999999999</v>
      </c>
      <c r="C3240">
        <v>22.755659999999999</v>
      </c>
    </row>
    <row r="3241" spans="1:3" x14ac:dyDescent="0.2">
      <c r="A3241">
        <v>323.60000000000002</v>
      </c>
      <c r="B3241">
        <v>0.56516999999999995</v>
      </c>
      <c r="C3241">
        <v>22.756959999999999</v>
      </c>
    </row>
    <row r="3242" spans="1:3" x14ac:dyDescent="0.2">
      <c r="A3242">
        <v>323.7</v>
      </c>
      <c r="B3242">
        <v>0.56533</v>
      </c>
      <c r="C3242">
        <v>22.757269999999998</v>
      </c>
    </row>
    <row r="3243" spans="1:3" x14ac:dyDescent="0.2">
      <c r="A3243">
        <v>323.8</v>
      </c>
      <c r="B3243">
        <v>0.56549000000000005</v>
      </c>
      <c r="C3243">
        <v>22.756959999999999</v>
      </c>
    </row>
    <row r="3244" spans="1:3" x14ac:dyDescent="0.2">
      <c r="A3244">
        <v>323.89999999999998</v>
      </c>
      <c r="B3244">
        <v>0.56564999999999999</v>
      </c>
      <c r="C3244">
        <v>22.75639</v>
      </c>
    </row>
    <row r="3245" spans="1:3" x14ac:dyDescent="0.2">
      <c r="A3245">
        <v>324</v>
      </c>
      <c r="B3245">
        <v>0.56581999999999999</v>
      </c>
      <c r="C3245">
        <v>22.758279999999999</v>
      </c>
    </row>
    <row r="3246" spans="1:3" x14ac:dyDescent="0.2">
      <c r="A3246">
        <v>324.10000000000002</v>
      </c>
      <c r="B3246">
        <v>0.56598000000000004</v>
      </c>
      <c r="C3246">
        <v>22.75844</v>
      </c>
    </row>
    <row r="3247" spans="1:3" x14ac:dyDescent="0.2">
      <c r="A3247">
        <v>324.2</v>
      </c>
      <c r="B3247">
        <v>0.56615000000000004</v>
      </c>
      <c r="C3247">
        <v>22.75752</v>
      </c>
    </row>
    <row r="3248" spans="1:3" x14ac:dyDescent="0.2">
      <c r="A3248">
        <v>324.3</v>
      </c>
      <c r="B3248">
        <v>0.56632000000000005</v>
      </c>
      <c r="C3248">
        <v>22.758510000000001</v>
      </c>
    </row>
    <row r="3249" spans="1:3" x14ac:dyDescent="0.2">
      <c r="A3249">
        <v>324.39999999999998</v>
      </c>
      <c r="B3249">
        <v>0.56649000000000005</v>
      </c>
      <c r="C3249">
        <v>22.76107</v>
      </c>
    </row>
    <row r="3250" spans="1:3" x14ac:dyDescent="0.2">
      <c r="A3250">
        <v>324.5</v>
      </c>
      <c r="B3250">
        <v>0.56666000000000005</v>
      </c>
      <c r="C3250">
        <v>22.76248</v>
      </c>
    </row>
    <row r="3251" spans="1:3" x14ac:dyDescent="0.2">
      <c r="A3251">
        <v>324.60000000000002</v>
      </c>
      <c r="B3251">
        <v>0.56682999999999995</v>
      </c>
      <c r="C3251">
        <v>22.762740000000001</v>
      </c>
    </row>
    <row r="3252" spans="1:3" x14ac:dyDescent="0.2">
      <c r="A3252">
        <v>324.7</v>
      </c>
      <c r="B3252">
        <v>0.56699999999999995</v>
      </c>
      <c r="C3252">
        <v>22.762830000000001</v>
      </c>
    </row>
    <row r="3253" spans="1:3" x14ac:dyDescent="0.2">
      <c r="A3253">
        <v>324.8</v>
      </c>
      <c r="B3253">
        <v>0.56716999999999995</v>
      </c>
      <c r="C3253">
        <v>22.762989999999999</v>
      </c>
    </row>
    <row r="3254" spans="1:3" x14ac:dyDescent="0.2">
      <c r="A3254">
        <v>324.89999999999998</v>
      </c>
      <c r="B3254">
        <v>0.56733999999999996</v>
      </c>
      <c r="C3254">
        <v>22.764230000000001</v>
      </c>
    </row>
    <row r="3255" spans="1:3" x14ac:dyDescent="0.2">
      <c r="A3255">
        <v>325</v>
      </c>
      <c r="B3255">
        <v>0.56750999999999996</v>
      </c>
      <c r="C3255">
        <v>22.765180000000001</v>
      </c>
    </row>
    <row r="3256" spans="1:3" x14ac:dyDescent="0.2">
      <c r="A3256">
        <v>325.10000000000002</v>
      </c>
      <c r="B3256">
        <v>0.56767999999999996</v>
      </c>
      <c r="C3256">
        <v>22.766919999999999</v>
      </c>
    </row>
    <row r="3257" spans="1:3" x14ac:dyDescent="0.2">
      <c r="A3257">
        <v>325.2</v>
      </c>
      <c r="B3257">
        <v>0.56784999999999997</v>
      </c>
      <c r="C3257">
        <v>22.76765</v>
      </c>
    </row>
    <row r="3258" spans="1:3" x14ac:dyDescent="0.2">
      <c r="A3258">
        <v>325.3</v>
      </c>
      <c r="B3258">
        <v>0.56801999999999997</v>
      </c>
      <c r="C3258">
        <v>22.768360000000001</v>
      </c>
    </row>
    <row r="3259" spans="1:3" x14ac:dyDescent="0.2">
      <c r="A3259">
        <v>325.39999999999998</v>
      </c>
      <c r="B3259">
        <v>0.56820000000000004</v>
      </c>
      <c r="C3259">
        <v>22.771039999999999</v>
      </c>
    </row>
    <row r="3260" spans="1:3" x14ac:dyDescent="0.2">
      <c r="A3260">
        <v>325.5</v>
      </c>
      <c r="B3260">
        <v>0.56838</v>
      </c>
      <c r="C3260">
        <v>22.771599999999999</v>
      </c>
    </row>
    <row r="3261" spans="1:3" x14ac:dyDescent="0.2">
      <c r="A3261">
        <v>325.60000000000002</v>
      </c>
      <c r="B3261">
        <v>0.56855999999999995</v>
      </c>
      <c r="C3261">
        <v>22.77337</v>
      </c>
    </row>
    <row r="3262" spans="1:3" x14ac:dyDescent="0.2">
      <c r="A3262">
        <v>325.7</v>
      </c>
      <c r="B3262">
        <v>0.56874999999999998</v>
      </c>
      <c r="C3262">
        <v>22.774899999999999</v>
      </c>
    </row>
    <row r="3263" spans="1:3" x14ac:dyDescent="0.2">
      <c r="A3263">
        <v>325.8</v>
      </c>
      <c r="B3263">
        <v>0.56894</v>
      </c>
      <c r="C3263">
        <v>22.77683</v>
      </c>
    </row>
    <row r="3264" spans="1:3" x14ac:dyDescent="0.2">
      <c r="A3264">
        <v>325.89999999999998</v>
      </c>
      <c r="B3264">
        <v>0.56911999999999996</v>
      </c>
      <c r="C3264">
        <v>22.777570000000001</v>
      </c>
    </row>
    <row r="3265" spans="1:3" x14ac:dyDescent="0.2">
      <c r="A3265">
        <v>326</v>
      </c>
      <c r="B3265">
        <v>0.56928999999999996</v>
      </c>
      <c r="C3265">
        <v>22.777539999999998</v>
      </c>
    </row>
    <row r="3266" spans="1:3" x14ac:dyDescent="0.2">
      <c r="A3266">
        <v>326.10000000000002</v>
      </c>
      <c r="B3266">
        <v>0.56945000000000001</v>
      </c>
      <c r="C3266">
        <v>22.774439999999998</v>
      </c>
    </row>
    <row r="3267" spans="1:3" x14ac:dyDescent="0.2">
      <c r="A3267">
        <v>326.2</v>
      </c>
      <c r="B3267">
        <v>0.56960999999999995</v>
      </c>
      <c r="C3267">
        <v>22.773350000000001</v>
      </c>
    </row>
    <row r="3268" spans="1:3" x14ac:dyDescent="0.2">
      <c r="A3268">
        <v>326.3</v>
      </c>
      <c r="B3268">
        <v>0.56977999999999995</v>
      </c>
      <c r="C3268">
        <v>22.774329999999999</v>
      </c>
    </row>
    <row r="3269" spans="1:3" x14ac:dyDescent="0.2">
      <c r="A3269">
        <v>326.39999999999998</v>
      </c>
      <c r="B3269">
        <v>0.56994999999999996</v>
      </c>
      <c r="C3269">
        <v>22.773299999999999</v>
      </c>
    </row>
    <row r="3270" spans="1:3" x14ac:dyDescent="0.2">
      <c r="A3270">
        <v>326.5</v>
      </c>
      <c r="B3270">
        <v>0.57011000000000001</v>
      </c>
      <c r="C3270">
        <v>22.772629999999999</v>
      </c>
    </row>
    <row r="3271" spans="1:3" x14ac:dyDescent="0.2">
      <c r="A3271">
        <v>326.60000000000002</v>
      </c>
      <c r="B3271">
        <v>0.57027000000000005</v>
      </c>
      <c r="C3271">
        <v>22.772269999999999</v>
      </c>
    </row>
    <row r="3272" spans="1:3" x14ac:dyDescent="0.2">
      <c r="A3272">
        <v>326.7</v>
      </c>
      <c r="B3272">
        <v>0.57045000000000001</v>
      </c>
      <c r="C3272">
        <v>22.773129999999998</v>
      </c>
    </row>
    <row r="3273" spans="1:3" x14ac:dyDescent="0.2">
      <c r="A3273">
        <v>326.8</v>
      </c>
      <c r="B3273">
        <v>0.57060999999999995</v>
      </c>
      <c r="C3273">
        <v>22.77337</v>
      </c>
    </row>
    <row r="3274" spans="1:3" x14ac:dyDescent="0.2">
      <c r="A3274">
        <v>326.89999999999998</v>
      </c>
      <c r="B3274">
        <v>0.57077999999999995</v>
      </c>
      <c r="C3274">
        <v>22.773209999999999</v>
      </c>
    </row>
    <row r="3275" spans="1:3" x14ac:dyDescent="0.2">
      <c r="A3275">
        <v>327</v>
      </c>
      <c r="B3275">
        <v>0.57094</v>
      </c>
      <c r="C3275">
        <v>22.77244</v>
      </c>
    </row>
    <row r="3276" spans="1:3" x14ac:dyDescent="0.2">
      <c r="A3276">
        <v>327.10000000000002</v>
      </c>
      <c r="B3276">
        <v>0.57110000000000005</v>
      </c>
      <c r="C3276">
        <v>22.771159999999998</v>
      </c>
    </row>
    <row r="3277" spans="1:3" x14ac:dyDescent="0.2">
      <c r="A3277">
        <v>327.2</v>
      </c>
      <c r="B3277">
        <v>0.57126999999999994</v>
      </c>
      <c r="C3277">
        <v>22.77102</v>
      </c>
    </row>
    <row r="3278" spans="1:3" x14ac:dyDescent="0.2">
      <c r="A3278">
        <v>327.3</v>
      </c>
      <c r="B3278">
        <v>0.57143999999999995</v>
      </c>
      <c r="C3278">
        <v>22.770600000000002</v>
      </c>
    </row>
    <row r="3279" spans="1:3" x14ac:dyDescent="0.2">
      <c r="A3279">
        <v>327.39999999999998</v>
      </c>
      <c r="B3279">
        <v>0.5716</v>
      </c>
      <c r="C3279">
        <v>22.77122</v>
      </c>
    </row>
    <row r="3280" spans="1:3" x14ac:dyDescent="0.2">
      <c r="A3280">
        <v>327.5</v>
      </c>
      <c r="B3280">
        <v>0.57177999999999995</v>
      </c>
      <c r="C3280">
        <v>22.771370000000001</v>
      </c>
    </row>
    <row r="3281" spans="1:3" x14ac:dyDescent="0.2">
      <c r="A3281">
        <v>327.60000000000002</v>
      </c>
      <c r="B3281">
        <v>0.57194</v>
      </c>
      <c r="C3281">
        <v>22.771920000000001</v>
      </c>
    </row>
    <row r="3282" spans="1:3" x14ac:dyDescent="0.2">
      <c r="A3282">
        <v>327.7</v>
      </c>
      <c r="B3282">
        <v>0.57211000000000001</v>
      </c>
      <c r="C3282">
        <v>22.771599999999999</v>
      </c>
    </row>
    <row r="3283" spans="1:3" x14ac:dyDescent="0.2">
      <c r="A3283">
        <v>327.8</v>
      </c>
      <c r="B3283">
        <v>0.57226999999999995</v>
      </c>
      <c r="C3283">
        <v>22.77101</v>
      </c>
    </row>
    <row r="3284" spans="1:3" x14ac:dyDescent="0.2">
      <c r="A3284">
        <v>327.9</v>
      </c>
      <c r="B3284">
        <v>0.57242999999999999</v>
      </c>
      <c r="C3284">
        <v>22.771540000000002</v>
      </c>
    </row>
    <row r="3285" spans="1:3" x14ac:dyDescent="0.2">
      <c r="A3285">
        <v>328</v>
      </c>
      <c r="B3285">
        <v>0.5726</v>
      </c>
      <c r="C3285">
        <v>22.771899999999999</v>
      </c>
    </row>
    <row r="3286" spans="1:3" x14ac:dyDescent="0.2">
      <c r="A3286">
        <v>328.1</v>
      </c>
      <c r="B3286">
        <v>0.57277</v>
      </c>
      <c r="C3286">
        <v>22.77327</v>
      </c>
    </row>
    <row r="3287" spans="1:3" x14ac:dyDescent="0.2">
      <c r="A3287">
        <v>328.2</v>
      </c>
      <c r="B3287">
        <v>0.57291999999999998</v>
      </c>
      <c r="C3287">
        <v>22.772490000000001</v>
      </c>
    </row>
    <row r="3288" spans="1:3" x14ac:dyDescent="0.2">
      <c r="A3288">
        <v>328.3</v>
      </c>
      <c r="B3288">
        <v>0.57310000000000005</v>
      </c>
      <c r="C3288">
        <v>22.77298</v>
      </c>
    </row>
    <row r="3289" spans="1:3" x14ac:dyDescent="0.2">
      <c r="A3289">
        <v>328.4</v>
      </c>
      <c r="B3289">
        <v>0.57325999999999999</v>
      </c>
      <c r="C3289">
        <v>22.77328</v>
      </c>
    </row>
    <row r="3290" spans="1:3" x14ac:dyDescent="0.2">
      <c r="A3290">
        <v>328.5</v>
      </c>
      <c r="B3290">
        <v>0.57342000000000004</v>
      </c>
      <c r="C3290">
        <v>22.773700000000002</v>
      </c>
    </row>
    <row r="3291" spans="1:3" x14ac:dyDescent="0.2">
      <c r="A3291">
        <v>328.6</v>
      </c>
      <c r="B3291">
        <v>0.57357999999999998</v>
      </c>
      <c r="C3291">
        <v>22.77337</v>
      </c>
    </row>
    <row r="3292" spans="1:3" x14ac:dyDescent="0.2">
      <c r="A3292">
        <v>328.7</v>
      </c>
      <c r="B3292">
        <v>0.57374999999999998</v>
      </c>
      <c r="C3292">
        <v>22.774069999999998</v>
      </c>
    </row>
    <row r="3293" spans="1:3" x14ac:dyDescent="0.2">
      <c r="A3293">
        <v>328.8</v>
      </c>
      <c r="B3293">
        <v>0.57391999999999999</v>
      </c>
      <c r="C3293">
        <v>22.774380000000001</v>
      </c>
    </row>
    <row r="3294" spans="1:3" x14ac:dyDescent="0.2">
      <c r="A3294">
        <v>328.9</v>
      </c>
      <c r="B3294">
        <v>0.57408000000000003</v>
      </c>
      <c r="C3294">
        <v>22.772860000000001</v>
      </c>
    </row>
    <row r="3295" spans="1:3" x14ac:dyDescent="0.2">
      <c r="A3295">
        <v>329</v>
      </c>
      <c r="B3295">
        <v>0.57425000000000004</v>
      </c>
      <c r="C3295">
        <v>22.77356</v>
      </c>
    </row>
    <row r="3296" spans="1:3" x14ac:dyDescent="0.2">
      <c r="A3296">
        <v>329.1</v>
      </c>
      <c r="B3296">
        <v>0.57440999999999998</v>
      </c>
      <c r="C3296">
        <v>22.772929999999999</v>
      </c>
    </row>
    <row r="3297" spans="1:3" x14ac:dyDescent="0.2">
      <c r="A3297">
        <v>329.2</v>
      </c>
      <c r="B3297">
        <v>0.57457000000000003</v>
      </c>
      <c r="C3297">
        <v>22.77233</v>
      </c>
    </row>
    <row r="3298" spans="1:3" x14ac:dyDescent="0.2">
      <c r="A3298">
        <v>329.3</v>
      </c>
      <c r="B3298">
        <v>0.57471000000000005</v>
      </c>
      <c r="C3298">
        <v>22.77101</v>
      </c>
    </row>
    <row r="3299" spans="1:3" x14ac:dyDescent="0.2">
      <c r="A3299">
        <v>329.4</v>
      </c>
      <c r="B3299">
        <v>0.57486999999999999</v>
      </c>
      <c r="C3299">
        <v>22.770119999999999</v>
      </c>
    </row>
    <row r="3300" spans="1:3" x14ac:dyDescent="0.2">
      <c r="A3300">
        <v>329.5</v>
      </c>
      <c r="B3300">
        <v>0.57504</v>
      </c>
      <c r="C3300">
        <v>22.77112</v>
      </c>
    </row>
    <row r="3301" spans="1:3" x14ac:dyDescent="0.2">
      <c r="A3301">
        <v>329.6</v>
      </c>
      <c r="B3301">
        <v>0.57520000000000004</v>
      </c>
      <c r="C3301">
        <v>22.771840000000001</v>
      </c>
    </row>
    <row r="3302" spans="1:3" x14ac:dyDescent="0.2">
      <c r="A3302">
        <v>329.7</v>
      </c>
      <c r="B3302">
        <v>0.57537000000000005</v>
      </c>
      <c r="C3302">
        <v>22.771709999999999</v>
      </c>
    </row>
    <row r="3303" spans="1:3" x14ac:dyDescent="0.2">
      <c r="A3303">
        <v>329.8</v>
      </c>
      <c r="B3303">
        <v>0.57552999999999999</v>
      </c>
      <c r="C3303">
        <v>22.770499999999998</v>
      </c>
    </row>
    <row r="3304" spans="1:3" x14ac:dyDescent="0.2">
      <c r="A3304">
        <v>329.9</v>
      </c>
      <c r="B3304">
        <v>0.57569000000000004</v>
      </c>
      <c r="C3304">
        <v>22.770510000000002</v>
      </c>
    </row>
    <row r="3305" spans="1:3" x14ac:dyDescent="0.2">
      <c r="A3305">
        <v>330</v>
      </c>
      <c r="B3305">
        <v>0.57584999999999997</v>
      </c>
      <c r="C3305">
        <v>22.769880000000001</v>
      </c>
    </row>
    <row r="3306" spans="1:3" x14ac:dyDescent="0.2">
      <c r="A3306">
        <v>330.1</v>
      </c>
      <c r="B3306">
        <v>0.57601999999999998</v>
      </c>
      <c r="C3306">
        <v>22.770189999999999</v>
      </c>
    </row>
    <row r="3307" spans="1:3" x14ac:dyDescent="0.2">
      <c r="A3307">
        <v>330.2</v>
      </c>
      <c r="B3307">
        <v>0.57618000000000003</v>
      </c>
      <c r="C3307">
        <v>22.771180000000001</v>
      </c>
    </row>
    <row r="3308" spans="1:3" x14ac:dyDescent="0.2">
      <c r="A3308">
        <v>330.3</v>
      </c>
      <c r="B3308">
        <v>0.57633999999999996</v>
      </c>
      <c r="C3308">
        <v>22.770700000000001</v>
      </c>
    </row>
    <row r="3309" spans="1:3" x14ac:dyDescent="0.2">
      <c r="A3309">
        <v>330.4</v>
      </c>
      <c r="B3309">
        <v>0.57650000000000001</v>
      </c>
      <c r="C3309">
        <v>22.771529999999998</v>
      </c>
    </row>
    <row r="3310" spans="1:3" x14ac:dyDescent="0.2">
      <c r="A3310">
        <v>330.5</v>
      </c>
      <c r="B3310">
        <v>0.57667000000000002</v>
      </c>
      <c r="C3310">
        <v>22.771380000000001</v>
      </c>
    </row>
    <row r="3311" spans="1:3" x14ac:dyDescent="0.2">
      <c r="A3311">
        <v>330.6</v>
      </c>
      <c r="B3311">
        <v>0.57684000000000002</v>
      </c>
      <c r="C3311">
        <v>22.772739999999999</v>
      </c>
    </row>
    <row r="3312" spans="1:3" x14ac:dyDescent="0.2">
      <c r="A3312">
        <v>330.7</v>
      </c>
      <c r="B3312">
        <v>0.57699999999999996</v>
      </c>
      <c r="C3312">
        <v>22.774039999999999</v>
      </c>
    </row>
    <row r="3313" spans="1:3" x14ac:dyDescent="0.2">
      <c r="A3313">
        <v>330.8</v>
      </c>
      <c r="B3313">
        <v>0.57716999999999996</v>
      </c>
      <c r="C3313">
        <v>22.773679999999999</v>
      </c>
    </row>
    <row r="3314" spans="1:3" x14ac:dyDescent="0.2">
      <c r="A3314">
        <v>330.9</v>
      </c>
      <c r="B3314">
        <v>0.57733999999999996</v>
      </c>
      <c r="C3314">
        <v>22.773440000000001</v>
      </c>
    </row>
    <row r="3315" spans="1:3" x14ac:dyDescent="0.2">
      <c r="A3315">
        <v>331</v>
      </c>
      <c r="B3315">
        <v>0.57750000000000001</v>
      </c>
      <c r="C3315">
        <v>22.773859999999999</v>
      </c>
    </row>
    <row r="3316" spans="1:3" x14ac:dyDescent="0.2">
      <c r="A3316">
        <v>331.1</v>
      </c>
      <c r="B3316">
        <v>0.57767000000000002</v>
      </c>
      <c r="C3316">
        <v>22.77488</v>
      </c>
    </row>
    <row r="3317" spans="1:3" x14ac:dyDescent="0.2">
      <c r="A3317">
        <v>331.2</v>
      </c>
      <c r="B3317">
        <v>0.57784999999999997</v>
      </c>
      <c r="C3317">
        <v>22.776879999999998</v>
      </c>
    </row>
    <row r="3318" spans="1:3" x14ac:dyDescent="0.2">
      <c r="A3318">
        <v>331.3</v>
      </c>
      <c r="B3318">
        <v>0.57801999999999998</v>
      </c>
      <c r="C3318">
        <v>22.776990000000001</v>
      </c>
    </row>
    <row r="3319" spans="1:3" x14ac:dyDescent="0.2">
      <c r="A3319">
        <v>331.4</v>
      </c>
      <c r="B3319">
        <v>0.57818999999999998</v>
      </c>
      <c r="C3319">
        <v>22.777650000000001</v>
      </c>
    </row>
    <row r="3320" spans="1:3" x14ac:dyDescent="0.2">
      <c r="A3320">
        <v>331.5</v>
      </c>
      <c r="B3320">
        <v>0.57835000000000003</v>
      </c>
      <c r="C3320">
        <v>22.777280000000001</v>
      </c>
    </row>
    <row r="3321" spans="1:3" x14ac:dyDescent="0.2">
      <c r="A3321">
        <v>331.6</v>
      </c>
      <c r="B3321">
        <v>0.57852000000000003</v>
      </c>
      <c r="C3321">
        <v>22.776260000000001</v>
      </c>
    </row>
    <row r="3322" spans="1:3" x14ac:dyDescent="0.2">
      <c r="A3322">
        <v>331.7</v>
      </c>
      <c r="B3322">
        <v>0.57867999999999997</v>
      </c>
      <c r="C3322">
        <v>22.77552</v>
      </c>
    </row>
    <row r="3323" spans="1:3" x14ac:dyDescent="0.2">
      <c r="A3323">
        <v>331.8</v>
      </c>
      <c r="B3323">
        <v>0.57884000000000002</v>
      </c>
      <c r="C3323">
        <v>22.775939999999999</v>
      </c>
    </row>
    <row r="3324" spans="1:3" x14ac:dyDescent="0.2">
      <c r="A3324">
        <v>331.9</v>
      </c>
      <c r="B3324">
        <v>0.57899999999999996</v>
      </c>
      <c r="C3324">
        <v>22.77581</v>
      </c>
    </row>
    <row r="3325" spans="1:3" x14ac:dyDescent="0.2">
      <c r="A3325">
        <v>332</v>
      </c>
      <c r="B3325">
        <v>0.57916000000000001</v>
      </c>
      <c r="C3325">
        <v>22.776949999999999</v>
      </c>
    </row>
    <row r="3326" spans="1:3" x14ac:dyDescent="0.2">
      <c r="A3326">
        <v>332.1</v>
      </c>
      <c r="B3326">
        <v>0.57931999999999995</v>
      </c>
      <c r="C3326">
        <v>22.776969999999999</v>
      </c>
    </row>
    <row r="3327" spans="1:3" x14ac:dyDescent="0.2">
      <c r="A3327">
        <v>332.2</v>
      </c>
      <c r="B3327">
        <v>0.57948999999999995</v>
      </c>
      <c r="C3327">
        <v>22.778569999999998</v>
      </c>
    </row>
    <row r="3328" spans="1:3" x14ac:dyDescent="0.2">
      <c r="A3328">
        <v>332.3</v>
      </c>
      <c r="B3328">
        <v>0.57965</v>
      </c>
      <c r="C3328">
        <v>22.77816</v>
      </c>
    </row>
    <row r="3329" spans="1:3" x14ac:dyDescent="0.2">
      <c r="A3329">
        <v>332.4</v>
      </c>
      <c r="B3329">
        <v>0.57982</v>
      </c>
      <c r="C3329">
        <v>22.77966</v>
      </c>
    </row>
    <row r="3330" spans="1:3" x14ac:dyDescent="0.2">
      <c r="A3330">
        <v>332.5</v>
      </c>
      <c r="B3330">
        <v>0.57999000000000001</v>
      </c>
      <c r="C3330">
        <v>22.780200000000001</v>
      </c>
    </row>
    <row r="3331" spans="1:3" x14ac:dyDescent="0.2">
      <c r="A3331">
        <v>332.6</v>
      </c>
      <c r="B3331">
        <v>0.58015000000000005</v>
      </c>
      <c r="C3331">
        <v>22.779769999999999</v>
      </c>
    </row>
    <row r="3332" spans="1:3" x14ac:dyDescent="0.2">
      <c r="A3332">
        <v>332.7</v>
      </c>
      <c r="B3332">
        <v>0.58031999999999995</v>
      </c>
      <c r="C3332">
        <v>22.780349999999999</v>
      </c>
    </row>
    <row r="3333" spans="1:3" x14ac:dyDescent="0.2">
      <c r="A3333">
        <v>332.8</v>
      </c>
      <c r="B3333">
        <v>0.58048999999999995</v>
      </c>
      <c r="C3333">
        <v>22.78</v>
      </c>
    </row>
    <row r="3334" spans="1:3" x14ac:dyDescent="0.2">
      <c r="A3334">
        <v>332.9</v>
      </c>
      <c r="B3334">
        <v>0.58065999999999995</v>
      </c>
      <c r="C3334">
        <v>22.78069</v>
      </c>
    </row>
    <row r="3335" spans="1:3" x14ac:dyDescent="0.2">
      <c r="A3335">
        <v>333</v>
      </c>
      <c r="B3335">
        <v>0.58082999999999996</v>
      </c>
      <c r="C3335">
        <v>22.78059</v>
      </c>
    </row>
    <row r="3336" spans="1:3" x14ac:dyDescent="0.2">
      <c r="A3336">
        <v>333.1</v>
      </c>
      <c r="B3336">
        <v>0.58099999999999996</v>
      </c>
      <c r="C3336">
        <v>22.780899999999999</v>
      </c>
    </row>
    <row r="3337" spans="1:3" x14ac:dyDescent="0.2">
      <c r="A3337">
        <v>333.2</v>
      </c>
      <c r="B3337">
        <v>0.58116000000000001</v>
      </c>
      <c r="C3337">
        <v>22.781020000000002</v>
      </c>
    </row>
    <row r="3338" spans="1:3" x14ac:dyDescent="0.2">
      <c r="A3338">
        <v>333.3</v>
      </c>
      <c r="B3338">
        <v>0.58133000000000001</v>
      </c>
      <c r="C3338">
        <v>22.78152</v>
      </c>
    </row>
    <row r="3339" spans="1:3" x14ac:dyDescent="0.2">
      <c r="A3339">
        <v>333.4</v>
      </c>
      <c r="B3339">
        <v>0.58148999999999995</v>
      </c>
      <c r="C3339">
        <v>22.781600000000001</v>
      </c>
    </row>
    <row r="3340" spans="1:3" x14ac:dyDescent="0.2">
      <c r="A3340">
        <v>333.5</v>
      </c>
      <c r="B3340">
        <v>0.58165999999999995</v>
      </c>
      <c r="C3340">
        <v>22.782800000000002</v>
      </c>
    </row>
    <row r="3341" spans="1:3" x14ac:dyDescent="0.2">
      <c r="A3341">
        <v>333.6</v>
      </c>
      <c r="B3341">
        <v>0.58182999999999996</v>
      </c>
      <c r="C3341">
        <v>22.78331</v>
      </c>
    </row>
    <row r="3342" spans="1:3" x14ac:dyDescent="0.2">
      <c r="A3342">
        <v>333.7</v>
      </c>
      <c r="B3342">
        <v>0.58201000000000003</v>
      </c>
      <c r="C3342">
        <v>22.784669999999998</v>
      </c>
    </row>
    <row r="3343" spans="1:3" x14ac:dyDescent="0.2">
      <c r="A3343">
        <v>333.8</v>
      </c>
      <c r="B3343">
        <v>0.58216000000000001</v>
      </c>
      <c r="C3343">
        <v>22.783629999999999</v>
      </c>
    </row>
    <row r="3344" spans="1:3" x14ac:dyDescent="0.2">
      <c r="A3344">
        <v>333.9</v>
      </c>
      <c r="B3344">
        <v>0.58233999999999997</v>
      </c>
      <c r="C3344">
        <v>22.7852</v>
      </c>
    </row>
    <row r="3345" spans="1:3" x14ac:dyDescent="0.2">
      <c r="A3345">
        <v>334</v>
      </c>
      <c r="B3345">
        <v>0.58248999999999995</v>
      </c>
      <c r="C3345">
        <v>22.784520000000001</v>
      </c>
    </row>
    <row r="3346" spans="1:3" x14ac:dyDescent="0.2">
      <c r="A3346">
        <v>334.1</v>
      </c>
      <c r="B3346">
        <v>0.58265999999999996</v>
      </c>
      <c r="C3346">
        <v>22.784739999999999</v>
      </c>
    </row>
    <row r="3347" spans="1:3" x14ac:dyDescent="0.2">
      <c r="A3347">
        <v>334.2</v>
      </c>
      <c r="B3347">
        <v>0.58284000000000002</v>
      </c>
      <c r="C3347">
        <v>22.786449999999999</v>
      </c>
    </row>
    <row r="3348" spans="1:3" x14ac:dyDescent="0.2">
      <c r="A3348">
        <v>334.3</v>
      </c>
      <c r="B3348">
        <v>0.58299999999999996</v>
      </c>
      <c r="C3348">
        <v>22.78586</v>
      </c>
    </row>
    <row r="3349" spans="1:3" x14ac:dyDescent="0.2">
      <c r="A3349">
        <v>334.4</v>
      </c>
      <c r="B3349">
        <v>0.58314999999999995</v>
      </c>
      <c r="C3349">
        <v>22.78575</v>
      </c>
    </row>
    <row r="3350" spans="1:3" x14ac:dyDescent="0.2">
      <c r="A3350">
        <v>334.5</v>
      </c>
      <c r="B3350">
        <v>0.58333999999999997</v>
      </c>
      <c r="C3350">
        <v>22.787960000000002</v>
      </c>
    </row>
    <row r="3351" spans="1:3" x14ac:dyDescent="0.2">
      <c r="A3351">
        <v>334.6</v>
      </c>
      <c r="B3351">
        <v>0.58350000000000002</v>
      </c>
      <c r="C3351">
        <v>22.787980000000001</v>
      </c>
    </row>
    <row r="3352" spans="1:3" x14ac:dyDescent="0.2">
      <c r="A3352">
        <v>334.7</v>
      </c>
      <c r="B3352">
        <v>0.58365999999999996</v>
      </c>
      <c r="C3352">
        <v>22.78745</v>
      </c>
    </row>
    <row r="3353" spans="1:3" x14ac:dyDescent="0.2">
      <c r="A3353">
        <v>334.8</v>
      </c>
      <c r="B3353">
        <v>0.58382999999999996</v>
      </c>
      <c r="C3353">
        <v>22.788160000000001</v>
      </c>
    </row>
    <row r="3354" spans="1:3" x14ac:dyDescent="0.2">
      <c r="A3354">
        <v>334.9</v>
      </c>
      <c r="B3354">
        <v>0.58399999999999996</v>
      </c>
      <c r="C3354">
        <v>22.788979999999999</v>
      </c>
    </row>
    <row r="3355" spans="1:3" x14ac:dyDescent="0.2">
      <c r="A3355">
        <v>335</v>
      </c>
      <c r="B3355">
        <v>0.58416999999999997</v>
      </c>
      <c r="C3355">
        <v>22.7896</v>
      </c>
    </row>
    <row r="3356" spans="1:3" x14ac:dyDescent="0.2">
      <c r="A3356">
        <v>335.1</v>
      </c>
      <c r="B3356">
        <v>0.58435000000000004</v>
      </c>
      <c r="C3356">
        <v>22.791319999999999</v>
      </c>
    </row>
    <row r="3357" spans="1:3" x14ac:dyDescent="0.2">
      <c r="A3357">
        <v>335.2</v>
      </c>
      <c r="B3357">
        <v>0.58452999999999999</v>
      </c>
      <c r="C3357">
        <v>22.793060000000001</v>
      </c>
    </row>
    <row r="3358" spans="1:3" x14ac:dyDescent="0.2">
      <c r="A3358">
        <v>335.3</v>
      </c>
      <c r="B3358">
        <v>0.58470999999999995</v>
      </c>
      <c r="C3358">
        <v>22.794090000000001</v>
      </c>
    </row>
    <row r="3359" spans="1:3" x14ac:dyDescent="0.2">
      <c r="A3359">
        <v>335.4</v>
      </c>
      <c r="B3359">
        <v>0.58487999999999996</v>
      </c>
      <c r="C3359">
        <v>22.794609999999999</v>
      </c>
    </row>
    <row r="3360" spans="1:3" x14ac:dyDescent="0.2">
      <c r="A3360">
        <v>335.5</v>
      </c>
      <c r="B3360">
        <v>0.58506999999999998</v>
      </c>
      <c r="C3360">
        <v>22.796009999999999</v>
      </c>
    </row>
    <row r="3361" spans="1:3" x14ac:dyDescent="0.2">
      <c r="A3361">
        <v>335.6</v>
      </c>
      <c r="B3361">
        <v>0.58523999999999998</v>
      </c>
      <c r="C3361">
        <v>22.79664</v>
      </c>
    </row>
    <row r="3362" spans="1:3" x14ac:dyDescent="0.2">
      <c r="A3362">
        <v>335.7</v>
      </c>
      <c r="B3362">
        <v>0.58543000000000001</v>
      </c>
      <c r="C3362">
        <v>22.79955</v>
      </c>
    </row>
    <row r="3363" spans="1:3" x14ac:dyDescent="0.2">
      <c r="A3363">
        <v>335.8</v>
      </c>
      <c r="B3363">
        <v>0.58560999999999996</v>
      </c>
      <c r="C3363">
        <v>22.800270000000001</v>
      </c>
    </row>
    <row r="3364" spans="1:3" x14ac:dyDescent="0.2">
      <c r="A3364">
        <v>335.9</v>
      </c>
      <c r="B3364">
        <v>0.58577999999999997</v>
      </c>
      <c r="C3364">
        <v>22.799810000000001</v>
      </c>
    </row>
    <row r="3365" spans="1:3" x14ac:dyDescent="0.2">
      <c r="A3365">
        <v>336</v>
      </c>
      <c r="B3365">
        <v>0.58594999999999997</v>
      </c>
      <c r="C3365">
        <v>22.798760000000001</v>
      </c>
    </row>
    <row r="3366" spans="1:3" x14ac:dyDescent="0.2">
      <c r="A3366">
        <v>336.1</v>
      </c>
      <c r="B3366">
        <v>0.58611000000000002</v>
      </c>
      <c r="C3366">
        <v>22.79721</v>
      </c>
    </row>
    <row r="3367" spans="1:3" x14ac:dyDescent="0.2">
      <c r="A3367">
        <v>336.2</v>
      </c>
      <c r="B3367">
        <v>0.58626999999999996</v>
      </c>
      <c r="C3367">
        <v>22.79664</v>
      </c>
    </row>
    <row r="3368" spans="1:3" x14ac:dyDescent="0.2">
      <c r="A3368">
        <v>336.3</v>
      </c>
      <c r="B3368">
        <v>0.58643000000000001</v>
      </c>
      <c r="C3368">
        <v>22.795719999999999</v>
      </c>
    </row>
    <row r="3369" spans="1:3" x14ac:dyDescent="0.2">
      <c r="A3369">
        <v>336.4</v>
      </c>
      <c r="B3369">
        <v>0.58660999999999996</v>
      </c>
      <c r="C3369">
        <v>22.797160000000002</v>
      </c>
    </row>
    <row r="3370" spans="1:3" x14ac:dyDescent="0.2">
      <c r="A3370">
        <v>336.5</v>
      </c>
      <c r="B3370">
        <v>0.58677000000000001</v>
      </c>
      <c r="C3370">
        <v>22.79635</v>
      </c>
    </row>
    <row r="3371" spans="1:3" x14ac:dyDescent="0.2">
      <c r="A3371">
        <v>336.6</v>
      </c>
      <c r="B3371">
        <v>0.58694000000000002</v>
      </c>
      <c r="C3371">
        <v>22.79646</v>
      </c>
    </row>
    <row r="3372" spans="1:3" x14ac:dyDescent="0.2">
      <c r="A3372">
        <v>336.7</v>
      </c>
      <c r="B3372">
        <v>0.58711000000000002</v>
      </c>
      <c r="C3372">
        <v>22.797550000000001</v>
      </c>
    </row>
    <row r="3373" spans="1:3" x14ac:dyDescent="0.2">
      <c r="A3373">
        <v>336.8</v>
      </c>
      <c r="B3373">
        <v>0.58726999999999996</v>
      </c>
      <c r="C3373">
        <v>22.796589999999998</v>
      </c>
    </row>
    <row r="3374" spans="1:3" x14ac:dyDescent="0.2">
      <c r="A3374">
        <v>336.9</v>
      </c>
      <c r="B3374">
        <v>0.58743000000000001</v>
      </c>
      <c r="C3374">
        <v>22.795839999999998</v>
      </c>
    </row>
    <row r="3375" spans="1:3" x14ac:dyDescent="0.2">
      <c r="A3375">
        <v>337</v>
      </c>
      <c r="B3375">
        <v>0.58760000000000001</v>
      </c>
      <c r="C3375">
        <v>22.79599</v>
      </c>
    </row>
    <row r="3376" spans="1:3" x14ac:dyDescent="0.2">
      <c r="A3376">
        <v>337.1</v>
      </c>
      <c r="B3376">
        <v>0.58777000000000001</v>
      </c>
      <c r="C3376">
        <v>22.796279999999999</v>
      </c>
    </row>
    <row r="3377" spans="1:3" x14ac:dyDescent="0.2">
      <c r="A3377">
        <v>337.2</v>
      </c>
      <c r="B3377">
        <v>0.58792999999999995</v>
      </c>
      <c r="C3377">
        <v>22.796420000000001</v>
      </c>
    </row>
    <row r="3378" spans="1:3" x14ac:dyDescent="0.2">
      <c r="A3378">
        <v>337.3</v>
      </c>
      <c r="B3378">
        <v>0.58809999999999996</v>
      </c>
      <c r="C3378">
        <v>22.795549999999999</v>
      </c>
    </row>
    <row r="3379" spans="1:3" x14ac:dyDescent="0.2">
      <c r="A3379">
        <v>337.4</v>
      </c>
      <c r="B3379">
        <v>0.58826000000000001</v>
      </c>
      <c r="C3379">
        <v>22.794779999999999</v>
      </c>
    </row>
    <row r="3380" spans="1:3" x14ac:dyDescent="0.2">
      <c r="A3380">
        <v>337.5</v>
      </c>
      <c r="B3380">
        <v>0.58843999999999996</v>
      </c>
      <c r="C3380">
        <v>22.795819999999999</v>
      </c>
    </row>
    <row r="3381" spans="1:3" x14ac:dyDescent="0.2">
      <c r="A3381">
        <v>337.6</v>
      </c>
      <c r="B3381">
        <v>0.58860000000000001</v>
      </c>
      <c r="C3381">
        <v>22.795539999999999</v>
      </c>
    </row>
    <row r="3382" spans="1:3" x14ac:dyDescent="0.2">
      <c r="A3382">
        <v>337.7</v>
      </c>
      <c r="B3382">
        <v>0.58877000000000002</v>
      </c>
      <c r="C3382">
        <v>22.79504</v>
      </c>
    </row>
    <row r="3383" spans="1:3" x14ac:dyDescent="0.2">
      <c r="A3383">
        <v>337.8</v>
      </c>
      <c r="B3383">
        <v>0.58892999999999995</v>
      </c>
      <c r="C3383">
        <v>22.794</v>
      </c>
    </row>
    <row r="3384" spans="1:3" x14ac:dyDescent="0.2">
      <c r="A3384">
        <v>337.9</v>
      </c>
      <c r="B3384">
        <v>0.58911000000000002</v>
      </c>
      <c r="C3384">
        <v>22.79616</v>
      </c>
    </row>
    <row r="3385" spans="1:3" x14ac:dyDescent="0.2">
      <c r="A3385">
        <v>338</v>
      </c>
      <c r="B3385">
        <v>0.58926999999999996</v>
      </c>
      <c r="C3385">
        <v>22.795100000000001</v>
      </c>
    </row>
    <row r="3386" spans="1:3" x14ac:dyDescent="0.2">
      <c r="A3386">
        <v>338.1</v>
      </c>
      <c r="B3386">
        <v>0.58943999999999996</v>
      </c>
      <c r="C3386">
        <v>22.795259999999999</v>
      </c>
    </row>
    <row r="3387" spans="1:3" x14ac:dyDescent="0.2">
      <c r="A3387">
        <v>338.2</v>
      </c>
      <c r="B3387">
        <v>0.58960000000000001</v>
      </c>
      <c r="C3387">
        <v>22.795729999999999</v>
      </c>
    </row>
    <row r="3388" spans="1:3" x14ac:dyDescent="0.2">
      <c r="A3388">
        <v>338.3</v>
      </c>
      <c r="B3388">
        <v>0.58977000000000002</v>
      </c>
      <c r="C3388">
        <v>22.79635</v>
      </c>
    </row>
    <row r="3389" spans="1:3" x14ac:dyDescent="0.2">
      <c r="A3389">
        <v>338.4</v>
      </c>
      <c r="B3389">
        <v>0.58992999999999995</v>
      </c>
      <c r="C3389">
        <v>22.795870000000001</v>
      </c>
    </row>
    <row r="3390" spans="1:3" x14ac:dyDescent="0.2">
      <c r="A3390">
        <v>338.5</v>
      </c>
      <c r="B3390">
        <v>0.59009999999999996</v>
      </c>
      <c r="C3390">
        <v>22.796810000000001</v>
      </c>
    </row>
    <row r="3391" spans="1:3" x14ac:dyDescent="0.2">
      <c r="A3391">
        <v>338.6</v>
      </c>
      <c r="B3391">
        <v>0.59026999999999996</v>
      </c>
      <c r="C3391">
        <v>22.79721</v>
      </c>
    </row>
    <row r="3392" spans="1:3" x14ac:dyDescent="0.2">
      <c r="A3392">
        <v>338.7</v>
      </c>
      <c r="B3392">
        <v>0.59043000000000001</v>
      </c>
      <c r="C3392">
        <v>22.796489999999999</v>
      </c>
    </row>
    <row r="3393" spans="1:3" x14ac:dyDescent="0.2">
      <c r="A3393">
        <v>338.8</v>
      </c>
      <c r="B3393">
        <v>0.59058999999999995</v>
      </c>
      <c r="C3393">
        <v>22.796389999999999</v>
      </c>
    </row>
    <row r="3394" spans="1:3" x14ac:dyDescent="0.2">
      <c r="A3394">
        <v>338.9</v>
      </c>
      <c r="B3394">
        <v>0.59075999999999995</v>
      </c>
      <c r="C3394">
        <v>22.79654</v>
      </c>
    </row>
    <row r="3395" spans="1:3" x14ac:dyDescent="0.2">
      <c r="A3395">
        <v>339</v>
      </c>
      <c r="B3395">
        <v>0.59092999999999996</v>
      </c>
      <c r="C3395">
        <v>22.796220000000002</v>
      </c>
    </row>
    <row r="3396" spans="1:3" x14ac:dyDescent="0.2">
      <c r="A3396">
        <v>339.1</v>
      </c>
      <c r="B3396">
        <v>0.59109999999999996</v>
      </c>
      <c r="C3396">
        <v>22.79655</v>
      </c>
    </row>
    <row r="3397" spans="1:3" x14ac:dyDescent="0.2">
      <c r="A3397">
        <v>339.2</v>
      </c>
      <c r="B3397">
        <v>0.59126000000000001</v>
      </c>
      <c r="C3397">
        <v>22.797260000000001</v>
      </c>
    </row>
    <row r="3398" spans="1:3" x14ac:dyDescent="0.2">
      <c r="A3398">
        <v>339.3</v>
      </c>
      <c r="B3398">
        <v>0.59143000000000001</v>
      </c>
      <c r="C3398">
        <v>22.79702</v>
      </c>
    </row>
    <row r="3399" spans="1:3" x14ac:dyDescent="0.2">
      <c r="A3399">
        <v>339.4</v>
      </c>
      <c r="B3399">
        <v>0.59160000000000001</v>
      </c>
      <c r="C3399">
        <v>22.797180000000001</v>
      </c>
    </row>
    <row r="3400" spans="1:3" x14ac:dyDescent="0.2">
      <c r="A3400">
        <v>339.5</v>
      </c>
      <c r="B3400">
        <v>0.59175999999999995</v>
      </c>
      <c r="C3400">
        <v>22.796340000000001</v>
      </c>
    </row>
    <row r="3401" spans="1:3" x14ac:dyDescent="0.2">
      <c r="A3401">
        <v>339.6</v>
      </c>
      <c r="B3401">
        <v>0.59194000000000002</v>
      </c>
      <c r="C3401">
        <v>22.7973</v>
      </c>
    </row>
    <row r="3402" spans="1:3" x14ac:dyDescent="0.2">
      <c r="A3402">
        <v>339.7</v>
      </c>
      <c r="B3402">
        <v>0.59209999999999996</v>
      </c>
      <c r="C3402">
        <v>22.79684</v>
      </c>
    </row>
    <row r="3403" spans="1:3" x14ac:dyDescent="0.2">
      <c r="A3403">
        <v>339.8</v>
      </c>
      <c r="B3403">
        <v>0.59226999999999996</v>
      </c>
      <c r="C3403">
        <v>22.796579999999999</v>
      </c>
    </row>
    <row r="3404" spans="1:3" x14ac:dyDescent="0.2">
      <c r="A3404">
        <v>339.9</v>
      </c>
      <c r="B3404">
        <v>0.59243999999999997</v>
      </c>
      <c r="C3404">
        <v>22.796510000000001</v>
      </c>
    </row>
    <row r="3405" spans="1:3" x14ac:dyDescent="0.2">
      <c r="A3405">
        <v>340</v>
      </c>
      <c r="B3405">
        <v>0.59260999999999997</v>
      </c>
      <c r="C3405">
        <v>22.797820000000002</v>
      </c>
    </row>
    <row r="3406" spans="1:3" x14ac:dyDescent="0.2">
      <c r="A3406">
        <v>340.1</v>
      </c>
      <c r="B3406">
        <v>0.59277999999999997</v>
      </c>
      <c r="C3406">
        <v>22.79796</v>
      </c>
    </row>
    <row r="3407" spans="1:3" x14ac:dyDescent="0.2">
      <c r="A3407">
        <v>340.2</v>
      </c>
      <c r="B3407">
        <v>0.59294000000000002</v>
      </c>
      <c r="C3407">
        <v>22.79785</v>
      </c>
    </row>
    <row r="3408" spans="1:3" x14ac:dyDescent="0.2">
      <c r="A3408">
        <v>340.3</v>
      </c>
      <c r="B3408">
        <v>0.59311000000000003</v>
      </c>
      <c r="C3408">
        <v>22.798369999999998</v>
      </c>
    </row>
    <row r="3409" spans="1:3" x14ac:dyDescent="0.2">
      <c r="A3409">
        <v>340.4</v>
      </c>
      <c r="B3409">
        <v>0.59326999999999996</v>
      </c>
      <c r="C3409">
        <v>22.797460000000001</v>
      </c>
    </row>
    <row r="3410" spans="1:3" x14ac:dyDescent="0.2">
      <c r="A3410">
        <v>340.5</v>
      </c>
      <c r="B3410">
        <v>0.59343999999999997</v>
      </c>
      <c r="C3410">
        <v>22.797879999999999</v>
      </c>
    </row>
    <row r="3411" spans="1:3" x14ac:dyDescent="0.2">
      <c r="A3411">
        <v>340.6</v>
      </c>
      <c r="B3411">
        <v>0.59360999999999997</v>
      </c>
      <c r="C3411">
        <v>22.799230000000001</v>
      </c>
    </row>
    <row r="3412" spans="1:3" x14ac:dyDescent="0.2">
      <c r="A3412">
        <v>340.7</v>
      </c>
      <c r="B3412">
        <v>0.59377000000000002</v>
      </c>
      <c r="C3412">
        <v>22.79907</v>
      </c>
    </row>
    <row r="3413" spans="1:3" x14ac:dyDescent="0.2">
      <c r="A3413">
        <v>340.8</v>
      </c>
      <c r="B3413">
        <v>0.59392</v>
      </c>
      <c r="C3413">
        <v>22.797650000000001</v>
      </c>
    </row>
    <row r="3414" spans="1:3" x14ac:dyDescent="0.2">
      <c r="A3414">
        <v>340.9</v>
      </c>
      <c r="B3414">
        <v>0.59408000000000005</v>
      </c>
      <c r="C3414">
        <v>22.797509999999999</v>
      </c>
    </row>
    <row r="3415" spans="1:3" x14ac:dyDescent="0.2">
      <c r="A3415">
        <v>341</v>
      </c>
      <c r="B3415">
        <v>0.59424999999999994</v>
      </c>
      <c r="C3415">
        <v>22.797160000000002</v>
      </c>
    </row>
    <row r="3416" spans="1:3" x14ac:dyDescent="0.2">
      <c r="A3416">
        <v>341.1</v>
      </c>
      <c r="B3416">
        <v>0.59440999999999999</v>
      </c>
      <c r="C3416">
        <v>22.795470000000002</v>
      </c>
    </row>
    <row r="3417" spans="1:3" x14ac:dyDescent="0.2">
      <c r="A3417">
        <v>341.2</v>
      </c>
      <c r="B3417">
        <v>0.59458</v>
      </c>
      <c r="C3417">
        <v>22.794609999999999</v>
      </c>
    </row>
    <row r="3418" spans="1:3" x14ac:dyDescent="0.2">
      <c r="A3418">
        <v>341.3</v>
      </c>
      <c r="B3418">
        <v>0.59475</v>
      </c>
      <c r="C3418">
        <v>22.795280000000002</v>
      </c>
    </row>
    <row r="3419" spans="1:3" x14ac:dyDescent="0.2">
      <c r="A3419">
        <v>341.4</v>
      </c>
      <c r="B3419">
        <v>0.59491000000000005</v>
      </c>
      <c r="C3419">
        <v>22.795750000000002</v>
      </c>
    </row>
    <row r="3420" spans="1:3" x14ac:dyDescent="0.2">
      <c r="A3420">
        <v>341.5</v>
      </c>
      <c r="B3420">
        <v>0.59506999999999999</v>
      </c>
      <c r="C3420">
        <v>22.79523</v>
      </c>
    </row>
    <row r="3421" spans="1:3" x14ac:dyDescent="0.2">
      <c r="A3421">
        <v>341.6</v>
      </c>
      <c r="B3421">
        <v>0.59523000000000004</v>
      </c>
      <c r="C3421">
        <v>22.79468</v>
      </c>
    </row>
    <row r="3422" spans="1:3" x14ac:dyDescent="0.2">
      <c r="A3422">
        <v>341.7</v>
      </c>
      <c r="B3422">
        <v>0.59538000000000002</v>
      </c>
      <c r="C3422">
        <v>22.79365</v>
      </c>
    </row>
    <row r="3423" spans="1:3" x14ac:dyDescent="0.2">
      <c r="A3423">
        <v>341.8</v>
      </c>
      <c r="B3423">
        <v>0.59553</v>
      </c>
      <c r="C3423">
        <v>22.792339999999999</v>
      </c>
    </row>
    <row r="3424" spans="1:3" x14ac:dyDescent="0.2">
      <c r="A3424">
        <v>341.9</v>
      </c>
      <c r="B3424">
        <v>0.59569000000000005</v>
      </c>
      <c r="C3424">
        <v>22.791149999999998</v>
      </c>
    </row>
    <row r="3425" spans="1:3" x14ac:dyDescent="0.2">
      <c r="A3425">
        <v>342</v>
      </c>
      <c r="B3425">
        <v>0.59584999999999999</v>
      </c>
      <c r="C3425">
        <v>22.790040000000001</v>
      </c>
    </row>
    <row r="3426" spans="1:3" x14ac:dyDescent="0.2">
      <c r="A3426">
        <v>342.1</v>
      </c>
      <c r="B3426">
        <v>0.59599999999999997</v>
      </c>
      <c r="C3426">
        <v>22.789169999999999</v>
      </c>
    </row>
    <row r="3427" spans="1:3" x14ac:dyDescent="0.2">
      <c r="A3427">
        <v>342.2</v>
      </c>
      <c r="B3427">
        <v>0.59614999999999996</v>
      </c>
      <c r="C3427">
        <v>22.788540000000001</v>
      </c>
    </row>
    <row r="3428" spans="1:3" x14ac:dyDescent="0.2">
      <c r="A3428">
        <v>342.3</v>
      </c>
      <c r="B3428">
        <v>0.59633000000000003</v>
      </c>
      <c r="C3428">
        <v>22.79091</v>
      </c>
    </row>
    <row r="3429" spans="1:3" x14ac:dyDescent="0.2">
      <c r="A3429">
        <v>342.4</v>
      </c>
      <c r="B3429">
        <v>0.59648999999999996</v>
      </c>
      <c r="C3429">
        <v>22.791879999999999</v>
      </c>
    </row>
    <row r="3430" spans="1:3" x14ac:dyDescent="0.2">
      <c r="A3430">
        <v>342.5</v>
      </c>
      <c r="B3430">
        <v>0.59665999999999997</v>
      </c>
      <c r="C3430">
        <v>22.792300000000001</v>
      </c>
    </row>
    <row r="3431" spans="1:3" x14ac:dyDescent="0.2">
      <c r="A3431">
        <v>342.6</v>
      </c>
      <c r="B3431">
        <v>0.59682000000000002</v>
      </c>
      <c r="C3431">
        <v>22.792719999999999</v>
      </c>
    </row>
    <row r="3432" spans="1:3" x14ac:dyDescent="0.2">
      <c r="A3432">
        <v>342.7</v>
      </c>
      <c r="B3432">
        <v>0.59699000000000002</v>
      </c>
      <c r="C3432">
        <v>22.793530000000001</v>
      </c>
    </row>
    <row r="3433" spans="1:3" x14ac:dyDescent="0.2">
      <c r="A3433">
        <v>342.8</v>
      </c>
      <c r="B3433">
        <v>0.59714999999999996</v>
      </c>
      <c r="C3433">
        <v>22.793220000000002</v>
      </c>
    </row>
    <row r="3434" spans="1:3" x14ac:dyDescent="0.2">
      <c r="A3434">
        <v>342.9</v>
      </c>
      <c r="B3434">
        <v>0.59731999999999996</v>
      </c>
      <c r="C3434">
        <v>22.793559999999999</v>
      </c>
    </row>
    <row r="3435" spans="1:3" x14ac:dyDescent="0.2">
      <c r="A3435">
        <v>343</v>
      </c>
      <c r="B3435">
        <v>0.59748000000000001</v>
      </c>
      <c r="C3435">
        <v>22.794309999999999</v>
      </c>
    </row>
    <row r="3436" spans="1:3" x14ac:dyDescent="0.2">
      <c r="A3436">
        <v>343.1</v>
      </c>
      <c r="B3436">
        <v>0.59765999999999997</v>
      </c>
      <c r="C3436">
        <v>22.795750000000002</v>
      </c>
    </row>
    <row r="3437" spans="1:3" x14ac:dyDescent="0.2">
      <c r="A3437">
        <v>343.2</v>
      </c>
      <c r="B3437">
        <v>0.59782000000000002</v>
      </c>
      <c r="C3437">
        <v>22.795280000000002</v>
      </c>
    </row>
    <row r="3438" spans="1:3" x14ac:dyDescent="0.2">
      <c r="A3438">
        <v>343.3</v>
      </c>
      <c r="B3438">
        <v>0.59799000000000002</v>
      </c>
      <c r="C3438">
        <v>22.795590000000001</v>
      </c>
    </row>
    <row r="3439" spans="1:3" x14ac:dyDescent="0.2">
      <c r="A3439">
        <v>343.4</v>
      </c>
      <c r="B3439">
        <v>0.59816000000000003</v>
      </c>
      <c r="C3439">
        <v>22.795839999999998</v>
      </c>
    </row>
    <row r="3440" spans="1:3" x14ac:dyDescent="0.2">
      <c r="A3440">
        <v>343.5</v>
      </c>
      <c r="B3440">
        <v>0.59831999999999996</v>
      </c>
      <c r="C3440">
        <v>22.79541</v>
      </c>
    </row>
    <row r="3441" spans="1:3" x14ac:dyDescent="0.2">
      <c r="A3441">
        <v>343.6</v>
      </c>
      <c r="B3441">
        <v>0.59848999999999997</v>
      </c>
      <c r="C3441">
        <v>22.79644</v>
      </c>
    </row>
    <row r="3442" spans="1:3" x14ac:dyDescent="0.2">
      <c r="A3442">
        <v>343.7</v>
      </c>
      <c r="B3442">
        <v>0.59865999999999997</v>
      </c>
      <c r="C3442">
        <v>22.797709999999999</v>
      </c>
    </row>
    <row r="3443" spans="1:3" x14ac:dyDescent="0.2">
      <c r="A3443">
        <v>343.8</v>
      </c>
      <c r="B3443">
        <v>0.59882999999999997</v>
      </c>
      <c r="C3443">
        <v>22.798749999999998</v>
      </c>
    </row>
    <row r="3444" spans="1:3" x14ac:dyDescent="0.2">
      <c r="A3444">
        <v>343.9</v>
      </c>
      <c r="B3444">
        <v>0.59899999999999998</v>
      </c>
      <c r="C3444">
        <v>22.799759999999999</v>
      </c>
    </row>
    <row r="3445" spans="1:3" x14ac:dyDescent="0.2">
      <c r="A3445">
        <v>344</v>
      </c>
      <c r="B3445">
        <v>0.59916999999999998</v>
      </c>
      <c r="C3445">
        <v>22.800080000000001</v>
      </c>
    </row>
    <row r="3446" spans="1:3" x14ac:dyDescent="0.2">
      <c r="A3446">
        <v>344.1</v>
      </c>
      <c r="B3446">
        <v>0.59933000000000003</v>
      </c>
      <c r="C3446">
        <v>22.800519999999999</v>
      </c>
    </row>
    <row r="3447" spans="1:3" x14ac:dyDescent="0.2">
      <c r="A3447">
        <v>344.2</v>
      </c>
      <c r="B3447">
        <v>0.59950000000000003</v>
      </c>
      <c r="C3447">
        <v>22.800660000000001</v>
      </c>
    </row>
    <row r="3448" spans="1:3" x14ac:dyDescent="0.2">
      <c r="A3448">
        <v>344.3</v>
      </c>
      <c r="B3448">
        <v>0.59967999999999999</v>
      </c>
      <c r="C3448">
        <v>22.803090000000001</v>
      </c>
    </row>
    <row r="3449" spans="1:3" x14ac:dyDescent="0.2">
      <c r="A3449">
        <v>344.4</v>
      </c>
      <c r="B3449">
        <v>0.59984999999999999</v>
      </c>
      <c r="C3449">
        <v>22.803920000000002</v>
      </c>
    </row>
    <row r="3450" spans="1:3" x14ac:dyDescent="0.2">
      <c r="A3450">
        <v>344.5</v>
      </c>
      <c r="B3450">
        <v>0.60002</v>
      </c>
      <c r="C3450">
        <v>22.803540000000002</v>
      </c>
    </row>
    <row r="3451" spans="1:3" x14ac:dyDescent="0.2">
      <c r="A3451">
        <v>344.6</v>
      </c>
      <c r="B3451">
        <v>0.60019999999999996</v>
      </c>
      <c r="C3451">
        <v>22.805569999999999</v>
      </c>
    </row>
    <row r="3452" spans="1:3" x14ac:dyDescent="0.2">
      <c r="A3452">
        <v>344.7</v>
      </c>
      <c r="B3452">
        <v>0.60036999999999996</v>
      </c>
      <c r="C3452">
        <v>22.8062</v>
      </c>
    </row>
    <row r="3453" spans="1:3" x14ac:dyDescent="0.2">
      <c r="A3453">
        <v>344.8</v>
      </c>
      <c r="B3453">
        <v>0.60055000000000003</v>
      </c>
      <c r="C3453">
        <v>22.806909999999998</v>
      </c>
    </row>
    <row r="3454" spans="1:3" x14ac:dyDescent="0.2">
      <c r="A3454">
        <v>344.9</v>
      </c>
      <c r="B3454">
        <v>0.60072000000000003</v>
      </c>
      <c r="C3454">
        <v>22.808789999999998</v>
      </c>
    </row>
    <row r="3455" spans="1:3" x14ac:dyDescent="0.2">
      <c r="A3455">
        <v>345</v>
      </c>
      <c r="B3455">
        <v>0.60092000000000001</v>
      </c>
      <c r="C3455">
        <v>22.812850000000001</v>
      </c>
    </row>
    <row r="3456" spans="1:3" x14ac:dyDescent="0.2">
      <c r="A3456">
        <v>345.1</v>
      </c>
      <c r="B3456">
        <v>0.60111999999999999</v>
      </c>
      <c r="C3456">
        <v>22.815670000000001</v>
      </c>
    </row>
    <row r="3457" spans="1:3" x14ac:dyDescent="0.2">
      <c r="A3457">
        <v>345.2</v>
      </c>
      <c r="B3457">
        <v>0.60128000000000004</v>
      </c>
      <c r="C3457">
        <v>22.81419</v>
      </c>
    </row>
    <row r="3458" spans="1:3" x14ac:dyDescent="0.2">
      <c r="A3458">
        <v>345.3</v>
      </c>
      <c r="B3458">
        <v>0.60143999999999997</v>
      </c>
      <c r="C3458">
        <v>22.81315</v>
      </c>
    </row>
    <row r="3459" spans="1:3" x14ac:dyDescent="0.2">
      <c r="A3459">
        <v>345.4</v>
      </c>
      <c r="B3459">
        <v>0.60160999999999998</v>
      </c>
      <c r="C3459">
        <v>22.813110000000002</v>
      </c>
    </row>
    <row r="3460" spans="1:3" x14ac:dyDescent="0.2">
      <c r="A3460">
        <v>345.5</v>
      </c>
      <c r="B3460">
        <v>0.60177999999999998</v>
      </c>
      <c r="C3460">
        <v>22.813369999999999</v>
      </c>
    </row>
    <row r="3461" spans="1:3" x14ac:dyDescent="0.2">
      <c r="A3461">
        <v>345.6</v>
      </c>
      <c r="B3461">
        <v>0.60192999999999997</v>
      </c>
      <c r="C3461">
        <v>22.812380000000001</v>
      </c>
    </row>
    <row r="3462" spans="1:3" x14ac:dyDescent="0.2">
      <c r="A3462">
        <v>345.7</v>
      </c>
      <c r="B3462">
        <v>0.60209999999999997</v>
      </c>
      <c r="C3462">
        <v>22.811789999999998</v>
      </c>
    </row>
    <row r="3463" spans="1:3" x14ac:dyDescent="0.2">
      <c r="A3463">
        <v>345.8</v>
      </c>
      <c r="B3463">
        <v>0.60226999999999997</v>
      </c>
      <c r="C3463">
        <v>22.811140000000002</v>
      </c>
    </row>
    <row r="3464" spans="1:3" x14ac:dyDescent="0.2">
      <c r="A3464">
        <v>345.9</v>
      </c>
      <c r="B3464">
        <v>0.60245000000000004</v>
      </c>
      <c r="C3464">
        <v>22.812390000000001</v>
      </c>
    </row>
    <row r="3465" spans="1:3" x14ac:dyDescent="0.2">
      <c r="A3465">
        <v>346</v>
      </c>
      <c r="B3465">
        <v>0.60260999999999998</v>
      </c>
      <c r="C3465">
        <v>22.81091</v>
      </c>
    </row>
    <row r="3466" spans="1:3" x14ac:dyDescent="0.2">
      <c r="A3466">
        <v>346.1</v>
      </c>
      <c r="B3466">
        <v>0.60277999999999998</v>
      </c>
      <c r="C3466">
        <v>22.810649999999999</v>
      </c>
    </row>
    <row r="3467" spans="1:3" x14ac:dyDescent="0.2">
      <c r="A3467">
        <v>346.2</v>
      </c>
      <c r="B3467">
        <v>0.60294000000000003</v>
      </c>
      <c r="C3467">
        <v>22.80978</v>
      </c>
    </row>
    <row r="3468" spans="1:3" x14ac:dyDescent="0.2">
      <c r="A3468">
        <v>346.3</v>
      </c>
      <c r="B3468">
        <v>0.60311000000000003</v>
      </c>
      <c r="C3468">
        <v>22.810079999999999</v>
      </c>
    </row>
    <row r="3469" spans="1:3" x14ac:dyDescent="0.2">
      <c r="A3469">
        <v>346.4</v>
      </c>
      <c r="B3469">
        <v>0.60328000000000004</v>
      </c>
      <c r="C3469">
        <v>22.810140000000001</v>
      </c>
    </row>
    <row r="3470" spans="1:3" x14ac:dyDescent="0.2">
      <c r="A3470">
        <v>346.5</v>
      </c>
      <c r="B3470">
        <v>0.60345000000000004</v>
      </c>
      <c r="C3470">
        <v>22.810189999999999</v>
      </c>
    </row>
    <row r="3471" spans="1:3" x14ac:dyDescent="0.2">
      <c r="A3471">
        <v>346.6</v>
      </c>
      <c r="B3471">
        <v>0.60360999999999998</v>
      </c>
      <c r="C3471">
        <v>22.80911</v>
      </c>
    </row>
    <row r="3472" spans="1:3" x14ac:dyDescent="0.2">
      <c r="A3472">
        <v>346.7</v>
      </c>
      <c r="B3472">
        <v>0.60377999999999998</v>
      </c>
      <c r="C3472">
        <v>22.809740000000001</v>
      </c>
    </row>
    <row r="3473" spans="1:3" x14ac:dyDescent="0.2">
      <c r="A3473">
        <v>346.8</v>
      </c>
      <c r="B3473">
        <v>0.60394000000000003</v>
      </c>
      <c r="C3473">
        <v>22.809069999999998</v>
      </c>
    </row>
    <row r="3474" spans="1:3" x14ac:dyDescent="0.2">
      <c r="A3474">
        <v>346.9</v>
      </c>
      <c r="B3474">
        <v>0.60411000000000004</v>
      </c>
      <c r="C3474">
        <v>22.810040000000001</v>
      </c>
    </row>
    <row r="3475" spans="1:3" x14ac:dyDescent="0.2">
      <c r="A3475">
        <v>347</v>
      </c>
      <c r="B3475">
        <v>0.60428000000000004</v>
      </c>
      <c r="C3475">
        <v>22.811489999999999</v>
      </c>
    </row>
    <row r="3476" spans="1:3" x14ac:dyDescent="0.2">
      <c r="A3476">
        <v>347.1</v>
      </c>
      <c r="B3476">
        <v>0.60443000000000002</v>
      </c>
      <c r="C3476">
        <v>22.809940000000001</v>
      </c>
    </row>
    <row r="3477" spans="1:3" x14ac:dyDescent="0.2">
      <c r="A3477">
        <v>347.2</v>
      </c>
      <c r="B3477">
        <v>0.60460000000000003</v>
      </c>
      <c r="C3477">
        <v>22.809200000000001</v>
      </c>
    </row>
    <row r="3478" spans="1:3" x14ac:dyDescent="0.2">
      <c r="A3478">
        <v>347.3</v>
      </c>
      <c r="B3478">
        <v>0.60475999999999996</v>
      </c>
      <c r="C3478">
        <v>22.809619999999999</v>
      </c>
    </row>
    <row r="3479" spans="1:3" x14ac:dyDescent="0.2">
      <c r="A3479">
        <v>347.4</v>
      </c>
      <c r="B3479">
        <v>0.60492999999999997</v>
      </c>
      <c r="C3479">
        <v>22.809470000000001</v>
      </c>
    </row>
    <row r="3480" spans="1:3" x14ac:dyDescent="0.2">
      <c r="A3480">
        <v>347.5</v>
      </c>
      <c r="B3480">
        <v>0.60509000000000002</v>
      </c>
      <c r="C3480">
        <v>22.809069999999998</v>
      </c>
    </row>
    <row r="3481" spans="1:3" x14ac:dyDescent="0.2">
      <c r="A3481">
        <v>347.6</v>
      </c>
      <c r="B3481">
        <v>0.60526000000000002</v>
      </c>
      <c r="C3481">
        <v>22.80819</v>
      </c>
    </row>
    <row r="3482" spans="1:3" x14ac:dyDescent="0.2">
      <c r="A3482">
        <v>347.7</v>
      </c>
      <c r="B3482">
        <v>0.60541999999999996</v>
      </c>
      <c r="C3482">
        <v>22.80904</v>
      </c>
    </row>
    <row r="3483" spans="1:3" x14ac:dyDescent="0.2">
      <c r="A3483">
        <v>347.8</v>
      </c>
      <c r="B3483">
        <v>0.60558999999999996</v>
      </c>
      <c r="C3483">
        <v>22.808340000000001</v>
      </c>
    </row>
    <row r="3484" spans="1:3" x14ac:dyDescent="0.2">
      <c r="A3484">
        <v>347.9</v>
      </c>
      <c r="B3484">
        <v>0.60575999999999997</v>
      </c>
      <c r="C3484">
        <v>22.809249999999999</v>
      </c>
    </row>
    <row r="3485" spans="1:3" x14ac:dyDescent="0.2">
      <c r="A3485">
        <v>348</v>
      </c>
      <c r="B3485">
        <v>0.60594000000000003</v>
      </c>
      <c r="C3485">
        <v>22.811039999999998</v>
      </c>
    </row>
    <row r="3486" spans="1:3" x14ac:dyDescent="0.2">
      <c r="A3486">
        <v>348.1</v>
      </c>
      <c r="B3486">
        <v>0.60609999999999997</v>
      </c>
      <c r="C3486">
        <v>22.810089999999999</v>
      </c>
    </row>
    <row r="3487" spans="1:3" x14ac:dyDescent="0.2">
      <c r="A3487">
        <v>348.2</v>
      </c>
      <c r="B3487">
        <v>0.60626000000000002</v>
      </c>
      <c r="C3487">
        <v>22.809519999999999</v>
      </c>
    </row>
    <row r="3488" spans="1:3" x14ac:dyDescent="0.2">
      <c r="A3488">
        <v>348.3</v>
      </c>
      <c r="B3488">
        <v>0.60641</v>
      </c>
      <c r="C3488">
        <v>22.80733</v>
      </c>
    </row>
    <row r="3489" spans="1:3" x14ac:dyDescent="0.2">
      <c r="A3489">
        <v>348.4</v>
      </c>
      <c r="B3489">
        <v>0.60657000000000005</v>
      </c>
      <c r="C3489">
        <v>22.806909999999998</v>
      </c>
    </row>
    <row r="3490" spans="1:3" x14ac:dyDescent="0.2">
      <c r="A3490">
        <v>348.5</v>
      </c>
      <c r="B3490">
        <v>0.60672000000000004</v>
      </c>
      <c r="C3490">
        <v>22.80556</v>
      </c>
    </row>
    <row r="3491" spans="1:3" x14ac:dyDescent="0.2">
      <c r="A3491">
        <v>348.6</v>
      </c>
      <c r="B3491">
        <v>0.60689000000000004</v>
      </c>
      <c r="C3491">
        <v>22.80707</v>
      </c>
    </row>
    <row r="3492" spans="1:3" x14ac:dyDescent="0.2">
      <c r="A3492">
        <v>348.7</v>
      </c>
      <c r="B3492">
        <v>0.60706000000000004</v>
      </c>
      <c r="C3492">
        <v>22.807110000000002</v>
      </c>
    </row>
    <row r="3493" spans="1:3" x14ac:dyDescent="0.2">
      <c r="A3493">
        <v>348.8</v>
      </c>
      <c r="B3493">
        <v>0.60721999999999998</v>
      </c>
      <c r="C3493">
        <v>22.806139999999999</v>
      </c>
    </row>
    <row r="3494" spans="1:3" x14ac:dyDescent="0.2">
      <c r="A3494">
        <v>348.9</v>
      </c>
      <c r="B3494">
        <v>0.60738000000000003</v>
      </c>
      <c r="C3494">
        <v>22.80536</v>
      </c>
    </row>
    <row r="3495" spans="1:3" x14ac:dyDescent="0.2">
      <c r="A3495">
        <v>349</v>
      </c>
      <c r="B3495">
        <v>0.60753999999999997</v>
      </c>
      <c r="C3495">
        <v>22.803850000000001</v>
      </c>
    </row>
    <row r="3496" spans="1:3" x14ac:dyDescent="0.2">
      <c r="A3496">
        <v>349.1</v>
      </c>
      <c r="B3496">
        <v>0.60768999999999995</v>
      </c>
      <c r="C3496">
        <v>22.802720000000001</v>
      </c>
    </row>
    <row r="3497" spans="1:3" x14ac:dyDescent="0.2">
      <c r="A3497">
        <v>349.2</v>
      </c>
      <c r="B3497">
        <v>0.60785</v>
      </c>
      <c r="C3497">
        <v>22.802630000000001</v>
      </c>
    </row>
    <row r="3498" spans="1:3" x14ac:dyDescent="0.2">
      <c r="A3498">
        <v>349.3</v>
      </c>
      <c r="B3498">
        <v>0.60802</v>
      </c>
      <c r="C3498">
        <v>22.803940000000001</v>
      </c>
    </row>
    <row r="3499" spans="1:3" x14ac:dyDescent="0.2">
      <c r="A3499">
        <v>349.4</v>
      </c>
      <c r="B3499">
        <v>0.60816999999999999</v>
      </c>
      <c r="C3499">
        <v>22.804079999999999</v>
      </c>
    </row>
    <row r="3500" spans="1:3" x14ac:dyDescent="0.2">
      <c r="A3500">
        <v>349.5</v>
      </c>
      <c r="B3500">
        <v>0.60833000000000004</v>
      </c>
      <c r="C3500">
        <v>22.802689999999998</v>
      </c>
    </row>
    <row r="3501" spans="1:3" x14ac:dyDescent="0.2">
      <c r="A3501">
        <v>349.6</v>
      </c>
      <c r="B3501">
        <v>0.60848999999999998</v>
      </c>
      <c r="C3501">
        <v>22.802700000000002</v>
      </c>
    </row>
    <row r="3502" spans="1:3" x14ac:dyDescent="0.2">
      <c r="A3502">
        <v>349.7</v>
      </c>
      <c r="B3502">
        <v>0.60867000000000004</v>
      </c>
      <c r="C3502">
        <v>22.803920000000002</v>
      </c>
    </row>
    <row r="3503" spans="1:3" x14ac:dyDescent="0.2">
      <c r="A3503">
        <v>349.8</v>
      </c>
      <c r="B3503">
        <v>0.60882999999999998</v>
      </c>
      <c r="C3503">
        <v>22.80575</v>
      </c>
    </row>
    <row r="3504" spans="1:3" x14ac:dyDescent="0.2">
      <c r="A3504">
        <v>349.9</v>
      </c>
      <c r="B3504">
        <v>0.60901000000000005</v>
      </c>
      <c r="C3504">
        <v>22.808219999999999</v>
      </c>
    </row>
    <row r="3505" spans="1:3" x14ac:dyDescent="0.2">
      <c r="A3505">
        <v>350</v>
      </c>
      <c r="B3505">
        <v>0.60918000000000005</v>
      </c>
      <c r="C3505">
        <v>22.809470000000001</v>
      </c>
    </row>
    <row r="3506" spans="1:3" x14ac:dyDescent="0.2">
      <c r="A3506">
        <v>350.1</v>
      </c>
      <c r="B3506">
        <v>0.60934999999999995</v>
      </c>
      <c r="C3506">
        <v>22.80837</v>
      </c>
    </row>
    <row r="3507" spans="1:3" x14ac:dyDescent="0.2">
      <c r="A3507">
        <v>350.2</v>
      </c>
      <c r="B3507">
        <v>0.60951999999999995</v>
      </c>
      <c r="C3507">
        <v>22.808920000000001</v>
      </c>
    </row>
    <row r="3508" spans="1:3" x14ac:dyDescent="0.2">
      <c r="A3508">
        <v>350.3</v>
      </c>
      <c r="B3508">
        <v>0.60968</v>
      </c>
      <c r="C3508">
        <v>22.80866</v>
      </c>
    </row>
    <row r="3509" spans="1:3" x14ac:dyDescent="0.2">
      <c r="A3509">
        <v>350.4</v>
      </c>
      <c r="B3509">
        <v>0.60985</v>
      </c>
      <c r="C3509">
        <v>22.80847</v>
      </c>
    </row>
    <row r="3510" spans="1:3" x14ac:dyDescent="0.2">
      <c r="A3510">
        <v>350.5</v>
      </c>
      <c r="B3510">
        <v>0.61002000000000001</v>
      </c>
      <c r="C3510">
        <v>22.809760000000001</v>
      </c>
    </row>
    <row r="3511" spans="1:3" x14ac:dyDescent="0.2">
      <c r="A3511">
        <v>350.6</v>
      </c>
      <c r="B3511">
        <v>0.61017999999999994</v>
      </c>
      <c r="C3511">
        <v>22.80997</v>
      </c>
    </row>
    <row r="3512" spans="1:3" x14ac:dyDescent="0.2">
      <c r="A3512">
        <v>350.7</v>
      </c>
      <c r="B3512">
        <v>0.61034999999999995</v>
      </c>
      <c r="C3512">
        <v>22.809940000000001</v>
      </c>
    </row>
    <row r="3513" spans="1:3" x14ac:dyDescent="0.2">
      <c r="A3513">
        <v>350.8</v>
      </c>
      <c r="B3513">
        <v>0.61051</v>
      </c>
      <c r="C3513">
        <v>22.810130000000001</v>
      </c>
    </row>
    <row r="3514" spans="1:3" x14ac:dyDescent="0.2">
      <c r="A3514">
        <v>350.9</v>
      </c>
      <c r="B3514">
        <v>0.61067000000000005</v>
      </c>
      <c r="C3514">
        <v>22.81005</v>
      </c>
    </row>
    <row r="3515" spans="1:3" x14ac:dyDescent="0.2">
      <c r="A3515">
        <v>351</v>
      </c>
      <c r="B3515">
        <v>0.61082999999999998</v>
      </c>
      <c r="C3515">
        <v>22.809909999999999</v>
      </c>
    </row>
    <row r="3516" spans="1:3" x14ac:dyDescent="0.2">
      <c r="A3516">
        <v>351.1</v>
      </c>
      <c r="B3516">
        <v>0.61101000000000005</v>
      </c>
      <c r="C3516">
        <v>22.81099</v>
      </c>
    </row>
    <row r="3517" spans="1:3" x14ac:dyDescent="0.2">
      <c r="A3517">
        <v>351.2</v>
      </c>
      <c r="B3517">
        <v>0.61116000000000004</v>
      </c>
      <c r="C3517">
        <v>22.811209999999999</v>
      </c>
    </row>
    <row r="3518" spans="1:3" x14ac:dyDescent="0.2">
      <c r="A3518">
        <v>351.3</v>
      </c>
      <c r="B3518">
        <v>0.61131999999999997</v>
      </c>
      <c r="C3518">
        <v>22.810310000000001</v>
      </c>
    </row>
    <row r="3519" spans="1:3" x14ac:dyDescent="0.2">
      <c r="A3519">
        <v>351.4</v>
      </c>
      <c r="B3519">
        <v>0.61148999999999998</v>
      </c>
      <c r="C3519">
        <v>22.810700000000001</v>
      </c>
    </row>
    <row r="3520" spans="1:3" x14ac:dyDescent="0.2">
      <c r="A3520">
        <v>351.5</v>
      </c>
      <c r="B3520">
        <v>0.61165999999999998</v>
      </c>
      <c r="C3520">
        <v>22.811779999999999</v>
      </c>
    </row>
    <row r="3521" spans="1:3" x14ac:dyDescent="0.2">
      <c r="A3521">
        <v>351.6</v>
      </c>
      <c r="B3521">
        <v>0.61182999999999998</v>
      </c>
      <c r="C3521">
        <v>22.810849999999999</v>
      </c>
    </row>
    <row r="3522" spans="1:3" x14ac:dyDescent="0.2">
      <c r="A3522">
        <v>351.7</v>
      </c>
      <c r="B3522">
        <v>0.61199000000000003</v>
      </c>
      <c r="C3522">
        <v>22.811720000000001</v>
      </c>
    </row>
    <row r="3523" spans="1:3" x14ac:dyDescent="0.2">
      <c r="A3523">
        <v>351.8</v>
      </c>
      <c r="B3523">
        <v>0.61216000000000004</v>
      </c>
      <c r="C3523">
        <v>22.812570000000001</v>
      </c>
    </row>
    <row r="3524" spans="1:3" x14ac:dyDescent="0.2">
      <c r="A3524">
        <v>351.9</v>
      </c>
      <c r="B3524">
        <v>0.61234</v>
      </c>
      <c r="C3524">
        <v>22.81335</v>
      </c>
    </row>
    <row r="3525" spans="1:3" x14ac:dyDescent="0.2">
      <c r="A3525">
        <v>352</v>
      </c>
      <c r="B3525">
        <v>0.61248999999999998</v>
      </c>
      <c r="C3525">
        <v>22.812080000000002</v>
      </c>
    </row>
    <row r="3526" spans="1:3" x14ac:dyDescent="0.2">
      <c r="A3526">
        <v>352.1</v>
      </c>
      <c r="B3526">
        <v>0.61265999999999998</v>
      </c>
      <c r="C3526">
        <v>22.812449999999998</v>
      </c>
    </row>
    <row r="3527" spans="1:3" x14ac:dyDescent="0.2">
      <c r="A3527">
        <v>352.2</v>
      </c>
      <c r="B3527">
        <v>0.61282000000000003</v>
      </c>
      <c r="C3527">
        <v>22.812519999999999</v>
      </c>
    </row>
    <row r="3528" spans="1:3" x14ac:dyDescent="0.2">
      <c r="A3528">
        <v>352.3</v>
      </c>
      <c r="B3528">
        <v>0.61299999999999999</v>
      </c>
      <c r="C3528">
        <v>22.81466</v>
      </c>
    </row>
    <row r="3529" spans="1:3" x14ac:dyDescent="0.2">
      <c r="A3529">
        <v>352.4</v>
      </c>
      <c r="B3529">
        <v>0.61316999999999999</v>
      </c>
      <c r="C3529">
        <v>22.815280000000001</v>
      </c>
    </row>
    <row r="3530" spans="1:3" x14ac:dyDescent="0.2">
      <c r="A3530">
        <v>352.5</v>
      </c>
      <c r="B3530">
        <v>0.61331999999999998</v>
      </c>
      <c r="C3530">
        <v>22.813680000000002</v>
      </c>
    </row>
    <row r="3531" spans="1:3" x14ac:dyDescent="0.2">
      <c r="A3531">
        <v>352.6</v>
      </c>
      <c r="B3531">
        <v>0.61348999999999998</v>
      </c>
      <c r="C3531">
        <v>22.814710000000002</v>
      </c>
    </row>
    <row r="3532" spans="1:3" x14ac:dyDescent="0.2">
      <c r="A3532">
        <v>352.7</v>
      </c>
      <c r="B3532">
        <v>0.61367000000000005</v>
      </c>
      <c r="C3532">
        <v>22.817029999999999</v>
      </c>
    </row>
    <row r="3533" spans="1:3" x14ac:dyDescent="0.2">
      <c r="A3533">
        <v>352.8</v>
      </c>
      <c r="B3533">
        <v>0.61385000000000001</v>
      </c>
      <c r="C3533">
        <v>22.819130000000001</v>
      </c>
    </row>
    <row r="3534" spans="1:3" x14ac:dyDescent="0.2">
      <c r="A3534">
        <v>352.9</v>
      </c>
      <c r="B3534">
        <v>0.61400999999999994</v>
      </c>
      <c r="C3534">
        <v>22.818680000000001</v>
      </c>
    </row>
    <row r="3535" spans="1:3" x14ac:dyDescent="0.2">
      <c r="A3535">
        <v>353</v>
      </c>
      <c r="B3535">
        <v>0.61416000000000004</v>
      </c>
      <c r="C3535">
        <v>22.816479999999999</v>
      </c>
    </row>
    <row r="3536" spans="1:3" x14ac:dyDescent="0.2">
      <c r="A3536">
        <v>353.1</v>
      </c>
      <c r="B3536">
        <v>0.61433000000000004</v>
      </c>
      <c r="C3536">
        <v>22.816690000000001</v>
      </c>
    </row>
    <row r="3537" spans="1:3" x14ac:dyDescent="0.2">
      <c r="A3537">
        <v>353.2</v>
      </c>
      <c r="B3537">
        <v>0.61448000000000003</v>
      </c>
      <c r="C3537">
        <v>22.815919999999998</v>
      </c>
    </row>
    <row r="3538" spans="1:3" x14ac:dyDescent="0.2">
      <c r="A3538">
        <v>353.3</v>
      </c>
      <c r="B3538">
        <v>0.61465000000000003</v>
      </c>
      <c r="C3538">
        <v>22.815069999999999</v>
      </c>
    </row>
    <row r="3539" spans="1:3" x14ac:dyDescent="0.2">
      <c r="A3539">
        <v>353.4</v>
      </c>
      <c r="B3539">
        <v>0.61482999999999999</v>
      </c>
      <c r="C3539">
        <v>22.817299999999999</v>
      </c>
    </row>
    <row r="3540" spans="1:3" x14ac:dyDescent="0.2">
      <c r="A3540">
        <v>353.5</v>
      </c>
      <c r="B3540">
        <v>0.61499999999999999</v>
      </c>
      <c r="C3540">
        <v>22.818180000000002</v>
      </c>
    </row>
    <row r="3541" spans="1:3" x14ac:dyDescent="0.2">
      <c r="A3541">
        <v>353.6</v>
      </c>
      <c r="B3541">
        <v>0.61516000000000004</v>
      </c>
      <c r="C3541">
        <v>22.817119999999999</v>
      </c>
    </row>
    <row r="3542" spans="1:3" x14ac:dyDescent="0.2">
      <c r="A3542">
        <v>353.7</v>
      </c>
      <c r="B3542">
        <v>0.61533000000000004</v>
      </c>
      <c r="C3542">
        <v>22.817769999999999</v>
      </c>
    </row>
    <row r="3543" spans="1:3" x14ac:dyDescent="0.2">
      <c r="A3543">
        <v>353.8</v>
      </c>
      <c r="B3543">
        <v>0.61550000000000005</v>
      </c>
      <c r="C3543">
        <v>22.818570000000001</v>
      </c>
    </row>
    <row r="3544" spans="1:3" x14ac:dyDescent="0.2">
      <c r="A3544">
        <v>353.9</v>
      </c>
      <c r="B3544">
        <v>0.61567000000000005</v>
      </c>
      <c r="C3544">
        <v>22.818239999999999</v>
      </c>
    </row>
    <row r="3545" spans="1:3" x14ac:dyDescent="0.2">
      <c r="A3545">
        <v>354</v>
      </c>
      <c r="B3545">
        <v>0.61582999999999999</v>
      </c>
      <c r="C3545">
        <v>22.818470000000001</v>
      </c>
    </row>
    <row r="3546" spans="1:3" x14ac:dyDescent="0.2">
      <c r="A3546">
        <v>354.1</v>
      </c>
      <c r="B3546">
        <v>0.61600999999999995</v>
      </c>
      <c r="C3546">
        <v>22.821639999999999</v>
      </c>
    </row>
    <row r="3547" spans="1:3" x14ac:dyDescent="0.2">
      <c r="A3547">
        <v>354.2</v>
      </c>
      <c r="B3547">
        <v>0.61617999999999995</v>
      </c>
      <c r="C3547">
        <v>22.822189999999999</v>
      </c>
    </row>
    <row r="3548" spans="1:3" x14ac:dyDescent="0.2">
      <c r="A3548">
        <v>354.3</v>
      </c>
      <c r="B3548">
        <v>0.61634999999999995</v>
      </c>
      <c r="C3548">
        <v>22.82263</v>
      </c>
    </row>
    <row r="3549" spans="1:3" x14ac:dyDescent="0.2">
      <c r="A3549">
        <v>354.4</v>
      </c>
      <c r="B3549">
        <v>0.61651999999999996</v>
      </c>
      <c r="C3549">
        <v>22.821750000000002</v>
      </c>
    </row>
    <row r="3550" spans="1:3" x14ac:dyDescent="0.2">
      <c r="A3550">
        <v>354.5</v>
      </c>
      <c r="B3550">
        <v>0.61668000000000001</v>
      </c>
      <c r="C3550">
        <v>22.82189</v>
      </c>
    </row>
    <row r="3551" spans="1:3" x14ac:dyDescent="0.2">
      <c r="A3551">
        <v>354.6</v>
      </c>
      <c r="B3551">
        <v>0.61684000000000005</v>
      </c>
      <c r="C3551">
        <v>22.82161</v>
      </c>
    </row>
    <row r="3552" spans="1:3" x14ac:dyDescent="0.2">
      <c r="A3552">
        <v>354.7</v>
      </c>
      <c r="B3552">
        <v>0.61700999999999995</v>
      </c>
      <c r="C3552">
        <v>22.822310000000002</v>
      </c>
    </row>
    <row r="3553" spans="1:3" x14ac:dyDescent="0.2">
      <c r="A3553">
        <v>354.8</v>
      </c>
      <c r="B3553">
        <v>0.61719999999999997</v>
      </c>
      <c r="C3553">
        <v>22.825479999999999</v>
      </c>
    </row>
    <row r="3554" spans="1:3" x14ac:dyDescent="0.2">
      <c r="A3554">
        <v>354.9</v>
      </c>
      <c r="B3554">
        <v>0.61738000000000004</v>
      </c>
      <c r="C3554">
        <v>22.827500000000001</v>
      </c>
    </row>
    <row r="3555" spans="1:3" x14ac:dyDescent="0.2">
      <c r="A3555">
        <v>355</v>
      </c>
      <c r="B3555">
        <v>0.61755000000000004</v>
      </c>
      <c r="C3555">
        <v>22.827100000000002</v>
      </c>
    </row>
    <row r="3556" spans="1:3" x14ac:dyDescent="0.2">
      <c r="A3556">
        <v>355.1</v>
      </c>
      <c r="B3556">
        <v>0.61772000000000005</v>
      </c>
      <c r="C3556">
        <v>22.828610000000001</v>
      </c>
    </row>
    <row r="3557" spans="1:3" x14ac:dyDescent="0.2">
      <c r="A3557">
        <v>355.2</v>
      </c>
      <c r="B3557">
        <v>0.61790999999999996</v>
      </c>
      <c r="C3557">
        <v>22.830110000000001</v>
      </c>
    </row>
    <row r="3558" spans="1:3" x14ac:dyDescent="0.2">
      <c r="A3558">
        <v>355.3</v>
      </c>
      <c r="B3558">
        <v>0.61809000000000003</v>
      </c>
      <c r="C3558">
        <v>22.8307</v>
      </c>
    </row>
    <row r="3559" spans="1:3" x14ac:dyDescent="0.2">
      <c r="A3559">
        <v>355.4</v>
      </c>
      <c r="B3559">
        <v>0.61828000000000005</v>
      </c>
      <c r="C3559">
        <v>22.83324</v>
      </c>
    </row>
    <row r="3560" spans="1:3" x14ac:dyDescent="0.2">
      <c r="A3560">
        <v>355.5</v>
      </c>
      <c r="B3560">
        <v>0.61846000000000001</v>
      </c>
      <c r="C3560">
        <v>22.833169999999999</v>
      </c>
    </row>
    <row r="3561" spans="1:3" x14ac:dyDescent="0.2">
      <c r="A3561">
        <v>355.6</v>
      </c>
      <c r="B3561">
        <v>0.61861999999999995</v>
      </c>
      <c r="C3561">
        <v>22.831659999999999</v>
      </c>
    </row>
    <row r="3562" spans="1:3" x14ac:dyDescent="0.2">
      <c r="A3562">
        <v>355.7</v>
      </c>
      <c r="B3562">
        <v>0.61875999999999998</v>
      </c>
      <c r="C3562">
        <v>22.828810000000001</v>
      </c>
    </row>
    <row r="3563" spans="1:3" x14ac:dyDescent="0.2">
      <c r="A3563">
        <v>355.8</v>
      </c>
      <c r="B3563">
        <v>0.61892000000000003</v>
      </c>
      <c r="C3563">
        <v>22.82769</v>
      </c>
    </row>
    <row r="3564" spans="1:3" x14ac:dyDescent="0.2">
      <c r="A3564">
        <v>355.9</v>
      </c>
      <c r="B3564">
        <v>0.61909000000000003</v>
      </c>
      <c r="C3564">
        <v>22.828469999999999</v>
      </c>
    </row>
    <row r="3565" spans="1:3" x14ac:dyDescent="0.2">
      <c r="A3565">
        <v>356</v>
      </c>
      <c r="B3565">
        <v>0.61926999999999999</v>
      </c>
      <c r="C3565">
        <v>22.829090000000001</v>
      </c>
    </row>
    <row r="3566" spans="1:3" x14ac:dyDescent="0.2">
      <c r="A3566">
        <v>356.1</v>
      </c>
      <c r="B3566">
        <v>0.61943000000000004</v>
      </c>
      <c r="C3566">
        <v>22.828600000000002</v>
      </c>
    </row>
    <row r="3567" spans="1:3" x14ac:dyDescent="0.2">
      <c r="A3567">
        <v>356.2</v>
      </c>
      <c r="B3567">
        <v>0.61960000000000004</v>
      </c>
      <c r="C3567">
        <v>22.82837</v>
      </c>
    </row>
    <row r="3568" spans="1:3" x14ac:dyDescent="0.2">
      <c r="A3568">
        <v>356.3</v>
      </c>
      <c r="B3568">
        <v>0.61978</v>
      </c>
      <c r="C3568">
        <v>22.83015</v>
      </c>
    </row>
    <row r="3569" spans="1:3" x14ac:dyDescent="0.2">
      <c r="A3569">
        <v>356.4</v>
      </c>
      <c r="B3569">
        <v>0.61994000000000005</v>
      </c>
      <c r="C3569">
        <v>22.830639999999999</v>
      </c>
    </row>
    <row r="3570" spans="1:3" x14ac:dyDescent="0.2">
      <c r="A3570">
        <v>356.5</v>
      </c>
      <c r="B3570">
        <v>0.62009999999999998</v>
      </c>
      <c r="C3570">
        <v>22.827300000000001</v>
      </c>
    </row>
    <row r="3571" spans="1:3" x14ac:dyDescent="0.2">
      <c r="A3571">
        <v>356.6</v>
      </c>
      <c r="B3571">
        <v>0.62026999999999999</v>
      </c>
      <c r="C3571">
        <v>22.826550000000001</v>
      </c>
    </row>
    <row r="3572" spans="1:3" x14ac:dyDescent="0.2">
      <c r="A3572">
        <v>356.7</v>
      </c>
      <c r="B3572">
        <v>0.62043000000000004</v>
      </c>
      <c r="C3572">
        <v>22.82694</v>
      </c>
    </row>
    <row r="3573" spans="1:3" x14ac:dyDescent="0.2">
      <c r="A3573">
        <v>356.8</v>
      </c>
      <c r="B3573">
        <v>0.62060999999999999</v>
      </c>
      <c r="C3573">
        <v>22.82798</v>
      </c>
    </row>
    <row r="3574" spans="1:3" x14ac:dyDescent="0.2">
      <c r="A3574">
        <v>356.9</v>
      </c>
      <c r="B3574">
        <v>0.62078</v>
      </c>
      <c r="C3574">
        <v>22.828469999999999</v>
      </c>
    </row>
    <row r="3575" spans="1:3" x14ac:dyDescent="0.2">
      <c r="A3575">
        <v>357</v>
      </c>
      <c r="B3575">
        <v>0.62095</v>
      </c>
      <c r="C3575">
        <v>22.827909999999999</v>
      </c>
    </row>
    <row r="3576" spans="1:3" x14ac:dyDescent="0.2">
      <c r="A3576">
        <v>357.1</v>
      </c>
      <c r="B3576">
        <v>0.62109999999999999</v>
      </c>
      <c r="C3576">
        <v>22.827079999999999</v>
      </c>
    </row>
    <row r="3577" spans="1:3" x14ac:dyDescent="0.2">
      <c r="A3577">
        <v>357.2</v>
      </c>
      <c r="B3577">
        <v>0.62126999999999999</v>
      </c>
      <c r="C3577">
        <v>22.827750000000002</v>
      </c>
    </row>
    <row r="3578" spans="1:3" x14ac:dyDescent="0.2">
      <c r="A3578">
        <v>357.3</v>
      </c>
      <c r="B3578">
        <v>0.62146000000000001</v>
      </c>
      <c r="C3578">
        <v>22.829540000000001</v>
      </c>
    </row>
    <row r="3579" spans="1:3" x14ac:dyDescent="0.2">
      <c r="A3579">
        <v>357.4</v>
      </c>
      <c r="B3579">
        <v>0.62160000000000004</v>
      </c>
      <c r="C3579">
        <v>22.82732</v>
      </c>
    </row>
    <row r="3580" spans="1:3" x14ac:dyDescent="0.2">
      <c r="A3580">
        <v>357.5</v>
      </c>
      <c r="B3580">
        <v>0.62175000000000002</v>
      </c>
      <c r="C3580">
        <v>22.826419999999999</v>
      </c>
    </row>
    <row r="3581" spans="1:3" x14ac:dyDescent="0.2">
      <c r="A3581">
        <v>357.6</v>
      </c>
      <c r="B3581">
        <v>0.62192000000000003</v>
      </c>
      <c r="C3581">
        <v>22.827000000000002</v>
      </c>
    </row>
    <row r="3582" spans="1:3" x14ac:dyDescent="0.2">
      <c r="A3582">
        <v>357.7</v>
      </c>
      <c r="B3582">
        <v>0.62207999999999997</v>
      </c>
      <c r="C3582">
        <v>22.827380000000002</v>
      </c>
    </row>
    <row r="3583" spans="1:3" x14ac:dyDescent="0.2">
      <c r="A3583">
        <v>357.8</v>
      </c>
      <c r="B3583">
        <v>0.62224999999999997</v>
      </c>
      <c r="C3583">
        <v>22.827069999999999</v>
      </c>
    </row>
    <row r="3584" spans="1:3" x14ac:dyDescent="0.2">
      <c r="A3584">
        <v>357.9</v>
      </c>
      <c r="B3584">
        <v>0.62241999999999997</v>
      </c>
      <c r="C3584">
        <v>22.82751</v>
      </c>
    </row>
    <row r="3585" spans="1:3" x14ac:dyDescent="0.2">
      <c r="A3585">
        <v>358</v>
      </c>
      <c r="B3585">
        <v>0.62258999999999998</v>
      </c>
      <c r="C3585">
        <v>22.828150000000001</v>
      </c>
    </row>
    <row r="3586" spans="1:3" x14ac:dyDescent="0.2">
      <c r="A3586">
        <v>358.1</v>
      </c>
      <c r="B3586">
        <v>0.62275999999999998</v>
      </c>
      <c r="C3586">
        <v>22.828749999999999</v>
      </c>
    </row>
    <row r="3587" spans="1:3" x14ac:dyDescent="0.2">
      <c r="A3587">
        <v>358.2</v>
      </c>
      <c r="B3587">
        <v>0.62294000000000005</v>
      </c>
      <c r="C3587">
        <v>22.831410000000002</v>
      </c>
    </row>
    <row r="3588" spans="1:3" x14ac:dyDescent="0.2">
      <c r="A3588">
        <v>358.3</v>
      </c>
      <c r="B3588">
        <v>0.62309999999999999</v>
      </c>
      <c r="C3588">
        <v>22.82883</v>
      </c>
    </row>
    <row r="3589" spans="1:3" x14ac:dyDescent="0.2">
      <c r="A3589">
        <v>358.4</v>
      </c>
      <c r="B3589">
        <v>0.62324999999999997</v>
      </c>
      <c r="C3589">
        <v>22.8261</v>
      </c>
    </row>
    <row r="3590" spans="1:3" x14ac:dyDescent="0.2">
      <c r="A3590">
        <v>358.5</v>
      </c>
      <c r="B3590">
        <v>0.62339999999999995</v>
      </c>
      <c r="C3590">
        <v>22.82451</v>
      </c>
    </row>
    <row r="3591" spans="1:3" x14ac:dyDescent="0.2">
      <c r="A3591">
        <v>358.6</v>
      </c>
      <c r="B3591">
        <v>0.62356</v>
      </c>
      <c r="C3591">
        <v>22.824680000000001</v>
      </c>
    </row>
    <row r="3592" spans="1:3" x14ac:dyDescent="0.2">
      <c r="A3592">
        <v>358.7</v>
      </c>
      <c r="B3592">
        <v>0.62373000000000001</v>
      </c>
      <c r="C3592">
        <v>22.82591</v>
      </c>
    </row>
    <row r="3593" spans="1:3" x14ac:dyDescent="0.2">
      <c r="A3593">
        <v>358.8</v>
      </c>
      <c r="B3593">
        <v>0.62390999999999996</v>
      </c>
      <c r="C3593">
        <v>22.828140000000001</v>
      </c>
    </row>
    <row r="3594" spans="1:3" x14ac:dyDescent="0.2">
      <c r="A3594">
        <v>358.9</v>
      </c>
      <c r="B3594">
        <v>0.62409000000000003</v>
      </c>
      <c r="C3594">
        <v>22.829540000000001</v>
      </c>
    </row>
    <row r="3595" spans="1:3" x14ac:dyDescent="0.2">
      <c r="A3595">
        <v>359</v>
      </c>
      <c r="B3595">
        <v>0.62427999999999995</v>
      </c>
      <c r="C3595">
        <v>22.833089999999999</v>
      </c>
    </row>
    <row r="3596" spans="1:3" x14ac:dyDescent="0.2">
      <c r="A3596">
        <v>359.1</v>
      </c>
      <c r="B3596">
        <v>0.62444999999999995</v>
      </c>
      <c r="C3596">
        <v>22.83437</v>
      </c>
    </row>
    <row r="3597" spans="1:3" x14ac:dyDescent="0.2">
      <c r="A3597">
        <v>359.2</v>
      </c>
      <c r="B3597">
        <v>0.62461</v>
      </c>
      <c r="C3597">
        <v>22.832080000000001</v>
      </c>
    </row>
    <row r="3598" spans="1:3" x14ac:dyDescent="0.2">
      <c r="A3598">
        <v>359.3</v>
      </c>
      <c r="B3598">
        <v>0.62477000000000005</v>
      </c>
      <c r="C3598">
        <v>22.831299999999999</v>
      </c>
    </row>
    <row r="3599" spans="1:3" x14ac:dyDescent="0.2">
      <c r="A3599">
        <v>359.4</v>
      </c>
      <c r="B3599">
        <v>0.62492999999999999</v>
      </c>
      <c r="C3599">
        <v>22.831320000000002</v>
      </c>
    </row>
    <row r="3600" spans="1:3" x14ac:dyDescent="0.2">
      <c r="A3600">
        <v>359.5</v>
      </c>
      <c r="B3600">
        <v>0.62509999999999999</v>
      </c>
      <c r="C3600">
        <v>22.831689999999998</v>
      </c>
    </row>
    <row r="3601" spans="1:3" x14ac:dyDescent="0.2">
      <c r="A3601">
        <v>359.6</v>
      </c>
      <c r="B3601">
        <v>0.62527999999999995</v>
      </c>
      <c r="C3601">
        <v>22.833449999999999</v>
      </c>
    </row>
    <row r="3602" spans="1:3" x14ac:dyDescent="0.2">
      <c r="A3602">
        <v>359.7</v>
      </c>
      <c r="B3602">
        <v>0.62543000000000004</v>
      </c>
      <c r="C3602">
        <v>22.833130000000001</v>
      </c>
    </row>
    <row r="3603" spans="1:3" x14ac:dyDescent="0.2">
      <c r="A3603">
        <v>359.8</v>
      </c>
      <c r="B3603">
        <v>0.62561</v>
      </c>
      <c r="C3603">
        <v>22.834150000000001</v>
      </c>
    </row>
    <row r="3604" spans="1:3" x14ac:dyDescent="0.2">
      <c r="A3604">
        <v>359.9</v>
      </c>
      <c r="B3604">
        <v>0.62575999999999998</v>
      </c>
      <c r="C3604">
        <v>22.832719999999998</v>
      </c>
    </row>
    <row r="3605" spans="1:3" x14ac:dyDescent="0.2">
      <c r="A3605">
        <v>360</v>
      </c>
      <c r="B3605">
        <v>0.62592000000000003</v>
      </c>
      <c r="C3605">
        <v>22.83173</v>
      </c>
    </row>
    <row r="3606" spans="1:3" x14ac:dyDescent="0.2">
      <c r="A3606">
        <v>360.1</v>
      </c>
      <c r="B3606">
        <v>0.62609000000000004</v>
      </c>
      <c r="C3606">
        <v>22.832190000000001</v>
      </c>
    </row>
    <row r="3607" spans="1:3" x14ac:dyDescent="0.2">
      <c r="A3607">
        <v>360.2</v>
      </c>
      <c r="B3607">
        <v>0.62626000000000004</v>
      </c>
      <c r="C3607">
        <v>22.832100000000001</v>
      </c>
    </row>
    <row r="3608" spans="1:3" x14ac:dyDescent="0.2">
      <c r="A3608">
        <v>360.3</v>
      </c>
      <c r="B3608">
        <v>0.62643000000000004</v>
      </c>
      <c r="C3608">
        <v>22.83258</v>
      </c>
    </row>
    <row r="3609" spans="1:3" x14ac:dyDescent="0.2">
      <c r="A3609">
        <v>360.4</v>
      </c>
      <c r="B3609">
        <v>0.62660000000000005</v>
      </c>
      <c r="C3609">
        <v>22.83258</v>
      </c>
    </row>
    <row r="3610" spans="1:3" x14ac:dyDescent="0.2">
      <c r="A3610">
        <v>360.5</v>
      </c>
      <c r="B3610">
        <v>0.62675999999999998</v>
      </c>
      <c r="C3610">
        <v>22.832509999999999</v>
      </c>
    </row>
    <row r="3611" spans="1:3" x14ac:dyDescent="0.2">
      <c r="A3611">
        <v>360.6</v>
      </c>
      <c r="B3611">
        <v>0.62692999999999999</v>
      </c>
      <c r="C3611">
        <v>22.832730000000002</v>
      </c>
    </row>
    <row r="3612" spans="1:3" x14ac:dyDescent="0.2">
      <c r="A3612">
        <v>360.7</v>
      </c>
      <c r="B3612">
        <v>0.62709999999999999</v>
      </c>
      <c r="C3612">
        <v>22.834289999999999</v>
      </c>
    </row>
    <row r="3613" spans="1:3" x14ac:dyDescent="0.2">
      <c r="A3613">
        <v>360.8</v>
      </c>
      <c r="B3613">
        <v>0.62726999999999999</v>
      </c>
      <c r="C3613">
        <v>22.834800000000001</v>
      </c>
    </row>
    <row r="3614" spans="1:3" x14ac:dyDescent="0.2">
      <c r="A3614">
        <v>360.9</v>
      </c>
      <c r="B3614">
        <v>0.62743000000000004</v>
      </c>
      <c r="C3614">
        <v>22.834409999999998</v>
      </c>
    </row>
    <row r="3615" spans="1:3" x14ac:dyDescent="0.2">
      <c r="A3615">
        <v>361</v>
      </c>
      <c r="B3615">
        <v>0.62758000000000003</v>
      </c>
      <c r="C3615">
        <v>22.834040000000002</v>
      </c>
    </row>
    <row r="3616" spans="1:3" x14ac:dyDescent="0.2">
      <c r="A3616">
        <v>361.1</v>
      </c>
      <c r="B3616">
        <v>0.62775000000000003</v>
      </c>
      <c r="C3616">
        <v>22.833600000000001</v>
      </c>
    </row>
    <row r="3617" spans="1:3" x14ac:dyDescent="0.2">
      <c r="A3617">
        <v>361.2</v>
      </c>
      <c r="B3617">
        <v>0.62788999999999995</v>
      </c>
      <c r="C3617">
        <v>22.831330000000001</v>
      </c>
    </row>
    <row r="3618" spans="1:3" x14ac:dyDescent="0.2">
      <c r="A3618">
        <v>361.3</v>
      </c>
      <c r="B3618">
        <v>0.62805</v>
      </c>
      <c r="C3618">
        <v>22.829239999999999</v>
      </c>
    </row>
    <row r="3619" spans="1:3" x14ac:dyDescent="0.2">
      <c r="A3619">
        <v>361.4</v>
      </c>
      <c r="B3619">
        <v>0.62821000000000005</v>
      </c>
      <c r="C3619">
        <v>22.82769</v>
      </c>
    </row>
    <row r="3620" spans="1:3" x14ac:dyDescent="0.2">
      <c r="A3620">
        <v>361.5</v>
      </c>
      <c r="B3620">
        <v>0.62836000000000003</v>
      </c>
      <c r="C3620">
        <v>22.82648</v>
      </c>
    </row>
    <row r="3621" spans="1:3" x14ac:dyDescent="0.2">
      <c r="A3621">
        <v>361.6</v>
      </c>
      <c r="B3621">
        <v>0.62848999999999999</v>
      </c>
      <c r="C3621">
        <v>22.82405</v>
      </c>
    </row>
    <row r="3622" spans="1:3" x14ac:dyDescent="0.2">
      <c r="A3622">
        <v>361.7</v>
      </c>
      <c r="B3622">
        <v>0.62865000000000004</v>
      </c>
      <c r="C3622">
        <v>22.82282</v>
      </c>
    </row>
    <row r="3623" spans="1:3" x14ac:dyDescent="0.2">
      <c r="A3623">
        <v>361.8</v>
      </c>
      <c r="B3623">
        <v>0.62882000000000005</v>
      </c>
      <c r="C3623">
        <v>22.825040000000001</v>
      </c>
    </row>
    <row r="3624" spans="1:3" x14ac:dyDescent="0.2">
      <c r="A3624">
        <v>361.9</v>
      </c>
      <c r="B3624">
        <v>0.62899000000000005</v>
      </c>
      <c r="C3624">
        <v>22.82827</v>
      </c>
    </row>
    <row r="3625" spans="1:3" x14ac:dyDescent="0.2">
      <c r="A3625">
        <v>362</v>
      </c>
      <c r="B3625">
        <v>0.62916000000000005</v>
      </c>
      <c r="C3625">
        <v>22.829360000000001</v>
      </c>
    </row>
    <row r="3626" spans="1:3" x14ac:dyDescent="0.2">
      <c r="A3626">
        <v>362.1</v>
      </c>
      <c r="B3626">
        <v>0.62932999999999995</v>
      </c>
      <c r="C3626">
        <v>22.828520000000001</v>
      </c>
    </row>
    <row r="3627" spans="1:3" x14ac:dyDescent="0.2">
      <c r="A3627">
        <v>362.2</v>
      </c>
      <c r="B3627">
        <v>0.62949999999999995</v>
      </c>
      <c r="C3627">
        <v>22.828410000000002</v>
      </c>
    </row>
    <row r="3628" spans="1:3" x14ac:dyDescent="0.2">
      <c r="A3628">
        <v>362.3</v>
      </c>
      <c r="B3628">
        <v>0.62966</v>
      </c>
      <c r="C3628">
        <v>22.829229999999999</v>
      </c>
    </row>
    <row r="3629" spans="1:3" x14ac:dyDescent="0.2">
      <c r="A3629">
        <v>362.4</v>
      </c>
      <c r="B3629">
        <v>0.62983999999999996</v>
      </c>
      <c r="C3629">
        <v>22.830970000000001</v>
      </c>
    </row>
    <row r="3630" spans="1:3" x14ac:dyDescent="0.2">
      <c r="A3630">
        <v>362.5</v>
      </c>
      <c r="B3630">
        <v>0.63</v>
      </c>
      <c r="C3630">
        <v>22.83043</v>
      </c>
    </row>
    <row r="3631" spans="1:3" x14ac:dyDescent="0.2">
      <c r="A3631">
        <v>362.6</v>
      </c>
      <c r="B3631">
        <v>0.63017000000000001</v>
      </c>
      <c r="C3631">
        <v>22.830120000000001</v>
      </c>
    </row>
    <row r="3632" spans="1:3" x14ac:dyDescent="0.2">
      <c r="A3632">
        <v>362.7</v>
      </c>
      <c r="B3632">
        <v>0.63032999999999995</v>
      </c>
      <c r="C3632">
        <v>22.830100000000002</v>
      </c>
    </row>
    <row r="3633" spans="1:3" x14ac:dyDescent="0.2">
      <c r="A3633">
        <v>362.8</v>
      </c>
      <c r="B3633">
        <v>0.63051000000000001</v>
      </c>
      <c r="C3633">
        <v>22.832540000000002</v>
      </c>
    </row>
    <row r="3634" spans="1:3" x14ac:dyDescent="0.2">
      <c r="A3634">
        <v>362.9</v>
      </c>
      <c r="B3634">
        <v>0.63066</v>
      </c>
      <c r="C3634">
        <v>22.83107</v>
      </c>
    </row>
    <row r="3635" spans="1:3" x14ac:dyDescent="0.2">
      <c r="A3635">
        <v>363</v>
      </c>
      <c r="B3635">
        <v>0.63083</v>
      </c>
      <c r="C3635">
        <v>22.830639999999999</v>
      </c>
    </row>
    <row r="3636" spans="1:3" x14ac:dyDescent="0.2">
      <c r="A3636">
        <v>363.1</v>
      </c>
      <c r="B3636">
        <v>0.63099000000000005</v>
      </c>
      <c r="C3636">
        <v>22.83107</v>
      </c>
    </row>
    <row r="3637" spans="1:3" x14ac:dyDescent="0.2">
      <c r="A3637">
        <v>363.2</v>
      </c>
      <c r="B3637">
        <v>0.63116000000000005</v>
      </c>
      <c r="C3637">
        <v>22.83182</v>
      </c>
    </row>
    <row r="3638" spans="1:3" x14ac:dyDescent="0.2">
      <c r="A3638">
        <v>363.3</v>
      </c>
      <c r="B3638">
        <v>0.63134000000000001</v>
      </c>
      <c r="C3638">
        <v>22.833269999999999</v>
      </c>
    </row>
    <row r="3639" spans="1:3" x14ac:dyDescent="0.2">
      <c r="A3639">
        <v>363.4</v>
      </c>
      <c r="B3639">
        <v>0.63149999999999995</v>
      </c>
      <c r="C3639">
        <v>22.833929999999999</v>
      </c>
    </row>
    <row r="3640" spans="1:3" x14ac:dyDescent="0.2">
      <c r="A3640">
        <v>363.5</v>
      </c>
      <c r="B3640">
        <v>0.63165000000000004</v>
      </c>
      <c r="C3640">
        <v>22.83257</v>
      </c>
    </row>
    <row r="3641" spans="1:3" x14ac:dyDescent="0.2">
      <c r="A3641">
        <v>363.6</v>
      </c>
      <c r="B3641">
        <v>0.63182000000000005</v>
      </c>
      <c r="C3641">
        <v>22.83297</v>
      </c>
    </row>
    <row r="3642" spans="1:3" x14ac:dyDescent="0.2">
      <c r="A3642">
        <v>363.7</v>
      </c>
      <c r="B3642">
        <v>0.63199000000000005</v>
      </c>
      <c r="C3642">
        <v>22.83426</v>
      </c>
    </row>
    <row r="3643" spans="1:3" x14ac:dyDescent="0.2">
      <c r="A3643">
        <v>363.8</v>
      </c>
      <c r="B3643">
        <v>0.63217000000000001</v>
      </c>
      <c r="C3643">
        <v>22.83502</v>
      </c>
    </row>
    <row r="3644" spans="1:3" x14ac:dyDescent="0.2">
      <c r="A3644">
        <v>363.9</v>
      </c>
      <c r="B3644">
        <v>0.63234999999999997</v>
      </c>
      <c r="C3644">
        <v>22.837579999999999</v>
      </c>
    </row>
    <row r="3645" spans="1:3" x14ac:dyDescent="0.2">
      <c r="A3645">
        <v>364</v>
      </c>
      <c r="B3645">
        <v>0.63251999999999997</v>
      </c>
      <c r="C3645">
        <v>22.837060000000001</v>
      </c>
    </row>
    <row r="3646" spans="1:3" x14ac:dyDescent="0.2">
      <c r="A3646">
        <v>364.1</v>
      </c>
      <c r="B3646">
        <v>0.63268000000000002</v>
      </c>
      <c r="C3646">
        <v>22.837129999999998</v>
      </c>
    </row>
    <row r="3647" spans="1:3" x14ac:dyDescent="0.2">
      <c r="A3647">
        <v>364.2</v>
      </c>
      <c r="B3647">
        <v>0.63285000000000002</v>
      </c>
      <c r="C3647">
        <v>22.837140000000002</v>
      </c>
    </row>
    <row r="3648" spans="1:3" x14ac:dyDescent="0.2">
      <c r="A3648">
        <v>364.3</v>
      </c>
      <c r="B3648">
        <v>0.63300999999999996</v>
      </c>
      <c r="C3648">
        <v>22.837569999999999</v>
      </c>
    </row>
    <row r="3649" spans="1:3" x14ac:dyDescent="0.2">
      <c r="A3649">
        <v>364.4</v>
      </c>
      <c r="B3649">
        <v>0.63321000000000005</v>
      </c>
      <c r="C3649">
        <v>22.840039999999998</v>
      </c>
    </row>
    <row r="3650" spans="1:3" x14ac:dyDescent="0.2">
      <c r="A3650">
        <v>364.5</v>
      </c>
      <c r="B3650">
        <v>0.63339999999999996</v>
      </c>
      <c r="C3650">
        <v>22.843430000000001</v>
      </c>
    </row>
    <row r="3651" spans="1:3" x14ac:dyDescent="0.2">
      <c r="A3651">
        <v>364.6</v>
      </c>
      <c r="B3651">
        <v>0.63358000000000003</v>
      </c>
      <c r="C3651">
        <v>22.845109999999998</v>
      </c>
    </row>
    <row r="3652" spans="1:3" x14ac:dyDescent="0.2">
      <c r="A3652">
        <v>364.7</v>
      </c>
      <c r="B3652">
        <v>0.63375999999999999</v>
      </c>
      <c r="C3652">
        <v>22.845949999999998</v>
      </c>
    </row>
    <row r="3653" spans="1:3" x14ac:dyDescent="0.2">
      <c r="A3653">
        <v>364.8</v>
      </c>
      <c r="B3653">
        <v>0.63393999999999995</v>
      </c>
      <c r="C3653">
        <v>22.847740000000002</v>
      </c>
    </row>
    <row r="3654" spans="1:3" x14ac:dyDescent="0.2">
      <c r="A3654">
        <v>364.9</v>
      </c>
      <c r="B3654">
        <v>0.63410999999999995</v>
      </c>
      <c r="C3654">
        <v>22.847999999999999</v>
      </c>
    </row>
    <row r="3655" spans="1:3" x14ac:dyDescent="0.2">
      <c r="A3655">
        <v>365</v>
      </c>
      <c r="B3655">
        <v>0.63427999999999995</v>
      </c>
      <c r="C3655">
        <v>22.8492</v>
      </c>
    </row>
    <row r="3656" spans="1:3" x14ac:dyDescent="0.2">
      <c r="A3656">
        <v>365.1</v>
      </c>
      <c r="B3656">
        <v>0.63444999999999996</v>
      </c>
      <c r="C3656">
        <v>22.84723</v>
      </c>
    </row>
    <row r="3657" spans="1:3" x14ac:dyDescent="0.2">
      <c r="A3657">
        <v>365.2</v>
      </c>
      <c r="B3657">
        <v>0.63461000000000001</v>
      </c>
      <c r="C3657">
        <v>22.845310000000001</v>
      </c>
    </row>
    <row r="3658" spans="1:3" x14ac:dyDescent="0.2">
      <c r="A3658">
        <v>365.3</v>
      </c>
      <c r="B3658">
        <v>0.63476999999999995</v>
      </c>
      <c r="C3658">
        <v>22.844719999999999</v>
      </c>
    </row>
    <row r="3659" spans="1:3" x14ac:dyDescent="0.2">
      <c r="A3659">
        <v>365.4</v>
      </c>
      <c r="B3659">
        <v>0.63493999999999995</v>
      </c>
      <c r="C3659">
        <v>22.8461</v>
      </c>
    </row>
    <row r="3660" spans="1:3" x14ac:dyDescent="0.2">
      <c r="A3660">
        <v>365.5</v>
      </c>
      <c r="B3660">
        <v>0.63510999999999995</v>
      </c>
      <c r="C3660">
        <v>22.84618</v>
      </c>
    </row>
    <row r="3661" spans="1:3" x14ac:dyDescent="0.2">
      <c r="A3661">
        <v>365.6</v>
      </c>
      <c r="B3661">
        <v>0.63529000000000002</v>
      </c>
      <c r="C3661">
        <v>22.847819999999999</v>
      </c>
    </row>
    <row r="3662" spans="1:3" x14ac:dyDescent="0.2">
      <c r="A3662">
        <v>365.7</v>
      </c>
      <c r="B3662">
        <v>0.63546000000000002</v>
      </c>
      <c r="C3662">
        <v>22.848289999999999</v>
      </c>
    </row>
    <row r="3663" spans="1:3" x14ac:dyDescent="0.2">
      <c r="A3663">
        <v>365.8</v>
      </c>
      <c r="B3663">
        <v>0.63561999999999996</v>
      </c>
      <c r="C3663">
        <v>22.84648</v>
      </c>
    </row>
    <row r="3664" spans="1:3" x14ac:dyDescent="0.2">
      <c r="A3664">
        <v>365.9</v>
      </c>
      <c r="B3664">
        <v>0.63575999999999999</v>
      </c>
      <c r="C3664">
        <v>22.84449</v>
      </c>
    </row>
    <row r="3665" spans="1:3" x14ac:dyDescent="0.2">
      <c r="A3665">
        <v>366</v>
      </c>
      <c r="B3665">
        <v>0.63593</v>
      </c>
      <c r="C3665">
        <v>22.843830000000001</v>
      </c>
    </row>
    <row r="3666" spans="1:3" x14ac:dyDescent="0.2">
      <c r="A3666">
        <v>366.1</v>
      </c>
      <c r="B3666">
        <v>0.63609000000000004</v>
      </c>
      <c r="C3666">
        <v>22.84374</v>
      </c>
    </row>
    <row r="3667" spans="1:3" x14ac:dyDescent="0.2">
      <c r="A3667">
        <v>366.2</v>
      </c>
      <c r="B3667">
        <v>0.63627</v>
      </c>
      <c r="C3667">
        <v>22.84488</v>
      </c>
    </row>
    <row r="3668" spans="1:3" x14ac:dyDescent="0.2">
      <c r="A3668">
        <v>366.3</v>
      </c>
      <c r="B3668">
        <v>0.63644999999999996</v>
      </c>
      <c r="C3668">
        <v>22.846489999999999</v>
      </c>
    </row>
    <row r="3669" spans="1:3" x14ac:dyDescent="0.2">
      <c r="A3669">
        <v>366.4</v>
      </c>
      <c r="B3669">
        <v>0.63660000000000005</v>
      </c>
      <c r="C3669">
        <v>22.844049999999999</v>
      </c>
    </row>
    <row r="3670" spans="1:3" x14ac:dyDescent="0.2">
      <c r="A3670">
        <v>366.5</v>
      </c>
      <c r="B3670">
        <v>0.63675999999999999</v>
      </c>
      <c r="C3670">
        <v>22.841709999999999</v>
      </c>
    </row>
    <row r="3671" spans="1:3" x14ac:dyDescent="0.2">
      <c r="A3671">
        <v>366.6</v>
      </c>
      <c r="B3671">
        <v>0.63693</v>
      </c>
      <c r="C3671">
        <v>22.842870000000001</v>
      </c>
    </row>
    <row r="3672" spans="1:3" x14ac:dyDescent="0.2">
      <c r="A3672">
        <v>366.7</v>
      </c>
      <c r="B3672">
        <v>0.6371</v>
      </c>
      <c r="C3672">
        <v>22.84271</v>
      </c>
    </row>
    <row r="3673" spans="1:3" x14ac:dyDescent="0.2">
      <c r="A3673">
        <v>366.8</v>
      </c>
      <c r="B3673">
        <v>0.63727</v>
      </c>
      <c r="C3673">
        <v>22.84376</v>
      </c>
    </row>
    <row r="3674" spans="1:3" x14ac:dyDescent="0.2">
      <c r="A3674">
        <v>366.9</v>
      </c>
      <c r="B3674">
        <v>0.63743000000000005</v>
      </c>
      <c r="C3674">
        <v>22.843250000000001</v>
      </c>
    </row>
    <row r="3675" spans="1:3" x14ac:dyDescent="0.2">
      <c r="A3675">
        <v>367</v>
      </c>
      <c r="B3675">
        <v>0.63761000000000001</v>
      </c>
      <c r="C3675">
        <v>22.845700000000001</v>
      </c>
    </row>
    <row r="3676" spans="1:3" x14ac:dyDescent="0.2">
      <c r="A3676">
        <v>367.1</v>
      </c>
      <c r="B3676">
        <v>0.63776999999999995</v>
      </c>
      <c r="C3676">
        <v>22.844249999999999</v>
      </c>
    </row>
    <row r="3677" spans="1:3" x14ac:dyDescent="0.2">
      <c r="A3677">
        <v>367.2</v>
      </c>
      <c r="B3677">
        <v>0.63793</v>
      </c>
      <c r="C3677">
        <v>22.84301</v>
      </c>
    </row>
    <row r="3678" spans="1:3" x14ac:dyDescent="0.2">
      <c r="A3678">
        <v>367.3</v>
      </c>
      <c r="B3678">
        <v>0.6381</v>
      </c>
      <c r="C3678">
        <v>22.843240000000002</v>
      </c>
    </row>
    <row r="3679" spans="1:3" x14ac:dyDescent="0.2">
      <c r="A3679">
        <v>367.4</v>
      </c>
      <c r="B3679">
        <v>0.63826000000000005</v>
      </c>
      <c r="C3679">
        <v>22.844049999999999</v>
      </c>
    </row>
    <row r="3680" spans="1:3" x14ac:dyDescent="0.2">
      <c r="A3680">
        <v>367.5</v>
      </c>
      <c r="B3680">
        <v>0.63843000000000005</v>
      </c>
      <c r="C3680">
        <v>22.844149999999999</v>
      </c>
    </row>
    <row r="3681" spans="1:3" x14ac:dyDescent="0.2">
      <c r="A3681">
        <v>367.6</v>
      </c>
      <c r="B3681">
        <v>0.63858999999999999</v>
      </c>
      <c r="C3681">
        <v>22.84365</v>
      </c>
    </row>
    <row r="3682" spans="1:3" x14ac:dyDescent="0.2">
      <c r="A3682">
        <v>367.7</v>
      </c>
      <c r="B3682">
        <v>0.63876999999999995</v>
      </c>
      <c r="C3682">
        <v>22.845600000000001</v>
      </c>
    </row>
    <row r="3683" spans="1:3" x14ac:dyDescent="0.2">
      <c r="A3683">
        <v>367.8</v>
      </c>
      <c r="B3683">
        <v>0.63892000000000004</v>
      </c>
      <c r="C3683">
        <v>22.843920000000001</v>
      </c>
    </row>
    <row r="3684" spans="1:3" x14ac:dyDescent="0.2">
      <c r="A3684">
        <v>367.9</v>
      </c>
      <c r="B3684">
        <v>0.63907000000000003</v>
      </c>
      <c r="C3684">
        <v>22.84037</v>
      </c>
    </row>
    <row r="3685" spans="1:3" x14ac:dyDescent="0.2">
      <c r="A3685">
        <v>368</v>
      </c>
      <c r="B3685">
        <v>0.63922000000000001</v>
      </c>
      <c r="C3685">
        <v>22.837620000000001</v>
      </c>
    </row>
    <row r="3686" spans="1:3" x14ac:dyDescent="0.2">
      <c r="A3686">
        <v>368.1</v>
      </c>
      <c r="B3686">
        <v>0.63936000000000004</v>
      </c>
      <c r="C3686">
        <v>22.83502</v>
      </c>
    </row>
    <row r="3687" spans="1:3" x14ac:dyDescent="0.2">
      <c r="A3687">
        <v>368.2</v>
      </c>
      <c r="B3687">
        <v>0.63949999999999996</v>
      </c>
      <c r="C3687">
        <v>22.833320000000001</v>
      </c>
    </row>
    <row r="3688" spans="1:3" x14ac:dyDescent="0.2">
      <c r="A3688">
        <v>368.3</v>
      </c>
      <c r="B3688">
        <v>0.63966000000000001</v>
      </c>
      <c r="C3688">
        <v>22.832439999999998</v>
      </c>
    </row>
    <row r="3689" spans="1:3" x14ac:dyDescent="0.2">
      <c r="A3689">
        <v>368.4</v>
      </c>
      <c r="B3689">
        <v>0.63983000000000001</v>
      </c>
      <c r="C3689">
        <v>22.833939999999998</v>
      </c>
    </row>
    <row r="3690" spans="1:3" x14ac:dyDescent="0.2">
      <c r="A3690">
        <v>368.5</v>
      </c>
      <c r="B3690">
        <v>0.64</v>
      </c>
      <c r="C3690">
        <v>22.83541</v>
      </c>
    </row>
    <row r="3691" spans="1:3" x14ac:dyDescent="0.2">
      <c r="A3691">
        <v>368.6</v>
      </c>
      <c r="B3691">
        <v>0.64017000000000002</v>
      </c>
      <c r="C3691">
        <v>22.835789999999999</v>
      </c>
    </row>
    <row r="3692" spans="1:3" x14ac:dyDescent="0.2">
      <c r="A3692">
        <v>368.7</v>
      </c>
      <c r="B3692">
        <v>0.64034000000000002</v>
      </c>
      <c r="C3692">
        <v>22.83616</v>
      </c>
    </row>
    <row r="3693" spans="1:3" x14ac:dyDescent="0.2">
      <c r="A3693">
        <v>368.8</v>
      </c>
      <c r="B3693">
        <v>0.64051000000000002</v>
      </c>
      <c r="C3693">
        <v>22.836950000000002</v>
      </c>
    </row>
    <row r="3694" spans="1:3" x14ac:dyDescent="0.2">
      <c r="A3694">
        <v>368.9</v>
      </c>
      <c r="B3694">
        <v>0.64068000000000003</v>
      </c>
      <c r="C3694">
        <v>22.838000000000001</v>
      </c>
    </row>
    <row r="3695" spans="1:3" x14ac:dyDescent="0.2">
      <c r="A3695">
        <v>369</v>
      </c>
      <c r="B3695">
        <v>0.64085000000000003</v>
      </c>
      <c r="C3695">
        <v>22.840479999999999</v>
      </c>
    </row>
    <row r="3696" spans="1:3" x14ac:dyDescent="0.2">
      <c r="A3696">
        <v>369.1</v>
      </c>
      <c r="B3696">
        <v>0.64102000000000003</v>
      </c>
      <c r="C3696">
        <v>22.841850000000001</v>
      </c>
    </row>
    <row r="3697" spans="1:3" x14ac:dyDescent="0.2">
      <c r="A3697">
        <v>369.2</v>
      </c>
      <c r="B3697">
        <v>0.64119000000000004</v>
      </c>
      <c r="C3697">
        <v>22.8413</v>
      </c>
    </row>
    <row r="3698" spans="1:3" x14ac:dyDescent="0.2">
      <c r="A3698">
        <v>369.3</v>
      </c>
      <c r="B3698">
        <v>0.64136000000000004</v>
      </c>
      <c r="C3698">
        <v>22.842230000000001</v>
      </c>
    </row>
    <row r="3699" spans="1:3" x14ac:dyDescent="0.2">
      <c r="A3699">
        <v>369.4</v>
      </c>
      <c r="B3699">
        <v>0.64151999999999998</v>
      </c>
      <c r="C3699">
        <v>22.841529999999999</v>
      </c>
    </row>
    <row r="3700" spans="1:3" x14ac:dyDescent="0.2">
      <c r="A3700">
        <v>369.5</v>
      </c>
      <c r="B3700">
        <v>0.64168000000000003</v>
      </c>
      <c r="C3700">
        <v>22.840730000000001</v>
      </c>
    </row>
    <row r="3701" spans="1:3" x14ac:dyDescent="0.2">
      <c r="A3701">
        <v>369.6</v>
      </c>
      <c r="B3701">
        <v>0.64185000000000003</v>
      </c>
      <c r="C3701">
        <v>22.84112</v>
      </c>
    </row>
    <row r="3702" spans="1:3" x14ac:dyDescent="0.2">
      <c r="A3702">
        <v>369.7</v>
      </c>
      <c r="B3702">
        <v>0.64202000000000004</v>
      </c>
      <c r="C3702">
        <v>22.842420000000001</v>
      </c>
    </row>
    <row r="3703" spans="1:3" x14ac:dyDescent="0.2">
      <c r="A3703">
        <v>369.8</v>
      </c>
      <c r="B3703">
        <v>0.64219999999999999</v>
      </c>
      <c r="C3703">
        <v>22.844429999999999</v>
      </c>
    </row>
    <row r="3704" spans="1:3" x14ac:dyDescent="0.2">
      <c r="A3704">
        <v>369.9</v>
      </c>
      <c r="B3704">
        <v>0.64237999999999995</v>
      </c>
      <c r="C3704">
        <v>22.846319999999999</v>
      </c>
    </row>
    <row r="3705" spans="1:3" x14ac:dyDescent="0.2">
      <c r="A3705">
        <v>370</v>
      </c>
      <c r="B3705">
        <v>0.64254999999999995</v>
      </c>
      <c r="C3705">
        <v>22.845890000000001</v>
      </c>
    </row>
    <row r="3706" spans="1:3" x14ac:dyDescent="0.2">
      <c r="A3706">
        <v>370.1</v>
      </c>
      <c r="B3706">
        <v>0.64271</v>
      </c>
      <c r="C3706">
        <v>22.845300000000002</v>
      </c>
    </row>
    <row r="3707" spans="1:3" x14ac:dyDescent="0.2">
      <c r="A3707">
        <v>370.2</v>
      </c>
      <c r="B3707">
        <v>0.64288000000000001</v>
      </c>
      <c r="C3707">
        <v>22.845369999999999</v>
      </c>
    </row>
    <row r="3708" spans="1:3" x14ac:dyDescent="0.2">
      <c r="A3708">
        <v>370.3</v>
      </c>
      <c r="B3708">
        <v>0.64305999999999996</v>
      </c>
      <c r="C3708">
        <v>22.846</v>
      </c>
    </row>
    <row r="3709" spans="1:3" x14ac:dyDescent="0.2">
      <c r="A3709">
        <v>370.4</v>
      </c>
      <c r="B3709">
        <v>0.64322000000000001</v>
      </c>
      <c r="C3709">
        <v>22.84535</v>
      </c>
    </row>
    <row r="3710" spans="1:3" x14ac:dyDescent="0.2">
      <c r="A3710">
        <v>370.5</v>
      </c>
      <c r="B3710">
        <v>0.64337999999999995</v>
      </c>
      <c r="C3710">
        <v>22.84498</v>
      </c>
    </row>
    <row r="3711" spans="1:3" x14ac:dyDescent="0.2">
      <c r="A3711">
        <v>370.6</v>
      </c>
      <c r="B3711">
        <v>0.64354</v>
      </c>
      <c r="C3711">
        <v>22.843900000000001</v>
      </c>
    </row>
    <row r="3712" spans="1:3" x14ac:dyDescent="0.2">
      <c r="A3712">
        <v>370.7</v>
      </c>
      <c r="B3712">
        <v>0.64371</v>
      </c>
      <c r="C3712">
        <v>22.84545</v>
      </c>
    </row>
    <row r="3713" spans="1:3" x14ac:dyDescent="0.2">
      <c r="A3713">
        <v>370.8</v>
      </c>
      <c r="B3713">
        <v>0.64387000000000005</v>
      </c>
      <c r="C3713">
        <v>22.845279999999999</v>
      </c>
    </row>
    <row r="3714" spans="1:3" x14ac:dyDescent="0.2">
      <c r="A3714">
        <v>370.9</v>
      </c>
      <c r="B3714">
        <v>0.64402000000000004</v>
      </c>
      <c r="C3714">
        <v>22.843139999999998</v>
      </c>
    </row>
    <row r="3715" spans="1:3" x14ac:dyDescent="0.2">
      <c r="A3715">
        <v>371</v>
      </c>
      <c r="B3715">
        <v>0.64419000000000004</v>
      </c>
      <c r="C3715">
        <v>22.841799999999999</v>
      </c>
    </row>
    <row r="3716" spans="1:3" x14ac:dyDescent="0.2">
      <c r="A3716">
        <v>371.1</v>
      </c>
      <c r="B3716">
        <v>0.64434999999999998</v>
      </c>
      <c r="C3716">
        <v>22.840720000000001</v>
      </c>
    </row>
    <row r="3717" spans="1:3" x14ac:dyDescent="0.2">
      <c r="A3717">
        <v>371.2</v>
      </c>
      <c r="B3717">
        <v>0.64449999999999996</v>
      </c>
      <c r="C3717">
        <v>22.83933</v>
      </c>
    </row>
    <row r="3718" spans="1:3" x14ac:dyDescent="0.2">
      <c r="A3718">
        <v>371.3</v>
      </c>
      <c r="B3718">
        <v>0.64464999999999995</v>
      </c>
      <c r="C3718">
        <v>22.837689999999998</v>
      </c>
    </row>
    <row r="3719" spans="1:3" x14ac:dyDescent="0.2">
      <c r="A3719">
        <v>371.4</v>
      </c>
      <c r="B3719">
        <v>0.64483000000000001</v>
      </c>
      <c r="C3719">
        <v>22.840060000000001</v>
      </c>
    </row>
    <row r="3720" spans="1:3" x14ac:dyDescent="0.2">
      <c r="A3720">
        <v>371.5</v>
      </c>
      <c r="B3720">
        <v>0.64498999999999995</v>
      </c>
      <c r="C3720">
        <v>22.840109999999999</v>
      </c>
    </row>
    <row r="3721" spans="1:3" x14ac:dyDescent="0.2">
      <c r="A3721">
        <v>371.6</v>
      </c>
      <c r="B3721">
        <v>0.64517000000000002</v>
      </c>
      <c r="C3721">
        <v>22.841989999999999</v>
      </c>
    </row>
    <row r="3722" spans="1:3" x14ac:dyDescent="0.2">
      <c r="A3722">
        <v>371.7</v>
      </c>
      <c r="B3722">
        <v>0.64532999999999996</v>
      </c>
      <c r="C3722">
        <v>22.841809999999999</v>
      </c>
    </row>
    <row r="3723" spans="1:3" x14ac:dyDescent="0.2">
      <c r="A3723">
        <v>371.8</v>
      </c>
      <c r="B3723">
        <v>0.64548000000000005</v>
      </c>
      <c r="C3723">
        <v>22.84029</v>
      </c>
    </row>
    <row r="3724" spans="1:3" x14ac:dyDescent="0.2">
      <c r="A3724">
        <v>371.9</v>
      </c>
      <c r="B3724">
        <v>0.64564999999999995</v>
      </c>
      <c r="C3724">
        <v>22.840890000000002</v>
      </c>
    </row>
    <row r="3725" spans="1:3" x14ac:dyDescent="0.2">
      <c r="A3725">
        <v>372</v>
      </c>
      <c r="B3725">
        <v>0.64581</v>
      </c>
      <c r="C3725">
        <v>22.84169</v>
      </c>
    </row>
    <row r="3726" spans="1:3" x14ac:dyDescent="0.2">
      <c r="A3726">
        <v>372.1</v>
      </c>
      <c r="B3726">
        <v>0.64600000000000002</v>
      </c>
      <c r="C3726">
        <v>22.843419999999998</v>
      </c>
    </row>
    <row r="3727" spans="1:3" x14ac:dyDescent="0.2">
      <c r="A3727">
        <v>372.2</v>
      </c>
      <c r="B3727">
        <v>0.64615999999999996</v>
      </c>
      <c r="C3727">
        <v>22.844339999999999</v>
      </c>
    </row>
    <row r="3728" spans="1:3" x14ac:dyDescent="0.2">
      <c r="A3728">
        <v>372.3</v>
      </c>
      <c r="B3728">
        <v>0.64632000000000001</v>
      </c>
      <c r="C3728">
        <v>22.842939999999999</v>
      </c>
    </row>
    <row r="3729" spans="1:3" x14ac:dyDescent="0.2">
      <c r="A3729">
        <v>372.4</v>
      </c>
      <c r="B3729">
        <v>0.64649000000000001</v>
      </c>
      <c r="C3729">
        <v>22.84337</v>
      </c>
    </row>
    <row r="3730" spans="1:3" x14ac:dyDescent="0.2">
      <c r="A3730">
        <v>372.5</v>
      </c>
      <c r="B3730">
        <v>0.64666000000000001</v>
      </c>
      <c r="C3730">
        <v>22.843530000000001</v>
      </c>
    </row>
    <row r="3731" spans="1:3" x14ac:dyDescent="0.2">
      <c r="A3731">
        <v>372.6</v>
      </c>
      <c r="B3731">
        <v>0.64683000000000002</v>
      </c>
      <c r="C3731">
        <v>22.844609999999999</v>
      </c>
    </row>
    <row r="3732" spans="1:3" x14ac:dyDescent="0.2">
      <c r="A3732">
        <v>372.7</v>
      </c>
      <c r="B3732">
        <v>0.64700000000000002</v>
      </c>
      <c r="C3732">
        <v>22.84573</v>
      </c>
    </row>
    <row r="3733" spans="1:3" x14ac:dyDescent="0.2">
      <c r="A3733">
        <v>372.8</v>
      </c>
      <c r="B3733">
        <v>0.64717000000000002</v>
      </c>
      <c r="C3733">
        <v>22.8445</v>
      </c>
    </row>
    <row r="3734" spans="1:3" x14ac:dyDescent="0.2">
      <c r="A3734">
        <v>372.9</v>
      </c>
      <c r="B3734">
        <v>0.64732999999999996</v>
      </c>
      <c r="C3734">
        <v>22.843699999999998</v>
      </c>
    </row>
    <row r="3735" spans="1:3" x14ac:dyDescent="0.2">
      <c r="A3735">
        <v>373</v>
      </c>
      <c r="B3735">
        <v>0.64749999999999996</v>
      </c>
      <c r="C3735">
        <v>22.844670000000001</v>
      </c>
    </row>
    <row r="3736" spans="1:3" x14ac:dyDescent="0.2">
      <c r="A3736">
        <v>373.1</v>
      </c>
      <c r="B3736">
        <v>0.64766999999999997</v>
      </c>
      <c r="C3736">
        <v>22.845389999999998</v>
      </c>
    </row>
    <row r="3737" spans="1:3" x14ac:dyDescent="0.2">
      <c r="A3737">
        <v>373.2</v>
      </c>
      <c r="B3737">
        <v>0.64783000000000002</v>
      </c>
      <c r="C3737">
        <v>22.845680000000002</v>
      </c>
    </row>
    <row r="3738" spans="1:3" x14ac:dyDescent="0.2">
      <c r="A3738">
        <v>373.3</v>
      </c>
      <c r="B3738">
        <v>0.64800999999999997</v>
      </c>
      <c r="C3738">
        <v>22.847429999999999</v>
      </c>
    </row>
    <row r="3739" spans="1:3" x14ac:dyDescent="0.2">
      <c r="A3739">
        <v>373.4</v>
      </c>
      <c r="B3739">
        <v>0.64817000000000002</v>
      </c>
      <c r="C3739">
        <v>22.847449999999998</v>
      </c>
    </row>
    <row r="3740" spans="1:3" x14ac:dyDescent="0.2">
      <c r="A3740">
        <v>373.5</v>
      </c>
      <c r="B3740">
        <v>0.64832999999999996</v>
      </c>
      <c r="C3740">
        <v>22.8459</v>
      </c>
    </row>
    <row r="3741" spans="1:3" x14ac:dyDescent="0.2">
      <c r="A3741">
        <v>373.6</v>
      </c>
      <c r="B3741">
        <v>0.64849000000000001</v>
      </c>
      <c r="C3741">
        <v>22.846319999999999</v>
      </c>
    </row>
    <row r="3742" spans="1:3" x14ac:dyDescent="0.2">
      <c r="A3742">
        <v>373.7</v>
      </c>
      <c r="B3742">
        <v>0.64866999999999997</v>
      </c>
      <c r="C3742">
        <v>22.84712</v>
      </c>
    </row>
    <row r="3743" spans="1:3" x14ac:dyDescent="0.2">
      <c r="A3743">
        <v>373.8</v>
      </c>
      <c r="B3743">
        <v>0.64883999999999997</v>
      </c>
      <c r="C3743">
        <v>22.84787</v>
      </c>
    </row>
    <row r="3744" spans="1:3" x14ac:dyDescent="0.2">
      <c r="A3744">
        <v>373.9</v>
      </c>
      <c r="B3744">
        <v>0.64900000000000002</v>
      </c>
      <c r="C3744">
        <v>22.84826</v>
      </c>
    </row>
    <row r="3745" spans="1:3" x14ac:dyDescent="0.2">
      <c r="A3745">
        <v>374</v>
      </c>
      <c r="B3745">
        <v>0.6492</v>
      </c>
      <c r="C3745">
        <v>22.850960000000001</v>
      </c>
    </row>
    <row r="3746" spans="1:3" x14ac:dyDescent="0.2">
      <c r="A3746">
        <v>374.1</v>
      </c>
      <c r="B3746">
        <v>0.64937</v>
      </c>
      <c r="C3746">
        <v>22.850960000000001</v>
      </c>
    </row>
    <row r="3747" spans="1:3" x14ac:dyDescent="0.2">
      <c r="A3747">
        <v>374.2</v>
      </c>
      <c r="B3747">
        <v>0.64954000000000001</v>
      </c>
      <c r="C3747">
        <v>22.851310000000002</v>
      </c>
    </row>
    <row r="3748" spans="1:3" x14ac:dyDescent="0.2">
      <c r="A3748">
        <v>374.3</v>
      </c>
      <c r="B3748">
        <v>0.64971000000000001</v>
      </c>
      <c r="C3748">
        <v>22.851330000000001</v>
      </c>
    </row>
    <row r="3749" spans="1:3" x14ac:dyDescent="0.2">
      <c r="A3749">
        <v>374.4</v>
      </c>
      <c r="B3749">
        <v>0.64988000000000001</v>
      </c>
      <c r="C3749">
        <v>22.852049999999998</v>
      </c>
    </row>
    <row r="3750" spans="1:3" x14ac:dyDescent="0.2">
      <c r="A3750">
        <v>374.5</v>
      </c>
      <c r="B3750">
        <v>0.65005999999999997</v>
      </c>
      <c r="C3750">
        <v>22.853100000000001</v>
      </c>
    </row>
    <row r="3751" spans="1:3" x14ac:dyDescent="0.2">
      <c r="A3751">
        <v>374.6</v>
      </c>
      <c r="B3751">
        <v>0.65024000000000004</v>
      </c>
      <c r="C3751">
        <v>22.855149999999998</v>
      </c>
    </row>
    <row r="3752" spans="1:3" x14ac:dyDescent="0.2">
      <c r="A3752">
        <v>374.7</v>
      </c>
      <c r="B3752">
        <v>0.65042999999999995</v>
      </c>
      <c r="C3752">
        <v>22.85894</v>
      </c>
    </row>
    <row r="3753" spans="1:3" x14ac:dyDescent="0.2">
      <c r="A3753">
        <v>374.8</v>
      </c>
      <c r="B3753">
        <v>0.65059999999999996</v>
      </c>
      <c r="C3753">
        <v>22.859279999999998</v>
      </c>
    </row>
    <row r="3754" spans="1:3" x14ac:dyDescent="0.2">
      <c r="A3754">
        <v>374.9</v>
      </c>
      <c r="B3754">
        <v>0.65076000000000001</v>
      </c>
      <c r="C3754">
        <v>22.856860000000001</v>
      </c>
    </row>
    <row r="3755" spans="1:3" x14ac:dyDescent="0.2">
      <c r="A3755">
        <v>375</v>
      </c>
      <c r="B3755">
        <v>0.65093000000000001</v>
      </c>
      <c r="C3755">
        <v>22.85519</v>
      </c>
    </row>
    <row r="3756" spans="1:3" x14ac:dyDescent="0.2">
      <c r="A3756">
        <v>375.1</v>
      </c>
      <c r="B3756">
        <v>0.65110000000000001</v>
      </c>
      <c r="C3756">
        <v>22.855399999999999</v>
      </c>
    </row>
    <row r="3757" spans="1:3" x14ac:dyDescent="0.2">
      <c r="A3757">
        <v>375.2</v>
      </c>
      <c r="B3757">
        <v>0.65127000000000002</v>
      </c>
      <c r="C3757">
        <v>22.857959999999999</v>
      </c>
    </row>
    <row r="3758" spans="1:3" x14ac:dyDescent="0.2">
      <c r="A3758">
        <v>375.3</v>
      </c>
      <c r="B3758">
        <v>0.65144000000000002</v>
      </c>
      <c r="C3758">
        <v>22.858229999999999</v>
      </c>
    </row>
    <row r="3759" spans="1:3" x14ac:dyDescent="0.2">
      <c r="A3759">
        <v>375.4</v>
      </c>
      <c r="B3759">
        <v>0.65161000000000002</v>
      </c>
      <c r="C3759">
        <v>22.860130000000002</v>
      </c>
    </row>
    <row r="3760" spans="1:3" x14ac:dyDescent="0.2">
      <c r="A3760">
        <v>375.5</v>
      </c>
      <c r="B3760">
        <v>0.65178999999999998</v>
      </c>
      <c r="C3760">
        <v>22.860659999999999</v>
      </c>
    </row>
    <row r="3761" spans="1:3" x14ac:dyDescent="0.2">
      <c r="A3761">
        <v>375.6</v>
      </c>
      <c r="B3761">
        <v>0.65193999999999996</v>
      </c>
      <c r="C3761">
        <v>22.859020000000001</v>
      </c>
    </row>
    <row r="3762" spans="1:3" x14ac:dyDescent="0.2">
      <c r="A3762">
        <v>375.7</v>
      </c>
      <c r="B3762">
        <v>0.65210000000000001</v>
      </c>
      <c r="C3762">
        <v>22.858219999999999</v>
      </c>
    </row>
    <row r="3763" spans="1:3" x14ac:dyDescent="0.2">
      <c r="A3763">
        <v>375.8</v>
      </c>
      <c r="B3763">
        <v>0.65227000000000002</v>
      </c>
      <c r="C3763">
        <v>22.85923</v>
      </c>
    </row>
    <row r="3764" spans="1:3" x14ac:dyDescent="0.2">
      <c r="A3764">
        <v>375.9</v>
      </c>
      <c r="B3764">
        <v>0.65244999999999997</v>
      </c>
      <c r="C3764">
        <v>22.859970000000001</v>
      </c>
    </row>
    <row r="3765" spans="1:3" x14ac:dyDescent="0.2">
      <c r="A3765">
        <v>376</v>
      </c>
      <c r="B3765">
        <v>0.65259999999999996</v>
      </c>
      <c r="C3765">
        <v>22.85933</v>
      </c>
    </row>
    <row r="3766" spans="1:3" x14ac:dyDescent="0.2">
      <c r="A3766">
        <v>376.1</v>
      </c>
      <c r="B3766">
        <v>0.65276999999999996</v>
      </c>
      <c r="C3766">
        <v>22.860009999999999</v>
      </c>
    </row>
    <row r="3767" spans="1:3" x14ac:dyDescent="0.2">
      <c r="A3767">
        <v>376.2</v>
      </c>
      <c r="B3767">
        <v>0.65293000000000001</v>
      </c>
      <c r="C3767">
        <v>22.859380000000002</v>
      </c>
    </row>
    <row r="3768" spans="1:3" x14ac:dyDescent="0.2">
      <c r="A3768">
        <v>376.3</v>
      </c>
      <c r="B3768">
        <v>0.65312999999999999</v>
      </c>
      <c r="C3768">
        <v>22.86168</v>
      </c>
    </row>
    <row r="3769" spans="1:3" x14ac:dyDescent="0.2">
      <c r="A3769">
        <v>376.4</v>
      </c>
      <c r="B3769">
        <v>0.65327000000000002</v>
      </c>
      <c r="C3769">
        <v>22.85979</v>
      </c>
    </row>
    <row r="3770" spans="1:3" x14ac:dyDescent="0.2">
      <c r="A3770">
        <v>376.5</v>
      </c>
      <c r="B3770">
        <v>0.65342</v>
      </c>
      <c r="C3770">
        <v>22.856919999999999</v>
      </c>
    </row>
    <row r="3771" spans="1:3" x14ac:dyDescent="0.2">
      <c r="A3771">
        <v>376.6</v>
      </c>
      <c r="B3771">
        <v>0.65358000000000005</v>
      </c>
      <c r="C3771">
        <v>22.857230000000001</v>
      </c>
    </row>
    <row r="3772" spans="1:3" x14ac:dyDescent="0.2">
      <c r="A3772">
        <v>376.7</v>
      </c>
      <c r="B3772">
        <v>0.65375000000000005</v>
      </c>
      <c r="C3772">
        <v>22.857320000000001</v>
      </c>
    </row>
    <row r="3773" spans="1:3" x14ac:dyDescent="0.2">
      <c r="A3773">
        <v>376.8</v>
      </c>
      <c r="B3773">
        <v>0.65391999999999995</v>
      </c>
      <c r="C3773">
        <v>22.858059999999998</v>
      </c>
    </row>
    <row r="3774" spans="1:3" x14ac:dyDescent="0.2">
      <c r="A3774">
        <v>376.9</v>
      </c>
      <c r="B3774">
        <v>0.65408999999999995</v>
      </c>
      <c r="C3774">
        <v>22.858360000000001</v>
      </c>
    </row>
    <row r="3775" spans="1:3" x14ac:dyDescent="0.2">
      <c r="A3775">
        <v>377</v>
      </c>
      <c r="B3775">
        <v>0.65425999999999995</v>
      </c>
      <c r="C3775">
        <v>22.858709999999999</v>
      </c>
    </row>
    <row r="3776" spans="1:3" x14ac:dyDescent="0.2">
      <c r="A3776">
        <v>377.1</v>
      </c>
      <c r="B3776">
        <v>0.65442</v>
      </c>
      <c r="C3776">
        <v>22.857869999999998</v>
      </c>
    </row>
    <row r="3777" spans="1:3" x14ac:dyDescent="0.2">
      <c r="A3777">
        <v>377.2</v>
      </c>
      <c r="B3777">
        <v>0.65459999999999996</v>
      </c>
      <c r="C3777">
        <v>22.859459999999999</v>
      </c>
    </row>
    <row r="3778" spans="1:3" x14ac:dyDescent="0.2">
      <c r="A3778">
        <v>377.3</v>
      </c>
      <c r="B3778">
        <v>0.65476999999999996</v>
      </c>
      <c r="C3778">
        <v>22.859010000000001</v>
      </c>
    </row>
    <row r="3779" spans="1:3" x14ac:dyDescent="0.2">
      <c r="A3779">
        <v>377.4</v>
      </c>
      <c r="B3779">
        <v>0.65493000000000001</v>
      </c>
      <c r="C3779">
        <v>22.85791</v>
      </c>
    </row>
    <row r="3780" spans="1:3" x14ac:dyDescent="0.2">
      <c r="A3780">
        <v>377.5</v>
      </c>
      <c r="B3780">
        <v>0.65508999999999995</v>
      </c>
      <c r="C3780">
        <v>22.857700000000001</v>
      </c>
    </row>
    <row r="3781" spans="1:3" x14ac:dyDescent="0.2">
      <c r="A3781">
        <v>377.6</v>
      </c>
      <c r="B3781">
        <v>0.65524000000000004</v>
      </c>
      <c r="C3781">
        <v>22.856400000000001</v>
      </c>
    </row>
    <row r="3782" spans="1:3" x14ac:dyDescent="0.2">
      <c r="A3782">
        <v>377.7</v>
      </c>
      <c r="B3782">
        <v>0.65541000000000005</v>
      </c>
      <c r="C3782">
        <v>22.8567</v>
      </c>
    </row>
    <row r="3783" spans="1:3" x14ac:dyDescent="0.2">
      <c r="A3783">
        <v>377.8</v>
      </c>
      <c r="B3783">
        <v>0.65556999999999999</v>
      </c>
      <c r="C3783">
        <v>22.858029999999999</v>
      </c>
    </row>
    <row r="3784" spans="1:3" x14ac:dyDescent="0.2">
      <c r="A3784">
        <v>377.9</v>
      </c>
      <c r="B3784">
        <v>0.65573000000000004</v>
      </c>
      <c r="C3784">
        <v>22.857810000000001</v>
      </c>
    </row>
    <row r="3785" spans="1:3" x14ac:dyDescent="0.2">
      <c r="A3785">
        <v>378</v>
      </c>
      <c r="B3785">
        <v>0.65590999999999999</v>
      </c>
      <c r="C3785">
        <v>22.859249999999999</v>
      </c>
    </row>
    <row r="3786" spans="1:3" x14ac:dyDescent="0.2">
      <c r="A3786">
        <v>378.1</v>
      </c>
      <c r="B3786">
        <v>0.65608999999999995</v>
      </c>
      <c r="C3786">
        <v>22.86101</v>
      </c>
    </row>
    <row r="3787" spans="1:3" x14ac:dyDescent="0.2">
      <c r="A3787">
        <v>378.2</v>
      </c>
      <c r="B3787">
        <v>0.65627000000000002</v>
      </c>
      <c r="C3787">
        <v>22.863630000000001</v>
      </c>
    </row>
    <row r="3788" spans="1:3" x14ac:dyDescent="0.2">
      <c r="A3788">
        <v>378.3</v>
      </c>
      <c r="B3788">
        <v>0.65644000000000002</v>
      </c>
      <c r="C3788">
        <v>22.863969999999998</v>
      </c>
    </row>
    <row r="3789" spans="1:3" x14ac:dyDescent="0.2">
      <c r="A3789">
        <v>378.4</v>
      </c>
      <c r="B3789">
        <v>0.65659999999999996</v>
      </c>
      <c r="C3789">
        <v>22.862939999999998</v>
      </c>
    </row>
    <row r="3790" spans="1:3" x14ac:dyDescent="0.2">
      <c r="A3790">
        <v>378.5</v>
      </c>
      <c r="B3790">
        <v>0.65676000000000001</v>
      </c>
      <c r="C3790">
        <v>22.862369999999999</v>
      </c>
    </row>
    <row r="3791" spans="1:3" x14ac:dyDescent="0.2">
      <c r="A3791">
        <v>378.6</v>
      </c>
      <c r="B3791">
        <v>0.65691999999999995</v>
      </c>
      <c r="C3791">
        <v>22.861270000000001</v>
      </c>
    </row>
    <row r="3792" spans="1:3" x14ac:dyDescent="0.2">
      <c r="A3792">
        <v>378.7</v>
      </c>
      <c r="B3792">
        <v>0.65710000000000002</v>
      </c>
      <c r="C3792">
        <v>22.86225</v>
      </c>
    </row>
    <row r="3793" spans="1:3" x14ac:dyDescent="0.2">
      <c r="A3793">
        <v>378.8</v>
      </c>
      <c r="B3793">
        <v>0.65727999999999998</v>
      </c>
      <c r="C3793">
        <v>22.863130000000002</v>
      </c>
    </row>
    <row r="3794" spans="1:3" x14ac:dyDescent="0.2">
      <c r="A3794">
        <v>378.9</v>
      </c>
      <c r="B3794">
        <v>0.65744000000000002</v>
      </c>
      <c r="C3794">
        <v>22.86309</v>
      </c>
    </row>
    <row r="3795" spans="1:3" x14ac:dyDescent="0.2">
      <c r="A3795">
        <v>379</v>
      </c>
      <c r="B3795">
        <v>0.65759999999999996</v>
      </c>
      <c r="C3795">
        <v>22.861719999999998</v>
      </c>
    </row>
    <row r="3796" spans="1:3" x14ac:dyDescent="0.2">
      <c r="A3796">
        <v>379.1</v>
      </c>
      <c r="B3796">
        <v>0.65776000000000001</v>
      </c>
      <c r="C3796">
        <v>22.860890000000001</v>
      </c>
    </row>
    <row r="3797" spans="1:3" x14ac:dyDescent="0.2">
      <c r="A3797">
        <v>379.2</v>
      </c>
      <c r="B3797">
        <v>0.65793000000000001</v>
      </c>
      <c r="C3797">
        <v>22.860600000000002</v>
      </c>
    </row>
    <row r="3798" spans="1:3" x14ac:dyDescent="0.2">
      <c r="A3798">
        <v>379.3</v>
      </c>
      <c r="B3798">
        <v>0.65810000000000002</v>
      </c>
      <c r="C3798">
        <v>22.862220000000001</v>
      </c>
    </row>
    <row r="3799" spans="1:3" x14ac:dyDescent="0.2">
      <c r="A3799">
        <v>379.4</v>
      </c>
      <c r="B3799">
        <v>0.65827000000000002</v>
      </c>
      <c r="C3799">
        <v>22.86195</v>
      </c>
    </row>
    <row r="3800" spans="1:3" x14ac:dyDescent="0.2">
      <c r="A3800">
        <v>379.5</v>
      </c>
      <c r="B3800">
        <v>0.65844000000000003</v>
      </c>
      <c r="C3800">
        <v>22.86289</v>
      </c>
    </row>
    <row r="3801" spans="1:3" x14ac:dyDescent="0.2">
      <c r="A3801">
        <v>379.6</v>
      </c>
      <c r="B3801">
        <v>0.65861000000000003</v>
      </c>
      <c r="C3801">
        <v>22.862290000000002</v>
      </c>
    </row>
    <row r="3802" spans="1:3" x14ac:dyDescent="0.2">
      <c r="A3802">
        <v>379.7</v>
      </c>
      <c r="B3802">
        <v>0.65878000000000003</v>
      </c>
      <c r="C3802">
        <v>22.863</v>
      </c>
    </row>
    <row r="3803" spans="1:3" x14ac:dyDescent="0.2">
      <c r="A3803">
        <v>379.8</v>
      </c>
      <c r="B3803">
        <v>0.65893999999999997</v>
      </c>
      <c r="C3803">
        <v>22.861319999999999</v>
      </c>
    </row>
    <row r="3804" spans="1:3" x14ac:dyDescent="0.2">
      <c r="A3804">
        <v>379.9</v>
      </c>
      <c r="B3804">
        <v>0.65910999999999997</v>
      </c>
      <c r="C3804">
        <v>22.861409999999999</v>
      </c>
    </row>
    <row r="3805" spans="1:3" x14ac:dyDescent="0.2">
      <c r="A3805">
        <v>380</v>
      </c>
      <c r="B3805">
        <v>0.65925999999999996</v>
      </c>
      <c r="C3805">
        <v>22.860479999999999</v>
      </c>
    </row>
    <row r="3806" spans="1:3" x14ac:dyDescent="0.2">
      <c r="A3806">
        <v>380.1</v>
      </c>
      <c r="B3806">
        <v>0.65941000000000005</v>
      </c>
      <c r="C3806">
        <v>22.85857</v>
      </c>
    </row>
    <row r="3807" spans="1:3" x14ac:dyDescent="0.2">
      <c r="A3807">
        <v>380.2</v>
      </c>
      <c r="B3807">
        <v>0.65956999999999999</v>
      </c>
      <c r="C3807">
        <v>22.85718</v>
      </c>
    </row>
    <row r="3808" spans="1:3" x14ac:dyDescent="0.2">
      <c r="A3808">
        <v>380.3</v>
      </c>
      <c r="B3808">
        <v>0.65973000000000004</v>
      </c>
      <c r="C3808">
        <v>22.857279999999999</v>
      </c>
    </row>
    <row r="3809" spans="1:3" x14ac:dyDescent="0.2">
      <c r="A3809">
        <v>380.4</v>
      </c>
      <c r="B3809">
        <v>0.65990000000000004</v>
      </c>
      <c r="C3809">
        <v>22.857420000000001</v>
      </c>
    </row>
    <row r="3810" spans="1:3" x14ac:dyDescent="0.2">
      <c r="A3810">
        <v>380.5</v>
      </c>
      <c r="B3810">
        <v>0.66007000000000005</v>
      </c>
      <c r="C3810">
        <v>22.85791</v>
      </c>
    </row>
    <row r="3811" spans="1:3" x14ac:dyDescent="0.2">
      <c r="A3811">
        <v>380.6</v>
      </c>
      <c r="B3811">
        <v>0.66024000000000005</v>
      </c>
      <c r="C3811">
        <v>22.858229999999999</v>
      </c>
    </row>
    <row r="3812" spans="1:3" x14ac:dyDescent="0.2">
      <c r="A3812">
        <v>380.7</v>
      </c>
      <c r="B3812">
        <v>0.66039999999999999</v>
      </c>
      <c r="C3812">
        <v>22.859000000000002</v>
      </c>
    </row>
    <row r="3813" spans="1:3" x14ac:dyDescent="0.2">
      <c r="A3813">
        <v>380.8</v>
      </c>
      <c r="B3813">
        <v>0.66056999999999999</v>
      </c>
      <c r="C3813">
        <v>22.857959999999999</v>
      </c>
    </row>
    <row r="3814" spans="1:3" x14ac:dyDescent="0.2">
      <c r="A3814">
        <v>380.9</v>
      </c>
      <c r="B3814">
        <v>0.66071000000000002</v>
      </c>
      <c r="C3814">
        <v>22.855229999999999</v>
      </c>
    </row>
    <row r="3815" spans="1:3" x14ac:dyDescent="0.2">
      <c r="A3815">
        <v>381</v>
      </c>
      <c r="B3815">
        <v>0.66086</v>
      </c>
      <c r="C3815">
        <v>22.854230000000001</v>
      </c>
    </row>
    <row r="3816" spans="1:3" x14ac:dyDescent="0.2">
      <c r="A3816">
        <v>381.1</v>
      </c>
      <c r="B3816">
        <v>0.66100999999999999</v>
      </c>
      <c r="C3816">
        <v>22.853349999999999</v>
      </c>
    </row>
    <row r="3817" spans="1:3" x14ac:dyDescent="0.2">
      <c r="A3817">
        <v>381.2</v>
      </c>
      <c r="B3817">
        <v>0.66117999999999999</v>
      </c>
      <c r="C3817">
        <v>22.85192</v>
      </c>
    </row>
    <row r="3818" spans="1:3" x14ac:dyDescent="0.2">
      <c r="A3818">
        <v>381.3</v>
      </c>
      <c r="B3818">
        <v>0.66134000000000004</v>
      </c>
      <c r="C3818">
        <v>22.851939999999999</v>
      </c>
    </row>
    <row r="3819" spans="1:3" x14ac:dyDescent="0.2">
      <c r="A3819">
        <v>381.4</v>
      </c>
      <c r="B3819">
        <v>0.66149999999999998</v>
      </c>
      <c r="C3819">
        <v>22.851749999999999</v>
      </c>
    </row>
    <row r="3820" spans="1:3" x14ac:dyDescent="0.2">
      <c r="A3820">
        <v>381.5</v>
      </c>
      <c r="B3820">
        <v>0.66166000000000003</v>
      </c>
      <c r="C3820">
        <v>22.85183</v>
      </c>
    </row>
    <row r="3821" spans="1:3" x14ac:dyDescent="0.2">
      <c r="A3821">
        <v>381.6</v>
      </c>
      <c r="B3821">
        <v>0.66183000000000003</v>
      </c>
      <c r="C3821">
        <v>22.853449999999999</v>
      </c>
    </row>
    <row r="3822" spans="1:3" x14ac:dyDescent="0.2">
      <c r="A3822">
        <v>381.7</v>
      </c>
      <c r="B3822">
        <v>0.66200000000000003</v>
      </c>
      <c r="C3822">
        <v>22.854610000000001</v>
      </c>
    </row>
    <row r="3823" spans="1:3" x14ac:dyDescent="0.2">
      <c r="A3823">
        <v>381.8</v>
      </c>
      <c r="B3823">
        <v>0.66217999999999999</v>
      </c>
      <c r="C3823">
        <v>22.857600000000001</v>
      </c>
    </row>
    <row r="3824" spans="1:3" x14ac:dyDescent="0.2">
      <c r="A3824">
        <v>381.9</v>
      </c>
      <c r="B3824">
        <v>0.66232999999999997</v>
      </c>
      <c r="C3824">
        <v>22.85594</v>
      </c>
    </row>
    <row r="3825" spans="1:3" x14ac:dyDescent="0.2">
      <c r="A3825">
        <v>382</v>
      </c>
      <c r="B3825">
        <v>0.66249000000000002</v>
      </c>
      <c r="C3825">
        <v>22.855920000000001</v>
      </c>
    </row>
    <row r="3826" spans="1:3" x14ac:dyDescent="0.2">
      <c r="A3826">
        <v>382.1</v>
      </c>
      <c r="B3826">
        <v>0.66264999999999996</v>
      </c>
      <c r="C3826">
        <v>22.856069999999999</v>
      </c>
    </row>
    <row r="3827" spans="1:3" x14ac:dyDescent="0.2">
      <c r="A3827">
        <v>382.2</v>
      </c>
      <c r="B3827">
        <v>0.66283000000000003</v>
      </c>
      <c r="C3827">
        <v>22.857569999999999</v>
      </c>
    </row>
    <row r="3828" spans="1:3" x14ac:dyDescent="0.2">
      <c r="A3828">
        <v>382.3</v>
      </c>
      <c r="B3828">
        <v>0.66298999999999997</v>
      </c>
      <c r="C3828">
        <v>22.857320000000001</v>
      </c>
    </row>
    <row r="3829" spans="1:3" x14ac:dyDescent="0.2">
      <c r="A3829">
        <v>382.4</v>
      </c>
      <c r="B3829">
        <v>0.66315000000000002</v>
      </c>
      <c r="C3829">
        <v>22.85792</v>
      </c>
    </row>
    <row r="3830" spans="1:3" x14ac:dyDescent="0.2">
      <c r="A3830">
        <v>382.5</v>
      </c>
      <c r="B3830">
        <v>0.66332000000000002</v>
      </c>
      <c r="C3830">
        <v>22.85802</v>
      </c>
    </row>
    <row r="3831" spans="1:3" x14ac:dyDescent="0.2">
      <c r="A3831">
        <v>382.6</v>
      </c>
      <c r="B3831">
        <v>0.66349000000000002</v>
      </c>
      <c r="C3831">
        <v>22.859110000000001</v>
      </c>
    </row>
    <row r="3832" spans="1:3" x14ac:dyDescent="0.2">
      <c r="A3832">
        <v>382.7</v>
      </c>
      <c r="B3832">
        <v>0.66366000000000003</v>
      </c>
      <c r="C3832">
        <v>22.85941</v>
      </c>
    </row>
    <row r="3833" spans="1:3" x14ac:dyDescent="0.2">
      <c r="A3833">
        <v>382.8</v>
      </c>
      <c r="B3833">
        <v>0.66381999999999997</v>
      </c>
      <c r="C3833">
        <v>22.86009</v>
      </c>
    </row>
    <row r="3834" spans="1:3" x14ac:dyDescent="0.2">
      <c r="A3834">
        <v>382.9</v>
      </c>
      <c r="B3834">
        <v>0.66400000000000003</v>
      </c>
      <c r="C3834">
        <v>22.861370000000001</v>
      </c>
    </row>
    <row r="3835" spans="1:3" x14ac:dyDescent="0.2">
      <c r="A3835">
        <v>383</v>
      </c>
      <c r="B3835">
        <v>0.66417000000000004</v>
      </c>
      <c r="C3835">
        <v>22.861699999999999</v>
      </c>
    </row>
    <row r="3836" spans="1:3" x14ac:dyDescent="0.2">
      <c r="A3836">
        <v>383.1</v>
      </c>
      <c r="B3836">
        <v>0.66432999999999998</v>
      </c>
      <c r="C3836">
        <v>22.861999999999998</v>
      </c>
    </row>
    <row r="3837" spans="1:3" x14ac:dyDescent="0.2">
      <c r="A3837">
        <v>383.2</v>
      </c>
      <c r="B3837">
        <v>0.66449999999999998</v>
      </c>
      <c r="C3837">
        <v>22.863230000000001</v>
      </c>
    </row>
    <row r="3838" spans="1:3" x14ac:dyDescent="0.2">
      <c r="A3838">
        <v>383.3</v>
      </c>
      <c r="B3838">
        <v>0.66468000000000005</v>
      </c>
      <c r="C3838">
        <v>22.864650000000001</v>
      </c>
    </row>
    <row r="3839" spans="1:3" x14ac:dyDescent="0.2">
      <c r="A3839">
        <v>383.4</v>
      </c>
      <c r="B3839">
        <v>0.66483999999999999</v>
      </c>
      <c r="C3839">
        <v>22.864419999999999</v>
      </c>
    </row>
    <row r="3840" spans="1:3" x14ac:dyDescent="0.2">
      <c r="A3840">
        <v>383.5</v>
      </c>
      <c r="B3840">
        <v>0.66500999999999999</v>
      </c>
      <c r="C3840">
        <v>22.864899999999999</v>
      </c>
    </row>
    <row r="3841" spans="1:3" x14ac:dyDescent="0.2">
      <c r="A3841">
        <v>383.6</v>
      </c>
      <c r="B3841">
        <v>0.66517999999999999</v>
      </c>
      <c r="C3841">
        <v>22.864999999999998</v>
      </c>
    </row>
    <row r="3842" spans="1:3" x14ac:dyDescent="0.2">
      <c r="A3842">
        <v>383.7</v>
      </c>
      <c r="B3842">
        <v>0.66535999999999995</v>
      </c>
      <c r="C3842">
        <v>22.865870000000001</v>
      </c>
    </row>
    <row r="3843" spans="1:3" x14ac:dyDescent="0.2">
      <c r="A3843">
        <v>383.8</v>
      </c>
      <c r="B3843">
        <v>0.66552999999999995</v>
      </c>
      <c r="C3843">
        <v>22.867100000000001</v>
      </c>
    </row>
    <row r="3844" spans="1:3" x14ac:dyDescent="0.2">
      <c r="A3844">
        <v>383.9</v>
      </c>
      <c r="B3844">
        <v>0.66571000000000002</v>
      </c>
      <c r="C3844">
        <v>22.86797</v>
      </c>
    </row>
    <row r="3845" spans="1:3" x14ac:dyDescent="0.2">
      <c r="A3845">
        <v>384</v>
      </c>
      <c r="B3845">
        <v>0.66588999999999998</v>
      </c>
      <c r="C3845">
        <v>22.868829999999999</v>
      </c>
    </row>
    <row r="3846" spans="1:3" x14ac:dyDescent="0.2">
      <c r="A3846">
        <v>384.1</v>
      </c>
      <c r="B3846">
        <v>0.66608999999999996</v>
      </c>
      <c r="C3846">
        <v>22.872589999999999</v>
      </c>
    </row>
    <row r="3847" spans="1:3" x14ac:dyDescent="0.2">
      <c r="A3847">
        <v>384.2</v>
      </c>
      <c r="B3847">
        <v>0.66627999999999998</v>
      </c>
      <c r="C3847">
        <v>22.874829999999999</v>
      </c>
    </row>
    <row r="3848" spans="1:3" x14ac:dyDescent="0.2">
      <c r="A3848">
        <v>384.3</v>
      </c>
      <c r="B3848">
        <v>0.66646000000000005</v>
      </c>
      <c r="C3848">
        <v>22.875330000000002</v>
      </c>
    </row>
    <row r="3849" spans="1:3" x14ac:dyDescent="0.2">
      <c r="A3849">
        <v>384.4</v>
      </c>
      <c r="B3849">
        <v>0.66661999999999999</v>
      </c>
      <c r="C3849">
        <v>22.873090000000001</v>
      </c>
    </row>
    <row r="3850" spans="1:3" x14ac:dyDescent="0.2">
      <c r="A3850">
        <v>384.5</v>
      </c>
      <c r="B3850">
        <v>0.66678999999999999</v>
      </c>
      <c r="C3850">
        <v>22.872350000000001</v>
      </c>
    </row>
    <row r="3851" spans="1:3" x14ac:dyDescent="0.2">
      <c r="A3851">
        <v>384.6</v>
      </c>
      <c r="B3851">
        <v>0.66695000000000004</v>
      </c>
      <c r="C3851">
        <v>22.871079999999999</v>
      </c>
    </row>
    <row r="3852" spans="1:3" x14ac:dyDescent="0.2">
      <c r="A3852">
        <v>384.7</v>
      </c>
      <c r="B3852">
        <v>0.66710999999999998</v>
      </c>
      <c r="C3852">
        <v>22.869890000000002</v>
      </c>
    </row>
    <row r="3853" spans="1:3" x14ac:dyDescent="0.2">
      <c r="A3853">
        <v>384.8</v>
      </c>
      <c r="B3853">
        <v>0.66727999999999998</v>
      </c>
      <c r="C3853">
        <v>22.86984</v>
      </c>
    </row>
    <row r="3854" spans="1:3" x14ac:dyDescent="0.2">
      <c r="A3854">
        <v>384.9</v>
      </c>
      <c r="B3854">
        <v>0.66744999999999999</v>
      </c>
      <c r="C3854">
        <v>22.869769999999999</v>
      </c>
    </row>
    <row r="3855" spans="1:3" x14ac:dyDescent="0.2">
      <c r="A3855">
        <v>385</v>
      </c>
      <c r="B3855">
        <v>0.66761000000000004</v>
      </c>
      <c r="C3855">
        <v>22.869409999999998</v>
      </c>
    </row>
    <row r="3856" spans="1:3" x14ac:dyDescent="0.2">
      <c r="A3856">
        <v>385.1</v>
      </c>
      <c r="B3856">
        <v>0.66776999999999997</v>
      </c>
      <c r="C3856">
        <v>22.867730000000002</v>
      </c>
    </row>
    <row r="3857" spans="1:3" x14ac:dyDescent="0.2">
      <c r="A3857">
        <v>385.2</v>
      </c>
      <c r="B3857">
        <v>0.66793000000000002</v>
      </c>
      <c r="C3857">
        <v>22.866790000000002</v>
      </c>
    </row>
    <row r="3858" spans="1:3" x14ac:dyDescent="0.2">
      <c r="A3858">
        <v>385.3</v>
      </c>
      <c r="B3858">
        <v>0.66810000000000003</v>
      </c>
      <c r="C3858">
        <v>22.866440000000001</v>
      </c>
    </row>
    <row r="3859" spans="1:3" x14ac:dyDescent="0.2">
      <c r="A3859">
        <v>385.4</v>
      </c>
      <c r="B3859">
        <v>0.66827000000000003</v>
      </c>
      <c r="C3859">
        <v>22.86713</v>
      </c>
    </row>
    <row r="3860" spans="1:3" x14ac:dyDescent="0.2">
      <c r="A3860">
        <v>385.5</v>
      </c>
      <c r="B3860">
        <v>0.66844000000000003</v>
      </c>
      <c r="C3860">
        <v>22.866949999999999</v>
      </c>
    </row>
    <row r="3861" spans="1:3" x14ac:dyDescent="0.2">
      <c r="A3861">
        <v>385.6</v>
      </c>
      <c r="B3861">
        <v>0.66859999999999997</v>
      </c>
      <c r="C3861">
        <v>22.866379999999999</v>
      </c>
    </row>
    <row r="3862" spans="1:3" x14ac:dyDescent="0.2">
      <c r="A3862">
        <v>385.7</v>
      </c>
      <c r="B3862">
        <v>0.66876999999999998</v>
      </c>
      <c r="C3862">
        <v>22.86675</v>
      </c>
    </row>
    <row r="3863" spans="1:3" x14ac:dyDescent="0.2">
      <c r="A3863">
        <v>385.8</v>
      </c>
      <c r="B3863">
        <v>0.66893999999999998</v>
      </c>
      <c r="C3863">
        <v>22.866119999999999</v>
      </c>
    </row>
    <row r="3864" spans="1:3" x14ac:dyDescent="0.2">
      <c r="A3864">
        <v>385.9</v>
      </c>
      <c r="B3864">
        <v>0.66910000000000003</v>
      </c>
      <c r="C3864">
        <v>22.86467</v>
      </c>
    </row>
    <row r="3865" spans="1:3" x14ac:dyDescent="0.2">
      <c r="A3865">
        <v>386</v>
      </c>
      <c r="B3865">
        <v>0.66927999999999999</v>
      </c>
      <c r="C3865">
        <v>22.866779999999999</v>
      </c>
    </row>
    <row r="3866" spans="1:3" x14ac:dyDescent="0.2">
      <c r="A3866">
        <v>386.1</v>
      </c>
      <c r="B3866">
        <v>0.66942999999999997</v>
      </c>
      <c r="C3866">
        <v>22.865349999999999</v>
      </c>
    </row>
    <row r="3867" spans="1:3" x14ac:dyDescent="0.2">
      <c r="A3867">
        <v>386.2</v>
      </c>
      <c r="B3867">
        <v>0.66959000000000002</v>
      </c>
      <c r="C3867">
        <v>22.865169999999999</v>
      </c>
    </row>
    <row r="3868" spans="1:3" x14ac:dyDescent="0.2">
      <c r="A3868">
        <v>386.3</v>
      </c>
      <c r="B3868">
        <v>0.66976000000000002</v>
      </c>
      <c r="C3868">
        <v>22.86458</v>
      </c>
    </row>
    <row r="3869" spans="1:3" x14ac:dyDescent="0.2">
      <c r="A3869">
        <v>386.4</v>
      </c>
      <c r="B3869">
        <v>0.66991999999999996</v>
      </c>
      <c r="C3869">
        <v>22.864280000000001</v>
      </c>
    </row>
    <row r="3870" spans="1:3" x14ac:dyDescent="0.2">
      <c r="A3870">
        <v>386.5</v>
      </c>
      <c r="B3870">
        <v>0.67008999999999996</v>
      </c>
      <c r="C3870">
        <v>22.864570000000001</v>
      </c>
    </row>
    <row r="3871" spans="1:3" x14ac:dyDescent="0.2">
      <c r="A3871">
        <v>386.6</v>
      </c>
      <c r="B3871">
        <v>0.67025000000000001</v>
      </c>
      <c r="C3871">
        <v>22.86504</v>
      </c>
    </row>
    <row r="3872" spans="1:3" x14ac:dyDescent="0.2">
      <c r="A3872">
        <v>386.7</v>
      </c>
      <c r="B3872">
        <v>0.67040999999999995</v>
      </c>
      <c r="C3872">
        <v>22.864979999999999</v>
      </c>
    </row>
    <row r="3873" spans="1:3" x14ac:dyDescent="0.2">
      <c r="A3873">
        <v>386.8</v>
      </c>
      <c r="B3873">
        <v>0.67057</v>
      </c>
      <c r="C3873">
        <v>22.864989999999999</v>
      </c>
    </row>
    <row r="3874" spans="1:3" x14ac:dyDescent="0.2">
      <c r="A3874">
        <v>386.9</v>
      </c>
      <c r="B3874">
        <v>0.67074</v>
      </c>
      <c r="C3874">
        <v>22.863800000000001</v>
      </c>
    </row>
    <row r="3875" spans="1:3" x14ac:dyDescent="0.2">
      <c r="A3875">
        <v>387</v>
      </c>
      <c r="B3875">
        <v>0.67091000000000001</v>
      </c>
      <c r="C3875">
        <v>22.863140000000001</v>
      </c>
    </row>
    <row r="3876" spans="1:3" x14ac:dyDescent="0.2">
      <c r="A3876">
        <v>387.1</v>
      </c>
      <c r="B3876">
        <v>0.67107000000000006</v>
      </c>
      <c r="C3876">
        <v>22.862439999999999</v>
      </c>
    </row>
    <row r="3877" spans="1:3" x14ac:dyDescent="0.2">
      <c r="A3877">
        <v>387.2</v>
      </c>
      <c r="B3877">
        <v>0.67123999999999995</v>
      </c>
      <c r="C3877">
        <v>22.862490000000001</v>
      </c>
    </row>
    <row r="3878" spans="1:3" x14ac:dyDescent="0.2">
      <c r="A3878">
        <v>387.3</v>
      </c>
      <c r="B3878">
        <v>0.67139000000000004</v>
      </c>
      <c r="C3878">
        <v>22.860720000000001</v>
      </c>
    </row>
    <row r="3879" spans="1:3" x14ac:dyDescent="0.2">
      <c r="A3879">
        <v>387.4</v>
      </c>
      <c r="B3879">
        <v>0.67152999999999996</v>
      </c>
      <c r="C3879">
        <v>22.85811</v>
      </c>
    </row>
    <row r="3880" spans="1:3" x14ac:dyDescent="0.2">
      <c r="A3880">
        <v>387.5</v>
      </c>
      <c r="B3880">
        <v>0.67168000000000005</v>
      </c>
      <c r="C3880">
        <v>22.857420000000001</v>
      </c>
    </row>
    <row r="3881" spans="1:3" x14ac:dyDescent="0.2">
      <c r="A3881">
        <v>387.6</v>
      </c>
      <c r="B3881">
        <v>0.67184999999999995</v>
      </c>
      <c r="C3881">
        <v>22.856380000000001</v>
      </c>
    </row>
    <row r="3882" spans="1:3" x14ac:dyDescent="0.2">
      <c r="A3882">
        <v>387.7</v>
      </c>
      <c r="B3882">
        <v>0.67200000000000004</v>
      </c>
      <c r="C3882">
        <v>22.855090000000001</v>
      </c>
    </row>
    <row r="3883" spans="1:3" x14ac:dyDescent="0.2">
      <c r="A3883">
        <v>387.8</v>
      </c>
      <c r="B3883">
        <v>0.67217000000000005</v>
      </c>
      <c r="C3883">
        <v>22.855239999999998</v>
      </c>
    </row>
    <row r="3884" spans="1:3" x14ac:dyDescent="0.2">
      <c r="A3884">
        <v>387.9</v>
      </c>
      <c r="B3884">
        <v>0.67232999999999998</v>
      </c>
      <c r="C3884">
        <v>22.85671</v>
      </c>
    </row>
    <row r="3885" spans="1:3" x14ac:dyDescent="0.2">
      <c r="A3885">
        <v>388</v>
      </c>
      <c r="B3885">
        <v>0.67252000000000001</v>
      </c>
      <c r="C3885">
        <v>22.859059999999999</v>
      </c>
    </row>
    <row r="3886" spans="1:3" x14ac:dyDescent="0.2">
      <c r="A3886">
        <v>388.1</v>
      </c>
      <c r="B3886">
        <v>0.67267999999999994</v>
      </c>
      <c r="C3886">
        <v>22.859719999999999</v>
      </c>
    </row>
    <row r="3887" spans="1:3" x14ac:dyDescent="0.2">
      <c r="A3887">
        <v>388.2</v>
      </c>
      <c r="B3887">
        <v>0.67283999999999999</v>
      </c>
      <c r="C3887">
        <v>22.85932</v>
      </c>
    </row>
    <row r="3888" spans="1:3" x14ac:dyDescent="0.2">
      <c r="A3888">
        <v>388.3</v>
      </c>
      <c r="B3888">
        <v>0.67300000000000004</v>
      </c>
      <c r="C3888">
        <v>22.85876</v>
      </c>
    </row>
    <row r="3889" spans="1:3" x14ac:dyDescent="0.2">
      <c r="A3889">
        <v>388.4</v>
      </c>
      <c r="B3889">
        <v>0.67317000000000005</v>
      </c>
      <c r="C3889">
        <v>22.86016</v>
      </c>
    </row>
    <row r="3890" spans="1:3" x14ac:dyDescent="0.2">
      <c r="A3890">
        <v>388.5</v>
      </c>
      <c r="B3890">
        <v>0.67335</v>
      </c>
      <c r="C3890">
        <v>22.861789999999999</v>
      </c>
    </row>
    <row r="3891" spans="1:3" x14ac:dyDescent="0.2">
      <c r="A3891">
        <v>388.6</v>
      </c>
      <c r="B3891">
        <v>0.67351000000000005</v>
      </c>
      <c r="C3891">
        <v>22.862310000000001</v>
      </c>
    </row>
    <row r="3892" spans="1:3" x14ac:dyDescent="0.2">
      <c r="A3892">
        <v>388.7</v>
      </c>
      <c r="B3892">
        <v>0.67366999999999999</v>
      </c>
      <c r="C3892">
        <v>22.862380000000002</v>
      </c>
    </row>
    <row r="3893" spans="1:3" x14ac:dyDescent="0.2">
      <c r="A3893">
        <v>388.8</v>
      </c>
      <c r="B3893">
        <v>0.67383000000000004</v>
      </c>
      <c r="C3893">
        <v>22.863009999999999</v>
      </c>
    </row>
    <row r="3894" spans="1:3" x14ac:dyDescent="0.2">
      <c r="A3894">
        <v>388.9</v>
      </c>
      <c r="B3894">
        <v>0.67400000000000004</v>
      </c>
      <c r="C3894">
        <v>22.86373</v>
      </c>
    </row>
    <row r="3895" spans="1:3" x14ac:dyDescent="0.2">
      <c r="A3895">
        <v>389</v>
      </c>
      <c r="B3895">
        <v>0.67417000000000005</v>
      </c>
      <c r="C3895">
        <v>22.8644</v>
      </c>
    </row>
    <row r="3896" spans="1:3" x14ac:dyDescent="0.2">
      <c r="A3896">
        <v>389.1</v>
      </c>
      <c r="B3896">
        <v>0.67434000000000005</v>
      </c>
      <c r="C3896">
        <v>22.864249999999998</v>
      </c>
    </row>
    <row r="3897" spans="1:3" x14ac:dyDescent="0.2">
      <c r="A3897">
        <v>389.2</v>
      </c>
      <c r="B3897">
        <v>0.67449999999999999</v>
      </c>
      <c r="C3897">
        <v>22.86505</v>
      </c>
    </row>
    <row r="3898" spans="1:3" x14ac:dyDescent="0.2">
      <c r="A3898">
        <v>389.3</v>
      </c>
      <c r="B3898">
        <v>0.67466999999999999</v>
      </c>
      <c r="C3898">
        <v>22.864090000000001</v>
      </c>
    </row>
    <row r="3899" spans="1:3" x14ac:dyDescent="0.2">
      <c r="A3899">
        <v>389.4</v>
      </c>
      <c r="B3899">
        <v>0.67484</v>
      </c>
      <c r="C3899">
        <v>22.864239999999999</v>
      </c>
    </row>
    <row r="3900" spans="1:3" x14ac:dyDescent="0.2">
      <c r="A3900">
        <v>389.5</v>
      </c>
      <c r="B3900">
        <v>0.67500000000000004</v>
      </c>
      <c r="C3900">
        <v>22.86421</v>
      </c>
    </row>
    <row r="3901" spans="1:3" x14ac:dyDescent="0.2">
      <c r="A3901">
        <v>389.6</v>
      </c>
      <c r="B3901">
        <v>0.67517000000000005</v>
      </c>
      <c r="C3901">
        <v>22.864640000000001</v>
      </c>
    </row>
    <row r="3902" spans="1:3" x14ac:dyDescent="0.2">
      <c r="A3902">
        <v>389.7</v>
      </c>
      <c r="B3902">
        <v>0.67534000000000005</v>
      </c>
      <c r="C3902">
        <v>22.86487</v>
      </c>
    </row>
    <row r="3903" spans="1:3" x14ac:dyDescent="0.2">
      <c r="A3903">
        <v>389.8</v>
      </c>
      <c r="B3903">
        <v>0.67551000000000005</v>
      </c>
      <c r="C3903">
        <v>22.864419999999999</v>
      </c>
    </row>
    <row r="3904" spans="1:3" x14ac:dyDescent="0.2">
      <c r="A3904">
        <v>389.9</v>
      </c>
      <c r="B3904">
        <v>0.67567999999999995</v>
      </c>
      <c r="C3904">
        <v>22.864419999999999</v>
      </c>
    </row>
    <row r="3905" spans="1:3" x14ac:dyDescent="0.2">
      <c r="A3905">
        <v>390</v>
      </c>
      <c r="B3905">
        <v>0.67584999999999995</v>
      </c>
      <c r="C3905">
        <v>22.864940000000001</v>
      </c>
    </row>
    <row r="3906" spans="1:3" x14ac:dyDescent="0.2">
      <c r="A3906">
        <v>390.1</v>
      </c>
      <c r="B3906">
        <v>0.67601</v>
      </c>
      <c r="C3906">
        <v>22.864640000000001</v>
      </c>
    </row>
    <row r="3907" spans="1:3" x14ac:dyDescent="0.2">
      <c r="A3907">
        <v>390.2</v>
      </c>
      <c r="B3907">
        <v>0.67617000000000005</v>
      </c>
      <c r="C3907">
        <v>22.864190000000001</v>
      </c>
    </row>
    <row r="3908" spans="1:3" x14ac:dyDescent="0.2">
      <c r="A3908">
        <v>390.3</v>
      </c>
      <c r="B3908">
        <v>0.67634000000000005</v>
      </c>
      <c r="C3908">
        <v>22.864999999999998</v>
      </c>
    </row>
    <row r="3909" spans="1:3" x14ac:dyDescent="0.2">
      <c r="A3909">
        <v>390.4</v>
      </c>
      <c r="B3909">
        <v>0.67649999999999999</v>
      </c>
      <c r="C3909">
        <v>22.864629999999998</v>
      </c>
    </row>
    <row r="3910" spans="1:3" x14ac:dyDescent="0.2">
      <c r="A3910">
        <v>390.5</v>
      </c>
      <c r="B3910">
        <v>0.67666000000000004</v>
      </c>
      <c r="C3910">
        <v>22.864550000000001</v>
      </c>
    </row>
    <row r="3911" spans="1:3" x14ac:dyDescent="0.2">
      <c r="A3911">
        <v>390.6</v>
      </c>
      <c r="B3911">
        <v>0.67684</v>
      </c>
      <c r="C3911">
        <v>22.866109999999999</v>
      </c>
    </row>
    <row r="3912" spans="1:3" x14ac:dyDescent="0.2">
      <c r="A3912">
        <v>390.7</v>
      </c>
      <c r="B3912">
        <v>0.67700000000000005</v>
      </c>
      <c r="C3912">
        <v>22.866109999999999</v>
      </c>
    </row>
    <row r="3913" spans="1:3" x14ac:dyDescent="0.2">
      <c r="A3913">
        <v>390.8</v>
      </c>
      <c r="B3913">
        <v>0.67715999999999998</v>
      </c>
      <c r="C3913">
        <v>22.865590000000001</v>
      </c>
    </row>
    <row r="3914" spans="1:3" x14ac:dyDescent="0.2">
      <c r="A3914">
        <v>390.9</v>
      </c>
      <c r="B3914">
        <v>0.67732000000000003</v>
      </c>
      <c r="C3914">
        <v>22.86487</v>
      </c>
    </row>
    <row r="3915" spans="1:3" x14ac:dyDescent="0.2">
      <c r="A3915">
        <v>391</v>
      </c>
      <c r="B3915">
        <v>0.67749000000000004</v>
      </c>
      <c r="C3915">
        <v>22.865629999999999</v>
      </c>
    </row>
    <row r="3916" spans="1:3" x14ac:dyDescent="0.2">
      <c r="A3916">
        <v>391.1</v>
      </c>
      <c r="B3916">
        <v>0.67766000000000004</v>
      </c>
      <c r="C3916">
        <v>22.866140000000001</v>
      </c>
    </row>
    <row r="3917" spans="1:3" x14ac:dyDescent="0.2">
      <c r="A3917">
        <v>391.2</v>
      </c>
      <c r="B3917">
        <v>0.67781999999999998</v>
      </c>
      <c r="C3917">
        <v>22.865100000000002</v>
      </c>
    </row>
    <row r="3918" spans="1:3" x14ac:dyDescent="0.2">
      <c r="A3918">
        <v>391.3</v>
      </c>
      <c r="B3918">
        <v>0.67798999999999998</v>
      </c>
      <c r="C3918">
        <v>22.864940000000001</v>
      </c>
    </row>
    <row r="3919" spans="1:3" x14ac:dyDescent="0.2">
      <c r="A3919">
        <v>391.4</v>
      </c>
      <c r="B3919">
        <v>0.67815999999999999</v>
      </c>
      <c r="C3919">
        <v>22.867570000000001</v>
      </c>
    </row>
    <row r="3920" spans="1:3" x14ac:dyDescent="0.2">
      <c r="A3920">
        <v>391.5</v>
      </c>
      <c r="B3920">
        <v>0.67832999999999999</v>
      </c>
      <c r="C3920">
        <v>22.868010000000002</v>
      </c>
    </row>
    <row r="3921" spans="1:3" x14ac:dyDescent="0.2">
      <c r="A3921">
        <v>391.6</v>
      </c>
      <c r="B3921">
        <v>0.67849000000000004</v>
      </c>
      <c r="C3921">
        <v>22.866250000000001</v>
      </c>
    </row>
    <row r="3922" spans="1:3" x14ac:dyDescent="0.2">
      <c r="A3922">
        <v>391.7</v>
      </c>
      <c r="B3922">
        <v>0.67864999999999998</v>
      </c>
      <c r="C3922">
        <v>22.865580000000001</v>
      </c>
    </row>
    <row r="3923" spans="1:3" x14ac:dyDescent="0.2">
      <c r="A3923">
        <v>391.8</v>
      </c>
      <c r="B3923">
        <v>0.67883000000000004</v>
      </c>
      <c r="C3923">
        <v>22.867450000000002</v>
      </c>
    </row>
    <row r="3924" spans="1:3" x14ac:dyDescent="0.2">
      <c r="A3924">
        <v>391.9</v>
      </c>
      <c r="B3924">
        <v>0.67901</v>
      </c>
      <c r="C3924">
        <v>22.870010000000001</v>
      </c>
    </row>
    <row r="3925" spans="1:3" x14ac:dyDescent="0.2">
      <c r="A3925">
        <v>392</v>
      </c>
      <c r="B3925">
        <v>0.67915999999999999</v>
      </c>
      <c r="C3925">
        <v>22.86814</v>
      </c>
    </row>
    <row r="3926" spans="1:3" x14ac:dyDescent="0.2">
      <c r="A3926">
        <v>392.1</v>
      </c>
      <c r="B3926">
        <v>0.67932999999999999</v>
      </c>
      <c r="C3926">
        <v>22.868289999999998</v>
      </c>
    </row>
    <row r="3927" spans="1:3" x14ac:dyDescent="0.2">
      <c r="A3927">
        <v>392.2</v>
      </c>
      <c r="B3927">
        <v>0.67949000000000004</v>
      </c>
      <c r="C3927">
        <v>22.86787</v>
      </c>
    </row>
    <row r="3928" spans="1:3" x14ac:dyDescent="0.2">
      <c r="A3928">
        <v>392.3</v>
      </c>
      <c r="B3928">
        <v>0.67967</v>
      </c>
      <c r="C3928">
        <v>22.86863</v>
      </c>
    </row>
    <row r="3929" spans="1:3" x14ac:dyDescent="0.2">
      <c r="A3929">
        <v>392.4</v>
      </c>
      <c r="B3929">
        <v>0.67984</v>
      </c>
      <c r="C3929">
        <v>22.870349999999998</v>
      </c>
    </row>
    <row r="3930" spans="1:3" x14ac:dyDescent="0.2">
      <c r="A3930">
        <v>392.5</v>
      </c>
      <c r="B3930">
        <v>0.68</v>
      </c>
      <c r="C3930">
        <v>22.8688</v>
      </c>
    </row>
    <row r="3931" spans="1:3" x14ac:dyDescent="0.2">
      <c r="A3931">
        <v>392.6</v>
      </c>
      <c r="B3931">
        <v>0.68015999999999999</v>
      </c>
      <c r="C3931">
        <v>22.869599999999998</v>
      </c>
    </row>
    <row r="3932" spans="1:3" x14ac:dyDescent="0.2">
      <c r="A3932">
        <v>392.7</v>
      </c>
      <c r="B3932">
        <v>0.68032999999999999</v>
      </c>
      <c r="C3932">
        <v>22.870519999999999</v>
      </c>
    </row>
    <row r="3933" spans="1:3" x14ac:dyDescent="0.2">
      <c r="A3933">
        <v>392.8</v>
      </c>
      <c r="B3933">
        <v>0.68049999999999999</v>
      </c>
      <c r="C3933">
        <v>22.871200000000002</v>
      </c>
    </row>
    <row r="3934" spans="1:3" x14ac:dyDescent="0.2">
      <c r="A3934">
        <v>392.9</v>
      </c>
      <c r="B3934">
        <v>0.68066000000000004</v>
      </c>
      <c r="C3934">
        <v>22.87114</v>
      </c>
    </row>
    <row r="3935" spans="1:3" x14ac:dyDescent="0.2">
      <c r="A3935">
        <v>393</v>
      </c>
      <c r="B3935">
        <v>0.68081999999999998</v>
      </c>
      <c r="C3935">
        <v>22.871009999999998</v>
      </c>
    </row>
    <row r="3936" spans="1:3" x14ac:dyDescent="0.2">
      <c r="A3936">
        <v>393.1</v>
      </c>
      <c r="B3936">
        <v>0.68098999999999998</v>
      </c>
      <c r="C3936">
        <v>22.871790000000001</v>
      </c>
    </row>
    <row r="3937" spans="1:3" x14ac:dyDescent="0.2">
      <c r="A3937">
        <v>393.2</v>
      </c>
      <c r="B3937">
        <v>0.68115999999999999</v>
      </c>
      <c r="C3937">
        <v>22.871829999999999</v>
      </c>
    </row>
    <row r="3938" spans="1:3" x14ac:dyDescent="0.2">
      <c r="A3938">
        <v>393.3</v>
      </c>
      <c r="B3938">
        <v>0.68133999999999995</v>
      </c>
      <c r="C3938">
        <v>22.873909999999999</v>
      </c>
    </row>
    <row r="3939" spans="1:3" x14ac:dyDescent="0.2">
      <c r="A3939">
        <v>393.4</v>
      </c>
      <c r="B3939">
        <v>0.68150999999999995</v>
      </c>
      <c r="C3939">
        <v>22.874549999999999</v>
      </c>
    </row>
    <row r="3940" spans="1:3" x14ac:dyDescent="0.2">
      <c r="A3940">
        <v>393.5</v>
      </c>
      <c r="B3940">
        <v>0.68167999999999995</v>
      </c>
      <c r="C3940">
        <v>22.874359999999999</v>
      </c>
    </row>
    <row r="3941" spans="1:3" x14ac:dyDescent="0.2">
      <c r="A3941">
        <v>393.6</v>
      </c>
      <c r="B3941">
        <v>0.68184</v>
      </c>
      <c r="C3941">
        <v>22.873740000000002</v>
      </c>
    </row>
    <row r="3942" spans="1:3" x14ac:dyDescent="0.2">
      <c r="A3942">
        <v>393.7</v>
      </c>
      <c r="B3942">
        <v>0.68201000000000001</v>
      </c>
      <c r="C3942">
        <v>22.874369999999999</v>
      </c>
    </row>
    <row r="3943" spans="1:3" x14ac:dyDescent="0.2">
      <c r="A3943">
        <v>393.8</v>
      </c>
      <c r="B3943">
        <v>0.68220000000000003</v>
      </c>
      <c r="C3943">
        <v>22.876519999999999</v>
      </c>
    </row>
    <row r="3944" spans="1:3" x14ac:dyDescent="0.2">
      <c r="A3944">
        <v>393.9</v>
      </c>
      <c r="B3944">
        <v>0.68237999999999999</v>
      </c>
      <c r="C3944">
        <v>22.87792</v>
      </c>
    </row>
    <row r="3945" spans="1:3" x14ac:dyDescent="0.2">
      <c r="A3945">
        <v>394</v>
      </c>
      <c r="B3945">
        <v>0.68255999999999994</v>
      </c>
      <c r="C3945">
        <v>22.87818</v>
      </c>
    </row>
    <row r="3946" spans="1:3" x14ac:dyDescent="0.2">
      <c r="A3946">
        <v>394.1</v>
      </c>
      <c r="B3946">
        <v>0.68274999999999997</v>
      </c>
      <c r="C3946">
        <v>22.88026</v>
      </c>
    </row>
    <row r="3947" spans="1:3" x14ac:dyDescent="0.2">
      <c r="A3947">
        <v>394.2</v>
      </c>
      <c r="B3947">
        <v>0.68293999999999999</v>
      </c>
      <c r="C3947">
        <v>22.882930000000002</v>
      </c>
    </row>
    <row r="3948" spans="1:3" x14ac:dyDescent="0.2">
      <c r="A3948">
        <v>394.3</v>
      </c>
      <c r="B3948">
        <v>0.68311999999999995</v>
      </c>
      <c r="C3948">
        <v>22.885719999999999</v>
      </c>
    </row>
    <row r="3949" spans="1:3" x14ac:dyDescent="0.2">
      <c r="A3949">
        <v>394.4</v>
      </c>
      <c r="B3949">
        <v>0.68328</v>
      </c>
      <c r="C3949">
        <v>22.882359999999998</v>
      </c>
    </row>
    <row r="3950" spans="1:3" x14ac:dyDescent="0.2">
      <c r="A3950">
        <v>394.5</v>
      </c>
      <c r="B3950">
        <v>0.68344000000000005</v>
      </c>
      <c r="C3950">
        <v>22.88025</v>
      </c>
    </row>
    <row r="3951" spans="1:3" x14ac:dyDescent="0.2">
      <c r="A3951">
        <v>394.6</v>
      </c>
      <c r="B3951">
        <v>0.68359999999999999</v>
      </c>
      <c r="C3951">
        <v>22.880179999999999</v>
      </c>
    </row>
    <row r="3952" spans="1:3" x14ac:dyDescent="0.2">
      <c r="A3952">
        <v>394.7</v>
      </c>
      <c r="B3952">
        <v>0.68379000000000001</v>
      </c>
      <c r="C3952">
        <v>22.881070000000001</v>
      </c>
    </row>
    <row r="3953" spans="1:3" x14ac:dyDescent="0.2">
      <c r="A3953">
        <v>394.8</v>
      </c>
      <c r="B3953">
        <v>0.68394999999999995</v>
      </c>
      <c r="C3953">
        <v>22.881679999999999</v>
      </c>
    </row>
    <row r="3954" spans="1:3" x14ac:dyDescent="0.2">
      <c r="A3954">
        <v>394.9</v>
      </c>
      <c r="B3954">
        <v>0.68411</v>
      </c>
      <c r="C3954">
        <v>22.880019999999998</v>
      </c>
    </row>
    <row r="3955" spans="1:3" x14ac:dyDescent="0.2">
      <c r="A3955">
        <v>395</v>
      </c>
      <c r="B3955">
        <v>0.68425999999999998</v>
      </c>
      <c r="C3955">
        <v>22.877929999999999</v>
      </c>
    </row>
    <row r="3956" spans="1:3" x14ac:dyDescent="0.2">
      <c r="A3956">
        <v>395.1</v>
      </c>
      <c r="B3956">
        <v>0.68442999999999998</v>
      </c>
      <c r="C3956">
        <v>22.878489999999999</v>
      </c>
    </row>
    <row r="3957" spans="1:3" x14ac:dyDescent="0.2">
      <c r="A3957">
        <v>395.2</v>
      </c>
      <c r="B3957">
        <v>0.68461000000000005</v>
      </c>
      <c r="C3957">
        <v>22.879829999999998</v>
      </c>
    </row>
    <row r="3958" spans="1:3" x14ac:dyDescent="0.2">
      <c r="A3958">
        <v>395.3</v>
      </c>
      <c r="B3958">
        <v>0.68478000000000006</v>
      </c>
      <c r="C3958">
        <v>22.881180000000001</v>
      </c>
    </row>
    <row r="3959" spans="1:3" x14ac:dyDescent="0.2">
      <c r="A3959">
        <v>395.4</v>
      </c>
      <c r="B3959">
        <v>0.68493000000000004</v>
      </c>
      <c r="C3959">
        <v>22.879639999999998</v>
      </c>
    </row>
    <row r="3960" spans="1:3" x14ac:dyDescent="0.2">
      <c r="A3960">
        <v>395.5</v>
      </c>
      <c r="B3960">
        <v>0.68510000000000004</v>
      </c>
      <c r="C3960">
        <v>22.879390000000001</v>
      </c>
    </row>
    <row r="3961" spans="1:3" x14ac:dyDescent="0.2">
      <c r="A3961">
        <v>395.6</v>
      </c>
      <c r="B3961">
        <v>0.68525999999999998</v>
      </c>
      <c r="C3961">
        <v>22.879539999999999</v>
      </c>
    </row>
    <row r="3962" spans="1:3" x14ac:dyDescent="0.2">
      <c r="A3962">
        <v>395.7</v>
      </c>
      <c r="B3962">
        <v>0.68544000000000005</v>
      </c>
      <c r="C3962">
        <v>22.88016</v>
      </c>
    </row>
    <row r="3963" spans="1:3" x14ac:dyDescent="0.2">
      <c r="A3963">
        <v>395.8</v>
      </c>
      <c r="B3963">
        <v>0.68559999999999999</v>
      </c>
      <c r="C3963">
        <v>22.880490000000002</v>
      </c>
    </row>
    <row r="3964" spans="1:3" x14ac:dyDescent="0.2">
      <c r="A3964">
        <v>395.9</v>
      </c>
      <c r="B3964">
        <v>0.68576999999999999</v>
      </c>
      <c r="C3964">
        <v>22.878969999999999</v>
      </c>
    </row>
    <row r="3965" spans="1:3" x14ac:dyDescent="0.2">
      <c r="A3965">
        <v>396</v>
      </c>
      <c r="B3965">
        <v>0.68593000000000004</v>
      </c>
      <c r="C3965">
        <v>22.876989999999999</v>
      </c>
    </row>
    <row r="3966" spans="1:3" x14ac:dyDescent="0.2">
      <c r="A3966">
        <v>396.1</v>
      </c>
      <c r="B3966">
        <v>0.68608999999999998</v>
      </c>
      <c r="C3966">
        <v>22.876930000000002</v>
      </c>
    </row>
    <row r="3967" spans="1:3" x14ac:dyDescent="0.2">
      <c r="A3967">
        <v>396.2</v>
      </c>
      <c r="B3967">
        <v>0.68625999999999998</v>
      </c>
      <c r="C3967">
        <v>22.87696</v>
      </c>
    </row>
    <row r="3968" spans="1:3" x14ac:dyDescent="0.2">
      <c r="A3968">
        <v>396.3</v>
      </c>
      <c r="B3968">
        <v>0.68644000000000005</v>
      </c>
      <c r="C3968">
        <v>22.878879999999999</v>
      </c>
    </row>
    <row r="3969" spans="1:3" x14ac:dyDescent="0.2">
      <c r="A3969">
        <v>396.4</v>
      </c>
      <c r="B3969">
        <v>0.68661000000000005</v>
      </c>
      <c r="C3969">
        <v>22.878070000000001</v>
      </c>
    </row>
    <row r="3970" spans="1:3" x14ac:dyDescent="0.2">
      <c r="A3970">
        <v>396.5</v>
      </c>
      <c r="B3970">
        <v>0.68676999999999999</v>
      </c>
      <c r="C3970">
        <v>22.87799</v>
      </c>
    </row>
    <row r="3971" spans="1:3" x14ac:dyDescent="0.2">
      <c r="A3971">
        <v>396.6</v>
      </c>
      <c r="B3971">
        <v>0.68694</v>
      </c>
      <c r="C3971">
        <v>22.877330000000001</v>
      </c>
    </row>
    <row r="3972" spans="1:3" x14ac:dyDescent="0.2">
      <c r="A3972">
        <v>396.7</v>
      </c>
      <c r="B3972">
        <v>0.68708999999999998</v>
      </c>
      <c r="C3972">
        <v>22.876080000000002</v>
      </c>
    </row>
    <row r="3973" spans="1:3" x14ac:dyDescent="0.2">
      <c r="A3973">
        <v>396.8</v>
      </c>
      <c r="B3973">
        <v>0.68727000000000005</v>
      </c>
      <c r="C3973">
        <v>22.876999999999999</v>
      </c>
    </row>
    <row r="3974" spans="1:3" x14ac:dyDescent="0.2">
      <c r="A3974">
        <v>396.9</v>
      </c>
      <c r="B3974">
        <v>0.68742999999999999</v>
      </c>
      <c r="C3974">
        <v>22.876740000000002</v>
      </c>
    </row>
    <row r="3975" spans="1:3" x14ac:dyDescent="0.2">
      <c r="A3975">
        <v>397</v>
      </c>
      <c r="B3975">
        <v>0.68759000000000003</v>
      </c>
      <c r="C3975">
        <v>22.875730000000001</v>
      </c>
    </row>
    <row r="3976" spans="1:3" x14ac:dyDescent="0.2">
      <c r="A3976">
        <v>397.1</v>
      </c>
      <c r="B3976">
        <v>0.68776000000000004</v>
      </c>
      <c r="C3976">
        <v>22.876010000000001</v>
      </c>
    </row>
    <row r="3977" spans="1:3" x14ac:dyDescent="0.2">
      <c r="A3977">
        <v>397.2</v>
      </c>
      <c r="B3977">
        <v>0.68793000000000004</v>
      </c>
      <c r="C3977">
        <v>22.875720000000001</v>
      </c>
    </row>
    <row r="3978" spans="1:3" x14ac:dyDescent="0.2">
      <c r="A3978">
        <v>397.3</v>
      </c>
      <c r="B3978">
        <v>0.68806999999999996</v>
      </c>
      <c r="C3978">
        <v>22.873169999999998</v>
      </c>
    </row>
    <row r="3979" spans="1:3" x14ac:dyDescent="0.2">
      <c r="A3979">
        <v>397.4</v>
      </c>
      <c r="B3979">
        <v>0.68820999999999999</v>
      </c>
      <c r="C3979">
        <v>22.86777</v>
      </c>
    </row>
    <row r="3980" spans="1:3" x14ac:dyDescent="0.2">
      <c r="A3980">
        <v>397.5</v>
      </c>
      <c r="B3980">
        <v>0.68833999999999995</v>
      </c>
      <c r="C3980">
        <v>22.863949999999999</v>
      </c>
    </row>
    <row r="3981" spans="1:3" x14ac:dyDescent="0.2">
      <c r="A3981">
        <v>397.6</v>
      </c>
      <c r="B3981">
        <v>0.68852000000000002</v>
      </c>
      <c r="C3981">
        <v>22.866109999999999</v>
      </c>
    </row>
    <row r="3982" spans="1:3" x14ac:dyDescent="0.2">
      <c r="A3982">
        <v>397.7</v>
      </c>
      <c r="B3982">
        <v>0.68869999999999998</v>
      </c>
      <c r="C3982">
        <v>22.869789999999998</v>
      </c>
    </row>
    <row r="3983" spans="1:3" x14ac:dyDescent="0.2">
      <c r="A3983">
        <v>397.8</v>
      </c>
      <c r="B3983">
        <v>0.68889999999999996</v>
      </c>
      <c r="C3983">
        <v>22.873270000000002</v>
      </c>
    </row>
    <row r="3984" spans="1:3" x14ac:dyDescent="0.2">
      <c r="A3984">
        <v>397.9</v>
      </c>
      <c r="B3984">
        <v>0.68908000000000003</v>
      </c>
      <c r="C3984">
        <v>22.87585</v>
      </c>
    </row>
    <row r="3985" spans="1:3" x14ac:dyDescent="0.2">
      <c r="A3985">
        <v>398</v>
      </c>
      <c r="B3985">
        <v>0.68925999999999998</v>
      </c>
      <c r="C3985">
        <v>22.877680000000002</v>
      </c>
    </row>
    <row r="3986" spans="1:3" x14ac:dyDescent="0.2">
      <c r="A3986">
        <v>398.1</v>
      </c>
      <c r="B3986">
        <v>0.68942999999999999</v>
      </c>
      <c r="C3986">
        <v>22.877980000000001</v>
      </c>
    </row>
    <row r="3987" spans="1:3" x14ac:dyDescent="0.2">
      <c r="A3987">
        <v>398.2</v>
      </c>
      <c r="B3987">
        <v>0.68960999999999995</v>
      </c>
      <c r="C3987">
        <v>22.878170000000001</v>
      </c>
    </row>
    <row r="3988" spans="1:3" x14ac:dyDescent="0.2">
      <c r="A3988">
        <v>398.3</v>
      </c>
      <c r="B3988">
        <v>0.68976999999999999</v>
      </c>
      <c r="C3988">
        <v>22.877520000000001</v>
      </c>
    </row>
    <row r="3989" spans="1:3" x14ac:dyDescent="0.2">
      <c r="A3989">
        <v>398.4</v>
      </c>
      <c r="B3989">
        <v>0.68994</v>
      </c>
      <c r="C3989">
        <v>22.876670000000001</v>
      </c>
    </row>
    <row r="3990" spans="1:3" x14ac:dyDescent="0.2">
      <c r="A3990">
        <v>398.5</v>
      </c>
      <c r="B3990">
        <v>0.69011</v>
      </c>
      <c r="C3990">
        <v>22.876139999999999</v>
      </c>
    </row>
    <row r="3991" spans="1:3" x14ac:dyDescent="0.2">
      <c r="A3991">
        <v>398.6</v>
      </c>
      <c r="B3991">
        <v>0.69028</v>
      </c>
      <c r="C3991">
        <v>22.8764</v>
      </c>
    </row>
    <row r="3992" spans="1:3" x14ac:dyDescent="0.2">
      <c r="A3992">
        <v>398.7</v>
      </c>
      <c r="B3992">
        <v>0.69044000000000005</v>
      </c>
      <c r="C3992">
        <v>22.875540000000001</v>
      </c>
    </row>
    <row r="3993" spans="1:3" x14ac:dyDescent="0.2">
      <c r="A3993">
        <v>398.8</v>
      </c>
      <c r="B3993">
        <v>0.69060999999999995</v>
      </c>
      <c r="C3993">
        <v>22.87659</v>
      </c>
    </row>
    <row r="3994" spans="1:3" x14ac:dyDescent="0.2">
      <c r="A3994">
        <v>398.9</v>
      </c>
      <c r="B3994">
        <v>0.69077999999999995</v>
      </c>
      <c r="C3994">
        <v>22.877410000000001</v>
      </c>
    </row>
    <row r="3995" spans="1:3" x14ac:dyDescent="0.2">
      <c r="A3995">
        <v>399</v>
      </c>
      <c r="B3995">
        <v>0.69094</v>
      </c>
      <c r="C3995">
        <v>22.876370000000001</v>
      </c>
    </row>
    <row r="3996" spans="1:3" x14ac:dyDescent="0.2">
      <c r="A3996">
        <v>399.1</v>
      </c>
      <c r="B3996">
        <v>0.69111</v>
      </c>
      <c r="C3996">
        <v>22.877140000000001</v>
      </c>
    </row>
    <row r="3997" spans="1:3" x14ac:dyDescent="0.2">
      <c r="A3997">
        <v>399.2</v>
      </c>
      <c r="B3997">
        <v>0.69127000000000005</v>
      </c>
      <c r="C3997">
        <v>22.87698</v>
      </c>
    </row>
    <row r="3998" spans="1:3" x14ac:dyDescent="0.2">
      <c r="A3998">
        <v>399.3</v>
      </c>
      <c r="B3998">
        <v>0.69142999999999999</v>
      </c>
      <c r="C3998">
        <v>22.875630000000001</v>
      </c>
    </row>
    <row r="3999" spans="1:3" x14ac:dyDescent="0.2">
      <c r="A3999">
        <v>399.4</v>
      </c>
      <c r="B3999">
        <v>0.69159000000000004</v>
      </c>
      <c r="C3999">
        <v>22.875630000000001</v>
      </c>
    </row>
    <row r="4000" spans="1:3" x14ac:dyDescent="0.2">
      <c r="A4000">
        <v>399.5</v>
      </c>
      <c r="B4000">
        <v>0.69174999999999998</v>
      </c>
      <c r="C4000">
        <v>22.875070000000001</v>
      </c>
    </row>
    <row r="4001" spans="1:3" x14ac:dyDescent="0.2">
      <c r="A4001">
        <v>399.6</v>
      </c>
      <c r="B4001">
        <v>0.69191000000000003</v>
      </c>
      <c r="C4001">
        <v>22.874140000000001</v>
      </c>
    </row>
    <row r="4002" spans="1:3" x14ac:dyDescent="0.2">
      <c r="A4002">
        <v>399.7</v>
      </c>
      <c r="B4002">
        <v>0.69208999999999998</v>
      </c>
      <c r="C4002">
        <v>22.87509</v>
      </c>
    </row>
    <row r="4003" spans="1:3" x14ac:dyDescent="0.2">
      <c r="A4003">
        <v>399.8</v>
      </c>
      <c r="B4003">
        <v>0.69225999999999999</v>
      </c>
      <c r="C4003">
        <v>22.876560000000001</v>
      </c>
    </row>
    <row r="4004" spans="1:3" x14ac:dyDescent="0.2">
      <c r="A4004">
        <v>399.9</v>
      </c>
      <c r="B4004">
        <v>0.69242999999999999</v>
      </c>
      <c r="C4004">
        <v>22.876290000000001</v>
      </c>
    </row>
    <row r="4005" spans="1:3" x14ac:dyDescent="0.2">
      <c r="A4005">
        <v>400</v>
      </c>
      <c r="B4005">
        <v>0.69259000000000004</v>
      </c>
      <c r="C4005">
        <v>22.874770000000002</v>
      </c>
    </row>
    <row r="4006" spans="1:3" x14ac:dyDescent="0.2">
      <c r="A4006">
        <v>400.1</v>
      </c>
      <c r="B4006">
        <v>0.69274000000000002</v>
      </c>
      <c r="C4006">
        <v>22.87341</v>
      </c>
    </row>
    <row r="4007" spans="1:3" x14ac:dyDescent="0.2">
      <c r="A4007">
        <v>400.2</v>
      </c>
      <c r="B4007">
        <v>0.69289999999999996</v>
      </c>
      <c r="C4007">
        <v>22.87237</v>
      </c>
    </row>
    <row r="4008" spans="1:3" x14ac:dyDescent="0.2">
      <c r="A4008">
        <v>400.3</v>
      </c>
      <c r="B4008">
        <v>0.69303999999999999</v>
      </c>
      <c r="C4008">
        <v>22.87049</v>
      </c>
    </row>
    <row r="4009" spans="1:3" x14ac:dyDescent="0.2">
      <c r="A4009">
        <v>400.4</v>
      </c>
      <c r="B4009">
        <v>0.69318999999999997</v>
      </c>
      <c r="C4009">
        <v>22.869389999999999</v>
      </c>
    </row>
    <row r="4010" spans="1:3" x14ac:dyDescent="0.2">
      <c r="A4010">
        <v>400.5</v>
      </c>
      <c r="B4010">
        <v>0.69335000000000002</v>
      </c>
      <c r="C4010">
        <v>22.866949999999999</v>
      </c>
    </row>
    <row r="4011" spans="1:3" x14ac:dyDescent="0.2">
      <c r="A4011">
        <v>400.6</v>
      </c>
      <c r="B4011">
        <v>0.69347000000000003</v>
      </c>
      <c r="C4011">
        <v>22.865089999999999</v>
      </c>
    </row>
    <row r="4012" spans="1:3" x14ac:dyDescent="0.2">
      <c r="A4012">
        <v>400.7</v>
      </c>
      <c r="B4012">
        <v>0.69364999999999999</v>
      </c>
      <c r="C4012">
        <v>22.867290000000001</v>
      </c>
    </row>
    <row r="4013" spans="1:3" x14ac:dyDescent="0.2">
      <c r="A4013">
        <v>400.8</v>
      </c>
      <c r="B4013">
        <v>0.69381999999999999</v>
      </c>
      <c r="C4013">
        <v>22.869700000000002</v>
      </c>
    </row>
    <row r="4014" spans="1:3" x14ac:dyDescent="0.2">
      <c r="A4014">
        <v>400.9</v>
      </c>
      <c r="B4014">
        <v>0.69399</v>
      </c>
      <c r="C4014">
        <v>22.87096</v>
      </c>
    </row>
    <row r="4015" spans="1:3" x14ac:dyDescent="0.2">
      <c r="A4015">
        <v>401</v>
      </c>
      <c r="B4015">
        <v>0.69415000000000004</v>
      </c>
      <c r="C4015">
        <v>22.870909999999999</v>
      </c>
    </row>
    <row r="4016" spans="1:3" x14ac:dyDescent="0.2">
      <c r="A4016">
        <v>401.1</v>
      </c>
      <c r="B4016">
        <v>0.69433</v>
      </c>
      <c r="C4016">
        <v>22.872920000000001</v>
      </c>
    </row>
    <row r="4017" spans="1:3" x14ac:dyDescent="0.2">
      <c r="A4017">
        <v>401.2</v>
      </c>
      <c r="B4017">
        <v>0.69449000000000005</v>
      </c>
      <c r="C4017">
        <v>22.872170000000001</v>
      </c>
    </row>
    <row r="4018" spans="1:3" x14ac:dyDescent="0.2">
      <c r="A4018">
        <v>401.3</v>
      </c>
      <c r="B4018">
        <v>0.69464999999999999</v>
      </c>
      <c r="C4018">
        <v>22.87125</v>
      </c>
    </row>
    <row r="4019" spans="1:3" x14ac:dyDescent="0.2">
      <c r="A4019">
        <v>401.4</v>
      </c>
      <c r="B4019">
        <v>0.69481999999999999</v>
      </c>
      <c r="C4019">
        <v>22.872440000000001</v>
      </c>
    </row>
    <row r="4020" spans="1:3" x14ac:dyDescent="0.2">
      <c r="A4020">
        <v>401.5</v>
      </c>
      <c r="B4020">
        <v>0.69499</v>
      </c>
      <c r="C4020">
        <v>22.873069999999998</v>
      </c>
    </row>
    <row r="4021" spans="1:3" x14ac:dyDescent="0.2">
      <c r="A4021">
        <v>401.6</v>
      </c>
      <c r="B4021">
        <v>0.69516</v>
      </c>
      <c r="C4021">
        <v>22.87341</v>
      </c>
    </row>
    <row r="4022" spans="1:3" x14ac:dyDescent="0.2">
      <c r="A4022">
        <v>401.7</v>
      </c>
      <c r="B4022">
        <v>0.69533</v>
      </c>
      <c r="C4022">
        <v>22.872489999999999</v>
      </c>
    </row>
    <row r="4023" spans="1:3" x14ac:dyDescent="0.2">
      <c r="A4023">
        <v>401.8</v>
      </c>
      <c r="B4023">
        <v>0.69549000000000005</v>
      </c>
      <c r="C4023">
        <v>22.872350000000001</v>
      </c>
    </row>
    <row r="4024" spans="1:3" x14ac:dyDescent="0.2">
      <c r="A4024">
        <v>401.9</v>
      </c>
      <c r="B4024">
        <v>0.69565999999999995</v>
      </c>
      <c r="C4024">
        <v>22.87311</v>
      </c>
    </row>
    <row r="4025" spans="1:3" x14ac:dyDescent="0.2">
      <c r="A4025">
        <v>402</v>
      </c>
      <c r="B4025">
        <v>0.69584000000000001</v>
      </c>
      <c r="C4025">
        <v>22.87406</v>
      </c>
    </row>
    <row r="4026" spans="1:3" x14ac:dyDescent="0.2">
      <c r="A4026">
        <v>402.1</v>
      </c>
      <c r="B4026">
        <v>0.69599</v>
      </c>
      <c r="C4026">
        <v>22.872969999999999</v>
      </c>
    </row>
    <row r="4027" spans="1:3" x14ac:dyDescent="0.2">
      <c r="A4027">
        <v>402.2</v>
      </c>
      <c r="B4027">
        <v>0.69616</v>
      </c>
      <c r="C4027">
        <v>22.872209999999999</v>
      </c>
    </row>
    <row r="4028" spans="1:3" x14ac:dyDescent="0.2">
      <c r="A4028">
        <v>402.3</v>
      </c>
      <c r="B4028">
        <v>0.69633</v>
      </c>
      <c r="C4028">
        <v>22.87351</v>
      </c>
    </row>
    <row r="4029" spans="1:3" x14ac:dyDescent="0.2">
      <c r="A4029">
        <v>402.4</v>
      </c>
      <c r="B4029">
        <v>0.69650000000000001</v>
      </c>
      <c r="C4029">
        <v>22.87471</v>
      </c>
    </row>
    <row r="4030" spans="1:3" x14ac:dyDescent="0.2">
      <c r="A4030">
        <v>402.5</v>
      </c>
      <c r="B4030">
        <v>0.69667000000000001</v>
      </c>
      <c r="C4030">
        <v>22.875219999999999</v>
      </c>
    </row>
    <row r="4031" spans="1:3" x14ac:dyDescent="0.2">
      <c r="A4031">
        <v>402.6</v>
      </c>
      <c r="B4031">
        <v>0.69682999999999995</v>
      </c>
      <c r="C4031">
        <v>22.87473</v>
      </c>
    </row>
    <row r="4032" spans="1:3" x14ac:dyDescent="0.2">
      <c r="A4032">
        <v>402.7</v>
      </c>
      <c r="B4032">
        <v>0.69701000000000002</v>
      </c>
      <c r="C4032">
        <v>22.87659</v>
      </c>
    </row>
    <row r="4033" spans="1:3" x14ac:dyDescent="0.2">
      <c r="A4033">
        <v>402.8</v>
      </c>
      <c r="B4033">
        <v>0.69718000000000002</v>
      </c>
      <c r="C4033">
        <v>22.877379999999999</v>
      </c>
    </row>
    <row r="4034" spans="1:3" x14ac:dyDescent="0.2">
      <c r="A4034">
        <v>402.9</v>
      </c>
      <c r="B4034">
        <v>0.69733999999999996</v>
      </c>
      <c r="C4034">
        <v>22.876989999999999</v>
      </c>
    </row>
    <row r="4035" spans="1:3" x14ac:dyDescent="0.2">
      <c r="A4035">
        <v>403</v>
      </c>
      <c r="B4035">
        <v>0.69750999999999996</v>
      </c>
      <c r="C4035">
        <v>22.876650000000001</v>
      </c>
    </row>
    <row r="4036" spans="1:3" x14ac:dyDescent="0.2">
      <c r="A4036">
        <v>403.1</v>
      </c>
      <c r="B4036">
        <v>0.69767000000000001</v>
      </c>
      <c r="C4036">
        <v>22.876719999999999</v>
      </c>
    </row>
    <row r="4037" spans="1:3" x14ac:dyDescent="0.2">
      <c r="A4037">
        <v>403.2</v>
      </c>
      <c r="B4037">
        <v>0.69786000000000004</v>
      </c>
      <c r="C4037">
        <v>22.878050000000002</v>
      </c>
    </row>
    <row r="4038" spans="1:3" x14ac:dyDescent="0.2">
      <c r="A4038">
        <v>403.3</v>
      </c>
      <c r="B4038">
        <v>0.69803999999999999</v>
      </c>
      <c r="C4038">
        <v>22.881060000000002</v>
      </c>
    </row>
    <row r="4039" spans="1:3" x14ac:dyDescent="0.2">
      <c r="A4039">
        <v>403.4</v>
      </c>
      <c r="B4039">
        <v>0.69821999999999995</v>
      </c>
      <c r="C4039">
        <v>22.881740000000001</v>
      </c>
    </row>
    <row r="4040" spans="1:3" x14ac:dyDescent="0.2">
      <c r="A4040">
        <v>403.5</v>
      </c>
      <c r="B4040">
        <v>0.69840000000000002</v>
      </c>
      <c r="C4040">
        <v>22.883769999999998</v>
      </c>
    </row>
    <row r="4041" spans="1:3" x14ac:dyDescent="0.2">
      <c r="A4041">
        <v>403.6</v>
      </c>
      <c r="B4041">
        <v>0.69859000000000004</v>
      </c>
      <c r="C4041">
        <v>22.887599999999999</v>
      </c>
    </row>
    <row r="4042" spans="1:3" x14ac:dyDescent="0.2">
      <c r="A4042">
        <v>403.7</v>
      </c>
      <c r="B4042">
        <v>0.69879000000000002</v>
      </c>
      <c r="C4042">
        <v>22.890260000000001</v>
      </c>
    </row>
    <row r="4043" spans="1:3" x14ac:dyDescent="0.2">
      <c r="A4043">
        <v>403.8</v>
      </c>
      <c r="B4043">
        <v>0.69893000000000005</v>
      </c>
      <c r="C4043">
        <v>22.887499999999999</v>
      </c>
    </row>
    <row r="4044" spans="1:3" x14ac:dyDescent="0.2">
      <c r="A4044">
        <v>403.9</v>
      </c>
      <c r="B4044">
        <v>0.69910000000000005</v>
      </c>
      <c r="C4044">
        <v>22.885860000000001</v>
      </c>
    </row>
    <row r="4045" spans="1:3" x14ac:dyDescent="0.2">
      <c r="A4045">
        <v>404</v>
      </c>
      <c r="B4045">
        <v>0.69926999999999995</v>
      </c>
      <c r="C4045">
        <v>22.886389999999999</v>
      </c>
    </row>
    <row r="4046" spans="1:3" x14ac:dyDescent="0.2">
      <c r="A4046">
        <v>404.1</v>
      </c>
      <c r="B4046">
        <v>0.69943999999999995</v>
      </c>
      <c r="C4046">
        <v>22.886469999999999</v>
      </c>
    </row>
    <row r="4047" spans="1:3" x14ac:dyDescent="0.2">
      <c r="A4047">
        <v>404.2</v>
      </c>
      <c r="B4047">
        <v>0.69960999999999995</v>
      </c>
      <c r="C4047">
        <v>22.88588</v>
      </c>
    </row>
    <row r="4048" spans="1:3" x14ac:dyDescent="0.2">
      <c r="A4048">
        <v>404.3</v>
      </c>
      <c r="B4048">
        <v>0.69977</v>
      </c>
      <c r="C4048">
        <v>22.886099999999999</v>
      </c>
    </row>
    <row r="4049" spans="1:3" x14ac:dyDescent="0.2">
      <c r="A4049">
        <v>404.4</v>
      </c>
      <c r="B4049">
        <v>0.69994000000000001</v>
      </c>
      <c r="C4049">
        <v>22.886590000000002</v>
      </c>
    </row>
    <row r="4050" spans="1:3" x14ac:dyDescent="0.2">
      <c r="A4050">
        <v>404.5</v>
      </c>
      <c r="B4050">
        <v>0.70011000000000001</v>
      </c>
      <c r="C4050">
        <v>22.886710000000001</v>
      </c>
    </row>
    <row r="4051" spans="1:3" x14ac:dyDescent="0.2">
      <c r="A4051">
        <v>404.6</v>
      </c>
      <c r="B4051">
        <v>0.70028000000000001</v>
      </c>
      <c r="C4051">
        <v>22.886019999999998</v>
      </c>
    </row>
    <row r="4052" spans="1:3" x14ac:dyDescent="0.2">
      <c r="A4052">
        <v>404.7</v>
      </c>
      <c r="B4052">
        <v>0.70043999999999995</v>
      </c>
      <c r="C4052">
        <v>22.8857</v>
      </c>
    </row>
    <row r="4053" spans="1:3" x14ac:dyDescent="0.2">
      <c r="A4053">
        <v>404.8</v>
      </c>
      <c r="B4053">
        <v>0.70060999999999996</v>
      </c>
      <c r="C4053">
        <v>22.886140000000001</v>
      </c>
    </row>
    <row r="4054" spans="1:3" x14ac:dyDescent="0.2">
      <c r="A4054">
        <v>404.9</v>
      </c>
      <c r="B4054">
        <v>0.70077999999999996</v>
      </c>
      <c r="C4054">
        <v>22.885649999999998</v>
      </c>
    </row>
    <row r="4055" spans="1:3" x14ac:dyDescent="0.2">
      <c r="A4055">
        <v>405</v>
      </c>
      <c r="B4055">
        <v>0.70094999999999996</v>
      </c>
      <c r="C4055">
        <v>22.884799999999998</v>
      </c>
    </row>
    <row r="4056" spans="1:3" x14ac:dyDescent="0.2">
      <c r="A4056">
        <v>405.1</v>
      </c>
      <c r="B4056">
        <v>0.70111000000000001</v>
      </c>
      <c r="C4056">
        <v>22.88411</v>
      </c>
    </row>
    <row r="4057" spans="1:3" x14ac:dyDescent="0.2">
      <c r="A4057">
        <v>405.2</v>
      </c>
      <c r="B4057">
        <v>0.70126999999999995</v>
      </c>
      <c r="C4057">
        <v>22.884370000000001</v>
      </c>
    </row>
    <row r="4058" spans="1:3" x14ac:dyDescent="0.2">
      <c r="A4058">
        <v>405.3</v>
      </c>
      <c r="B4058">
        <v>0.70145000000000002</v>
      </c>
      <c r="C4058">
        <v>22.885649999999998</v>
      </c>
    </row>
    <row r="4059" spans="1:3" x14ac:dyDescent="0.2">
      <c r="A4059">
        <v>405.4</v>
      </c>
      <c r="B4059">
        <v>0.70160999999999996</v>
      </c>
      <c r="C4059">
        <v>22.885169999999999</v>
      </c>
    </row>
    <row r="4060" spans="1:3" x14ac:dyDescent="0.2">
      <c r="A4060">
        <v>405.5</v>
      </c>
      <c r="B4060">
        <v>0.70177</v>
      </c>
      <c r="C4060">
        <v>22.884650000000001</v>
      </c>
    </row>
    <row r="4061" spans="1:3" x14ac:dyDescent="0.2">
      <c r="A4061">
        <v>405.6</v>
      </c>
      <c r="B4061">
        <v>0.70191999999999999</v>
      </c>
      <c r="C4061">
        <v>22.882819999999999</v>
      </c>
    </row>
    <row r="4062" spans="1:3" x14ac:dyDescent="0.2">
      <c r="A4062">
        <v>405.7</v>
      </c>
      <c r="B4062">
        <v>0.70209999999999995</v>
      </c>
      <c r="C4062">
        <v>22.883990000000001</v>
      </c>
    </row>
    <row r="4063" spans="1:3" x14ac:dyDescent="0.2">
      <c r="A4063">
        <v>405.8</v>
      </c>
      <c r="B4063">
        <v>0.70226</v>
      </c>
      <c r="C4063">
        <v>22.88382</v>
      </c>
    </row>
    <row r="4064" spans="1:3" x14ac:dyDescent="0.2">
      <c r="A4064">
        <v>405.9</v>
      </c>
      <c r="B4064">
        <v>0.70242000000000004</v>
      </c>
      <c r="C4064">
        <v>22.882999999999999</v>
      </c>
    </row>
    <row r="4065" spans="1:3" x14ac:dyDescent="0.2">
      <c r="A4065">
        <v>406</v>
      </c>
      <c r="B4065">
        <v>0.70259000000000005</v>
      </c>
      <c r="C4065">
        <v>22.883050000000001</v>
      </c>
    </row>
    <row r="4066" spans="1:3" x14ac:dyDescent="0.2">
      <c r="A4066">
        <v>406.1</v>
      </c>
      <c r="B4066">
        <v>0.70276000000000005</v>
      </c>
      <c r="C4066">
        <v>22.882449999999999</v>
      </c>
    </row>
    <row r="4067" spans="1:3" x14ac:dyDescent="0.2">
      <c r="A4067">
        <v>406.2</v>
      </c>
      <c r="B4067">
        <v>0.70293000000000005</v>
      </c>
      <c r="C4067">
        <v>22.88334</v>
      </c>
    </row>
    <row r="4068" spans="1:3" x14ac:dyDescent="0.2">
      <c r="A4068">
        <v>406.3</v>
      </c>
      <c r="B4068">
        <v>0.70308999999999999</v>
      </c>
      <c r="C4068">
        <v>22.882719999999999</v>
      </c>
    </row>
    <row r="4069" spans="1:3" x14ac:dyDescent="0.2">
      <c r="A4069">
        <v>406.4</v>
      </c>
      <c r="B4069">
        <v>0.70326999999999995</v>
      </c>
      <c r="C4069">
        <v>22.883430000000001</v>
      </c>
    </row>
    <row r="4070" spans="1:3" x14ac:dyDescent="0.2">
      <c r="A4070">
        <v>406.5</v>
      </c>
      <c r="B4070">
        <v>0.70343</v>
      </c>
      <c r="C4070">
        <v>22.882919999999999</v>
      </c>
    </row>
    <row r="4071" spans="1:3" x14ac:dyDescent="0.2">
      <c r="A4071">
        <v>406.6</v>
      </c>
      <c r="B4071">
        <v>0.7036</v>
      </c>
      <c r="C4071">
        <v>22.882770000000001</v>
      </c>
    </row>
    <row r="4072" spans="1:3" x14ac:dyDescent="0.2">
      <c r="A4072">
        <v>406.7</v>
      </c>
      <c r="B4072">
        <v>0.70376000000000005</v>
      </c>
      <c r="C4072">
        <v>22.882680000000001</v>
      </c>
    </row>
    <row r="4073" spans="1:3" x14ac:dyDescent="0.2">
      <c r="A4073">
        <v>406.8</v>
      </c>
      <c r="B4073">
        <v>0.70392999999999994</v>
      </c>
      <c r="C4073">
        <v>22.882439999999999</v>
      </c>
    </row>
    <row r="4074" spans="1:3" x14ac:dyDescent="0.2">
      <c r="A4074">
        <v>406.9</v>
      </c>
      <c r="B4074">
        <v>0.70408000000000004</v>
      </c>
      <c r="C4074">
        <v>22.881399999999999</v>
      </c>
    </row>
    <row r="4075" spans="1:3" x14ac:dyDescent="0.2">
      <c r="A4075">
        <v>407</v>
      </c>
      <c r="B4075">
        <v>0.70423999999999998</v>
      </c>
      <c r="C4075">
        <v>22.880099999999999</v>
      </c>
    </row>
    <row r="4076" spans="1:3" x14ac:dyDescent="0.2">
      <c r="A4076">
        <v>407.1</v>
      </c>
      <c r="B4076">
        <v>0.70438999999999996</v>
      </c>
      <c r="C4076">
        <v>22.878730000000001</v>
      </c>
    </row>
    <row r="4077" spans="1:3" x14ac:dyDescent="0.2">
      <c r="A4077">
        <v>407.2</v>
      </c>
      <c r="B4077">
        <v>0.70455000000000001</v>
      </c>
      <c r="C4077">
        <v>22.87865</v>
      </c>
    </row>
    <row r="4078" spans="1:3" x14ac:dyDescent="0.2">
      <c r="A4078">
        <v>407.3</v>
      </c>
      <c r="B4078">
        <v>0.70472000000000001</v>
      </c>
      <c r="C4078">
        <v>22.878540000000001</v>
      </c>
    </row>
    <row r="4079" spans="1:3" x14ac:dyDescent="0.2">
      <c r="A4079">
        <v>407.4</v>
      </c>
      <c r="B4079">
        <v>0.70487999999999995</v>
      </c>
      <c r="C4079">
        <v>22.877600000000001</v>
      </c>
    </row>
    <row r="4080" spans="1:3" x14ac:dyDescent="0.2">
      <c r="A4080">
        <v>407.5</v>
      </c>
      <c r="B4080">
        <v>0.70504999999999995</v>
      </c>
      <c r="C4080">
        <v>22.87707</v>
      </c>
    </row>
    <row r="4081" spans="1:3" x14ac:dyDescent="0.2">
      <c r="A4081">
        <v>407.6</v>
      </c>
      <c r="B4081">
        <v>0.70521999999999996</v>
      </c>
      <c r="C4081">
        <v>22.8781</v>
      </c>
    </row>
    <row r="4082" spans="1:3" x14ac:dyDescent="0.2">
      <c r="A4082">
        <v>407.7</v>
      </c>
      <c r="B4082">
        <v>0.70538000000000001</v>
      </c>
      <c r="C4082">
        <v>22.877700000000001</v>
      </c>
    </row>
    <row r="4083" spans="1:3" x14ac:dyDescent="0.2">
      <c r="A4083">
        <v>407.8</v>
      </c>
      <c r="B4083">
        <v>0.70552999999999999</v>
      </c>
      <c r="C4083">
        <v>22.876809999999999</v>
      </c>
    </row>
    <row r="4084" spans="1:3" x14ac:dyDescent="0.2">
      <c r="A4084">
        <v>407.9</v>
      </c>
      <c r="B4084">
        <v>0.70569000000000004</v>
      </c>
      <c r="C4084">
        <v>22.876860000000001</v>
      </c>
    </row>
    <row r="4085" spans="1:3" x14ac:dyDescent="0.2">
      <c r="A4085">
        <v>408</v>
      </c>
      <c r="B4085">
        <v>0.70586000000000004</v>
      </c>
      <c r="C4085">
        <v>22.878219999999999</v>
      </c>
    </row>
    <row r="4086" spans="1:3" x14ac:dyDescent="0.2">
      <c r="A4086">
        <v>408.1</v>
      </c>
      <c r="B4086">
        <v>0.70603000000000005</v>
      </c>
      <c r="C4086">
        <v>22.879390000000001</v>
      </c>
    </row>
    <row r="4087" spans="1:3" x14ac:dyDescent="0.2">
      <c r="A4087">
        <v>408.2</v>
      </c>
      <c r="B4087">
        <v>0.70620000000000005</v>
      </c>
      <c r="C4087">
        <v>22.88017</v>
      </c>
    </row>
    <row r="4088" spans="1:3" x14ac:dyDescent="0.2">
      <c r="A4088">
        <v>408.3</v>
      </c>
      <c r="B4088">
        <v>0.70637000000000005</v>
      </c>
      <c r="C4088">
        <v>22.880310000000001</v>
      </c>
    </row>
    <row r="4089" spans="1:3" x14ac:dyDescent="0.2">
      <c r="A4089">
        <v>408.4</v>
      </c>
      <c r="B4089">
        <v>0.70653999999999995</v>
      </c>
      <c r="C4089">
        <v>22.881499999999999</v>
      </c>
    </row>
    <row r="4090" spans="1:3" x14ac:dyDescent="0.2">
      <c r="A4090">
        <v>408.5</v>
      </c>
      <c r="B4090">
        <v>0.70669999999999999</v>
      </c>
      <c r="C4090">
        <v>22.881589999999999</v>
      </c>
    </row>
    <row r="4091" spans="1:3" x14ac:dyDescent="0.2">
      <c r="A4091">
        <v>408.6</v>
      </c>
      <c r="B4091">
        <v>0.70686000000000004</v>
      </c>
      <c r="C4091">
        <v>22.880289999999999</v>
      </c>
    </row>
    <row r="4092" spans="1:3" x14ac:dyDescent="0.2">
      <c r="A4092">
        <v>408.7</v>
      </c>
      <c r="B4092">
        <v>0.70703000000000005</v>
      </c>
      <c r="C4092">
        <v>22.881029999999999</v>
      </c>
    </row>
    <row r="4093" spans="1:3" x14ac:dyDescent="0.2">
      <c r="A4093">
        <v>408.8</v>
      </c>
      <c r="B4093">
        <v>0.70720000000000005</v>
      </c>
      <c r="C4093">
        <v>22.880590000000002</v>
      </c>
    </row>
    <row r="4094" spans="1:3" x14ac:dyDescent="0.2">
      <c r="A4094">
        <v>408.9</v>
      </c>
      <c r="B4094">
        <v>0.70735999999999999</v>
      </c>
      <c r="C4094">
        <v>22.879819999999999</v>
      </c>
    </row>
    <row r="4095" spans="1:3" x14ac:dyDescent="0.2">
      <c r="A4095">
        <v>409</v>
      </c>
      <c r="B4095">
        <v>0.70752999999999999</v>
      </c>
      <c r="C4095">
        <v>22.8797</v>
      </c>
    </row>
    <row r="4096" spans="1:3" x14ac:dyDescent="0.2">
      <c r="A4096">
        <v>409.1</v>
      </c>
      <c r="B4096">
        <v>0.70769000000000004</v>
      </c>
      <c r="C4096">
        <v>22.879840000000002</v>
      </c>
    </row>
    <row r="4097" spans="1:3" x14ac:dyDescent="0.2">
      <c r="A4097">
        <v>409.2</v>
      </c>
      <c r="B4097">
        <v>0.70786000000000004</v>
      </c>
      <c r="C4097">
        <v>22.880050000000001</v>
      </c>
    </row>
    <row r="4098" spans="1:3" x14ac:dyDescent="0.2">
      <c r="A4098">
        <v>409.3</v>
      </c>
      <c r="B4098">
        <v>0.70803000000000005</v>
      </c>
      <c r="C4098">
        <v>22.879380000000001</v>
      </c>
    </row>
    <row r="4099" spans="1:3" x14ac:dyDescent="0.2">
      <c r="A4099">
        <v>409.4</v>
      </c>
      <c r="B4099">
        <v>0.70818999999999999</v>
      </c>
      <c r="C4099">
        <v>22.879799999999999</v>
      </c>
    </row>
    <row r="4100" spans="1:3" x14ac:dyDescent="0.2">
      <c r="A4100">
        <v>409.5</v>
      </c>
      <c r="B4100">
        <v>0.70835000000000004</v>
      </c>
      <c r="C4100">
        <v>22.87951</v>
      </c>
    </row>
    <row r="4101" spans="1:3" x14ac:dyDescent="0.2">
      <c r="A4101">
        <v>409.6</v>
      </c>
      <c r="B4101">
        <v>0.70850999999999997</v>
      </c>
      <c r="C4101">
        <v>22.879829999999998</v>
      </c>
    </row>
    <row r="4102" spans="1:3" x14ac:dyDescent="0.2">
      <c r="A4102">
        <v>409.7</v>
      </c>
      <c r="B4102">
        <v>0.70869000000000004</v>
      </c>
      <c r="C4102">
        <v>22.880859999999998</v>
      </c>
    </row>
    <row r="4103" spans="1:3" x14ac:dyDescent="0.2">
      <c r="A4103">
        <v>409.8</v>
      </c>
      <c r="B4103">
        <v>0.70884999999999998</v>
      </c>
      <c r="C4103">
        <v>22.880870000000002</v>
      </c>
    </row>
    <row r="4104" spans="1:3" x14ac:dyDescent="0.2">
      <c r="A4104">
        <v>409.9</v>
      </c>
      <c r="B4104">
        <v>0.70901000000000003</v>
      </c>
      <c r="C4104">
        <v>22.880859999999998</v>
      </c>
    </row>
    <row r="4105" spans="1:3" x14ac:dyDescent="0.2">
      <c r="A4105">
        <v>410</v>
      </c>
      <c r="B4105">
        <v>0.70916000000000001</v>
      </c>
      <c r="C4105">
        <v>22.879750000000001</v>
      </c>
    </row>
    <row r="4106" spans="1:3" x14ac:dyDescent="0.2">
      <c r="A4106">
        <v>410.1</v>
      </c>
      <c r="B4106">
        <v>0.70933000000000002</v>
      </c>
      <c r="C4106">
        <v>22.87913</v>
      </c>
    </row>
    <row r="4107" spans="1:3" x14ac:dyDescent="0.2">
      <c r="A4107">
        <v>410.2</v>
      </c>
      <c r="B4107">
        <v>0.70950000000000002</v>
      </c>
      <c r="C4107">
        <v>22.879740000000002</v>
      </c>
    </row>
    <row r="4108" spans="1:3" x14ac:dyDescent="0.2">
      <c r="A4108">
        <v>410.3</v>
      </c>
      <c r="B4108">
        <v>0.70967000000000002</v>
      </c>
      <c r="C4108">
        <v>22.880019999999998</v>
      </c>
    </row>
    <row r="4109" spans="1:3" x14ac:dyDescent="0.2">
      <c r="A4109">
        <v>410.4</v>
      </c>
      <c r="B4109">
        <v>0.70982999999999996</v>
      </c>
      <c r="C4109">
        <v>22.880299999999998</v>
      </c>
    </row>
    <row r="4110" spans="1:3" x14ac:dyDescent="0.2">
      <c r="A4110">
        <v>410.5</v>
      </c>
      <c r="B4110">
        <v>0.71</v>
      </c>
      <c r="C4110">
        <v>22.88194</v>
      </c>
    </row>
    <row r="4111" spans="1:3" x14ac:dyDescent="0.2">
      <c r="A4111">
        <v>410.6</v>
      </c>
      <c r="B4111">
        <v>0.71016999999999997</v>
      </c>
      <c r="C4111">
        <v>22.881489999999999</v>
      </c>
    </row>
    <row r="4112" spans="1:3" x14ac:dyDescent="0.2">
      <c r="A4112">
        <v>410.7</v>
      </c>
      <c r="B4112">
        <v>0.71033000000000002</v>
      </c>
      <c r="C4112">
        <v>22.88158</v>
      </c>
    </row>
    <row r="4113" spans="1:3" x14ac:dyDescent="0.2">
      <c r="A4113">
        <v>410.8</v>
      </c>
      <c r="B4113">
        <v>0.71050000000000002</v>
      </c>
      <c r="C4113">
        <v>22.881900000000002</v>
      </c>
    </row>
    <row r="4114" spans="1:3" x14ac:dyDescent="0.2">
      <c r="A4114">
        <v>410.9</v>
      </c>
      <c r="B4114">
        <v>0.71065</v>
      </c>
      <c r="C4114">
        <v>22.880089999999999</v>
      </c>
    </row>
    <row r="4115" spans="1:3" x14ac:dyDescent="0.2">
      <c r="A4115">
        <v>411</v>
      </c>
      <c r="B4115">
        <v>0.71082000000000001</v>
      </c>
      <c r="C4115">
        <v>22.880379999999999</v>
      </c>
    </row>
    <row r="4116" spans="1:3" x14ac:dyDescent="0.2">
      <c r="A4116">
        <v>411.1</v>
      </c>
      <c r="B4116">
        <v>0.71099999999999997</v>
      </c>
      <c r="C4116">
        <v>22.882300000000001</v>
      </c>
    </row>
    <row r="4117" spans="1:3" x14ac:dyDescent="0.2">
      <c r="A4117">
        <v>411.2</v>
      </c>
      <c r="B4117">
        <v>0.71113999999999999</v>
      </c>
      <c r="C4117">
        <v>22.879660000000001</v>
      </c>
    </row>
    <row r="4118" spans="1:3" x14ac:dyDescent="0.2">
      <c r="A4118">
        <v>411.3</v>
      </c>
      <c r="B4118">
        <v>0.71131</v>
      </c>
      <c r="C4118">
        <v>22.879760000000001</v>
      </c>
    </row>
    <row r="4119" spans="1:3" x14ac:dyDescent="0.2">
      <c r="A4119">
        <v>411.4</v>
      </c>
      <c r="B4119">
        <v>0.71148999999999996</v>
      </c>
      <c r="C4119">
        <v>22.881830000000001</v>
      </c>
    </row>
    <row r="4120" spans="1:3" x14ac:dyDescent="0.2">
      <c r="A4120">
        <v>411.5</v>
      </c>
      <c r="B4120">
        <v>0.71165</v>
      </c>
      <c r="C4120">
        <v>22.880780000000001</v>
      </c>
    </row>
    <row r="4121" spans="1:3" x14ac:dyDescent="0.2">
      <c r="A4121">
        <v>411.6</v>
      </c>
      <c r="B4121">
        <v>0.71182000000000001</v>
      </c>
      <c r="C4121">
        <v>22.881550000000001</v>
      </c>
    </row>
    <row r="4122" spans="1:3" x14ac:dyDescent="0.2">
      <c r="A4122">
        <v>411.7</v>
      </c>
      <c r="B4122">
        <v>0.71199000000000001</v>
      </c>
      <c r="C4122">
        <v>22.881419999999999</v>
      </c>
    </row>
    <row r="4123" spans="1:3" x14ac:dyDescent="0.2">
      <c r="A4123">
        <v>411.8</v>
      </c>
      <c r="B4123">
        <v>0.71214999999999995</v>
      </c>
      <c r="C4123">
        <v>22.879989999999999</v>
      </c>
    </row>
    <row r="4124" spans="1:3" x14ac:dyDescent="0.2">
      <c r="A4124">
        <v>411.9</v>
      </c>
      <c r="B4124">
        <v>0.71231999999999995</v>
      </c>
      <c r="C4124">
        <v>22.87969</v>
      </c>
    </row>
    <row r="4125" spans="1:3" x14ac:dyDescent="0.2">
      <c r="A4125">
        <v>412</v>
      </c>
      <c r="B4125">
        <v>0.71248999999999996</v>
      </c>
      <c r="C4125">
        <v>22.880510000000001</v>
      </c>
    </row>
    <row r="4126" spans="1:3" x14ac:dyDescent="0.2">
      <c r="A4126">
        <v>412.1</v>
      </c>
      <c r="B4126">
        <v>0.71265999999999996</v>
      </c>
      <c r="C4126">
        <v>22.880859999999998</v>
      </c>
    </row>
    <row r="4127" spans="1:3" x14ac:dyDescent="0.2">
      <c r="A4127">
        <v>412.2</v>
      </c>
      <c r="B4127">
        <v>0.71282999999999996</v>
      </c>
      <c r="C4127">
        <v>22.88082</v>
      </c>
    </row>
    <row r="4128" spans="1:3" x14ac:dyDescent="0.2">
      <c r="A4128">
        <v>412.3</v>
      </c>
      <c r="B4128">
        <v>0.71299000000000001</v>
      </c>
      <c r="C4128">
        <v>22.88072</v>
      </c>
    </row>
    <row r="4129" spans="1:3" x14ac:dyDescent="0.2">
      <c r="A4129">
        <v>412.4</v>
      </c>
      <c r="B4129">
        <v>0.71316999999999997</v>
      </c>
      <c r="C4129">
        <v>22.882770000000001</v>
      </c>
    </row>
    <row r="4130" spans="1:3" x14ac:dyDescent="0.2">
      <c r="A4130">
        <v>412.5</v>
      </c>
      <c r="B4130">
        <v>0.71333999999999997</v>
      </c>
      <c r="C4130">
        <v>22.882480000000001</v>
      </c>
    </row>
    <row r="4131" spans="1:3" x14ac:dyDescent="0.2">
      <c r="A4131">
        <v>412.6</v>
      </c>
      <c r="B4131">
        <v>0.71350000000000002</v>
      </c>
      <c r="C4131">
        <v>22.882110000000001</v>
      </c>
    </row>
    <row r="4132" spans="1:3" x14ac:dyDescent="0.2">
      <c r="A4132">
        <v>412.7</v>
      </c>
      <c r="B4132">
        <v>0.71367000000000003</v>
      </c>
      <c r="C4132">
        <v>22.882349999999999</v>
      </c>
    </row>
    <row r="4133" spans="1:3" x14ac:dyDescent="0.2">
      <c r="A4133">
        <v>412.8</v>
      </c>
      <c r="B4133">
        <v>0.71384999999999998</v>
      </c>
      <c r="C4133">
        <v>22.883749999999999</v>
      </c>
    </row>
    <row r="4134" spans="1:3" x14ac:dyDescent="0.2">
      <c r="A4134">
        <v>412.9</v>
      </c>
      <c r="B4134">
        <v>0.71401999999999999</v>
      </c>
      <c r="C4134">
        <v>22.884720000000002</v>
      </c>
    </row>
    <row r="4135" spans="1:3" x14ac:dyDescent="0.2">
      <c r="A4135">
        <v>413</v>
      </c>
      <c r="B4135">
        <v>0.71418999999999999</v>
      </c>
      <c r="C4135">
        <v>22.885059999999999</v>
      </c>
    </row>
    <row r="4136" spans="1:3" x14ac:dyDescent="0.2">
      <c r="A4136">
        <v>413.1</v>
      </c>
      <c r="B4136">
        <v>0.71435999999999999</v>
      </c>
      <c r="C4136">
        <v>22.88627</v>
      </c>
    </row>
    <row r="4137" spans="1:3" x14ac:dyDescent="0.2">
      <c r="A4137">
        <v>413.2</v>
      </c>
      <c r="B4137">
        <v>0.71453999999999995</v>
      </c>
      <c r="C4137">
        <v>22.887830000000001</v>
      </c>
    </row>
    <row r="4138" spans="1:3" x14ac:dyDescent="0.2">
      <c r="A4138">
        <v>413.3</v>
      </c>
      <c r="B4138">
        <v>0.71470999999999996</v>
      </c>
      <c r="C4138">
        <v>22.88823</v>
      </c>
    </row>
    <row r="4139" spans="1:3" x14ac:dyDescent="0.2">
      <c r="A4139">
        <v>413.4</v>
      </c>
      <c r="B4139">
        <v>0.71487999999999996</v>
      </c>
      <c r="C4139">
        <v>22.888280000000002</v>
      </c>
    </row>
    <row r="4140" spans="1:3" x14ac:dyDescent="0.2">
      <c r="A4140">
        <v>413.5</v>
      </c>
      <c r="B4140">
        <v>0.71506000000000003</v>
      </c>
      <c r="C4140">
        <v>22.890260000000001</v>
      </c>
    </row>
    <row r="4141" spans="1:3" x14ac:dyDescent="0.2">
      <c r="A4141">
        <v>413.6</v>
      </c>
      <c r="B4141">
        <v>0.71523999999999999</v>
      </c>
      <c r="C4141">
        <v>22.891110000000001</v>
      </c>
    </row>
    <row r="4142" spans="1:3" x14ac:dyDescent="0.2">
      <c r="A4142">
        <v>413.7</v>
      </c>
      <c r="B4142">
        <v>0.71540999999999999</v>
      </c>
      <c r="C4142">
        <v>22.892299999999999</v>
      </c>
    </row>
    <row r="4143" spans="1:3" x14ac:dyDescent="0.2">
      <c r="A4143">
        <v>413.8</v>
      </c>
      <c r="B4143">
        <v>0.71558999999999995</v>
      </c>
      <c r="C4143">
        <v>22.892710000000001</v>
      </c>
    </row>
    <row r="4144" spans="1:3" x14ac:dyDescent="0.2">
      <c r="A4144">
        <v>413.9</v>
      </c>
      <c r="B4144">
        <v>0.71577999999999997</v>
      </c>
      <c r="C4144">
        <v>22.894079999999999</v>
      </c>
    </row>
    <row r="4145" spans="1:3" x14ac:dyDescent="0.2">
      <c r="A4145">
        <v>414</v>
      </c>
      <c r="B4145">
        <v>0.71594999999999998</v>
      </c>
      <c r="C4145">
        <v>22.893260000000001</v>
      </c>
    </row>
    <row r="4146" spans="1:3" x14ac:dyDescent="0.2">
      <c r="A4146">
        <v>414.1</v>
      </c>
      <c r="B4146">
        <v>0.71609999999999996</v>
      </c>
      <c r="C4146">
        <v>22.891159999999999</v>
      </c>
    </row>
    <row r="4147" spans="1:3" x14ac:dyDescent="0.2">
      <c r="A4147">
        <v>414.2</v>
      </c>
      <c r="B4147">
        <v>0.71626000000000001</v>
      </c>
      <c r="C4147">
        <v>22.889389999999999</v>
      </c>
    </row>
    <row r="4148" spans="1:3" x14ac:dyDescent="0.2">
      <c r="A4148">
        <v>414.3</v>
      </c>
      <c r="B4148">
        <v>0.71643999999999997</v>
      </c>
      <c r="C4148">
        <v>22.89012</v>
      </c>
    </row>
    <row r="4149" spans="1:3" x14ac:dyDescent="0.2">
      <c r="A4149">
        <v>414.4</v>
      </c>
      <c r="B4149">
        <v>0.71660000000000001</v>
      </c>
      <c r="C4149">
        <v>22.888120000000001</v>
      </c>
    </row>
    <row r="4150" spans="1:3" x14ac:dyDescent="0.2">
      <c r="A4150">
        <v>414.5</v>
      </c>
      <c r="B4150">
        <v>0.71675999999999995</v>
      </c>
      <c r="C4150">
        <v>22.887350000000001</v>
      </c>
    </row>
    <row r="4151" spans="1:3" x14ac:dyDescent="0.2">
      <c r="A4151">
        <v>414.6</v>
      </c>
      <c r="B4151">
        <v>0.71694000000000002</v>
      </c>
      <c r="C4151">
        <v>22.88776</v>
      </c>
    </row>
    <row r="4152" spans="1:3" x14ac:dyDescent="0.2">
      <c r="A4152">
        <v>414.7</v>
      </c>
      <c r="B4152">
        <v>0.71709999999999996</v>
      </c>
      <c r="C4152">
        <v>22.887039999999999</v>
      </c>
    </row>
    <row r="4153" spans="1:3" x14ac:dyDescent="0.2">
      <c r="A4153">
        <v>414.8</v>
      </c>
      <c r="B4153">
        <v>0.71726999999999996</v>
      </c>
      <c r="C4153">
        <v>22.88597</v>
      </c>
    </row>
    <row r="4154" spans="1:3" x14ac:dyDescent="0.2">
      <c r="A4154">
        <v>414.9</v>
      </c>
      <c r="B4154">
        <v>0.71743999999999997</v>
      </c>
      <c r="C4154">
        <v>22.885110000000001</v>
      </c>
    </row>
    <row r="4155" spans="1:3" x14ac:dyDescent="0.2">
      <c r="A4155">
        <v>415</v>
      </c>
      <c r="B4155">
        <v>0.71760999999999997</v>
      </c>
      <c r="C4155">
        <v>22.885339999999999</v>
      </c>
    </row>
    <row r="4156" spans="1:3" x14ac:dyDescent="0.2">
      <c r="A4156">
        <v>415.1</v>
      </c>
      <c r="B4156">
        <v>0.71777999999999997</v>
      </c>
      <c r="C4156">
        <v>22.88701</v>
      </c>
    </row>
    <row r="4157" spans="1:3" x14ac:dyDescent="0.2">
      <c r="A4157">
        <v>415.2</v>
      </c>
      <c r="B4157">
        <v>0.71794999999999998</v>
      </c>
      <c r="C4157">
        <v>22.88597</v>
      </c>
    </row>
    <row r="4158" spans="1:3" x14ac:dyDescent="0.2">
      <c r="A4158">
        <v>415.3</v>
      </c>
      <c r="B4158">
        <v>0.71809999999999996</v>
      </c>
      <c r="C4158">
        <v>22.88401</v>
      </c>
    </row>
    <row r="4159" spans="1:3" x14ac:dyDescent="0.2">
      <c r="A4159">
        <v>415.4</v>
      </c>
      <c r="B4159">
        <v>0.71828000000000003</v>
      </c>
      <c r="C4159">
        <v>22.88522</v>
      </c>
    </row>
    <row r="4160" spans="1:3" x14ac:dyDescent="0.2">
      <c r="A4160">
        <v>415.5</v>
      </c>
      <c r="B4160">
        <v>0.71845000000000003</v>
      </c>
      <c r="C4160">
        <v>22.886659999999999</v>
      </c>
    </row>
    <row r="4161" spans="1:3" x14ac:dyDescent="0.2">
      <c r="A4161">
        <v>415.6</v>
      </c>
      <c r="B4161">
        <v>0.71862000000000004</v>
      </c>
      <c r="C4161">
        <v>22.886240000000001</v>
      </c>
    </row>
    <row r="4162" spans="1:3" x14ac:dyDescent="0.2">
      <c r="A4162">
        <v>415.7</v>
      </c>
      <c r="B4162">
        <v>0.71877000000000002</v>
      </c>
      <c r="C4162">
        <v>22.885200000000001</v>
      </c>
    </row>
    <row r="4163" spans="1:3" x14ac:dyDescent="0.2">
      <c r="A4163">
        <v>415.8</v>
      </c>
      <c r="B4163">
        <v>0.71892999999999996</v>
      </c>
      <c r="C4163">
        <v>22.884519999999998</v>
      </c>
    </row>
    <row r="4164" spans="1:3" x14ac:dyDescent="0.2">
      <c r="A4164">
        <v>415.9</v>
      </c>
      <c r="B4164">
        <v>0.71909999999999996</v>
      </c>
      <c r="C4164">
        <v>22.885349999999999</v>
      </c>
    </row>
    <row r="4165" spans="1:3" x14ac:dyDescent="0.2">
      <c r="A4165">
        <v>416</v>
      </c>
      <c r="B4165">
        <v>0.71926999999999996</v>
      </c>
      <c r="C4165">
        <v>22.884920000000001</v>
      </c>
    </row>
    <row r="4166" spans="1:3" x14ac:dyDescent="0.2">
      <c r="A4166">
        <v>416.1</v>
      </c>
      <c r="B4166">
        <v>0.71943000000000001</v>
      </c>
      <c r="C4166">
        <v>22.88486</v>
      </c>
    </row>
    <row r="4167" spans="1:3" x14ac:dyDescent="0.2">
      <c r="A4167">
        <v>416.2</v>
      </c>
      <c r="B4167">
        <v>0.71958999999999995</v>
      </c>
      <c r="C4167">
        <v>22.883980000000001</v>
      </c>
    </row>
    <row r="4168" spans="1:3" x14ac:dyDescent="0.2">
      <c r="A4168">
        <v>416.3</v>
      </c>
      <c r="B4168">
        <v>0.71975</v>
      </c>
      <c r="C4168">
        <v>22.883240000000001</v>
      </c>
    </row>
    <row r="4169" spans="1:3" x14ac:dyDescent="0.2">
      <c r="A4169">
        <v>416.4</v>
      </c>
      <c r="B4169">
        <v>0.71992</v>
      </c>
      <c r="C4169">
        <v>22.8842</v>
      </c>
    </row>
    <row r="4170" spans="1:3" x14ac:dyDescent="0.2">
      <c r="A4170">
        <v>416.5</v>
      </c>
      <c r="B4170">
        <v>0.72009000000000001</v>
      </c>
      <c r="C4170">
        <v>22.885729999999999</v>
      </c>
    </row>
    <row r="4171" spans="1:3" x14ac:dyDescent="0.2">
      <c r="A4171">
        <v>416.6</v>
      </c>
      <c r="B4171">
        <v>0.72026000000000001</v>
      </c>
      <c r="C4171">
        <v>22.883949999999999</v>
      </c>
    </row>
    <row r="4172" spans="1:3" x14ac:dyDescent="0.2">
      <c r="A4172">
        <v>416.7</v>
      </c>
      <c r="B4172">
        <v>0.72043000000000001</v>
      </c>
      <c r="C4172">
        <v>22.883500000000002</v>
      </c>
    </row>
    <row r="4173" spans="1:3" x14ac:dyDescent="0.2">
      <c r="A4173">
        <v>416.8</v>
      </c>
      <c r="B4173">
        <v>0.72060000000000002</v>
      </c>
      <c r="C4173">
        <v>22.883669999999999</v>
      </c>
    </row>
    <row r="4174" spans="1:3" x14ac:dyDescent="0.2">
      <c r="A4174">
        <v>416.9</v>
      </c>
      <c r="B4174">
        <v>0.72077000000000002</v>
      </c>
      <c r="C4174">
        <v>22.88494</v>
      </c>
    </row>
    <row r="4175" spans="1:3" x14ac:dyDescent="0.2">
      <c r="A4175">
        <v>417</v>
      </c>
      <c r="B4175">
        <v>0.72092000000000001</v>
      </c>
      <c r="C4175">
        <v>22.88222</v>
      </c>
    </row>
    <row r="4176" spans="1:3" x14ac:dyDescent="0.2">
      <c r="A4176">
        <v>417.1</v>
      </c>
      <c r="B4176">
        <v>0.72104999999999997</v>
      </c>
      <c r="C4176">
        <v>22.877890000000001</v>
      </c>
    </row>
    <row r="4177" spans="1:3" x14ac:dyDescent="0.2">
      <c r="A4177">
        <v>417.2</v>
      </c>
      <c r="B4177">
        <v>0.72121000000000002</v>
      </c>
      <c r="C4177">
        <v>22.877359999999999</v>
      </c>
    </row>
    <row r="4178" spans="1:3" x14ac:dyDescent="0.2">
      <c r="A4178">
        <v>417.3</v>
      </c>
      <c r="B4178">
        <v>0.72138000000000002</v>
      </c>
      <c r="C4178">
        <v>22.8782</v>
      </c>
    </row>
    <row r="4179" spans="1:3" x14ac:dyDescent="0.2">
      <c r="A4179">
        <v>417.4</v>
      </c>
      <c r="B4179">
        <v>0.72157000000000004</v>
      </c>
      <c r="C4179">
        <v>22.88194</v>
      </c>
    </row>
    <row r="4180" spans="1:3" x14ac:dyDescent="0.2">
      <c r="A4180">
        <v>417.5</v>
      </c>
      <c r="B4180">
        <v>0.72175</v>
      </c>
      <c r="C4180">
        <v>22.88372</v>
      </c>
    </row>
    <row r="4181" spans="1:3" x14ac:dyDescent="0.2">
      <c r="A4181">
        <v>417.6</v>
      </c>
      <c r="B4181">
        <v>0.72194000000000003</v>
      </c>
      <c r="C4181">
        <v>22.886330000000001</v>
      </c>
    </row>
    <row r="4182" spans="1:3" x14ac:dyDescent="0.2">
      <c r="A4182">
        <v>417.7</v>
      </c>
      <c r="B4182">
        <v>0.72211999999999998</v>
      </c>
      <c r="C4182">
        <v>22.88664</v>
      </c>
    </row>
    <row r="4183" spans="1:3" x14ac:dyDescent="0.2">
      <c r="A4183">
        <v>417.8</v>
      </c>
      <c r="B4183">
        <v>0.72228000000000003</v>
      </c>
      <c r="C4183">
        <v>22.885570000000001</v>
      </c>
    </row>
    <row r="4184" spans="1:3" x14ac:dyDescent="0.2">
      <c r="A4184">
        <v>417.9</v>
      </c>
      <c r="B4184">
        <v>0.72243999999999997</v>
      </c>
      <c r="C4184">
        <v>22.885179999999998</v>
      </c>
    </row>
    <row r="4185" spans="1:3" x14ac:dyDescent="0.2">
      <c r="A4185">
        <v>418</v>
      </c>
      <c r="B4185">
        <v>0.72260999999999997</v>
      </c>
      <c r="C4185">
        <v>22.885339999999999</v>
      </c>
    </row>
    <row r="4186" spans="1:3" x14ac:dyDescent="0.2">
      <c r="A4186">
        <v>418.1</v>
      </c>
      <c r="B4186">
        <v>0.72277000000000002</v>
      </c>
      <c r="C4186">
        <v>22.88457</v>
      </c>
    </row>
    <row r="4187" spans="1:3" x14ac:dyDescent="0.2">
      <c r="A4187">
        <v>418.2</v>
      </c>
      <c r="B4187">
        <v>0.72292999999999996</v>
      </c>
      <c r="C4187">
        <v>22.884399999999999</v>
      </c>
    </row>
    <row r="4188" spans="1:3" x14ac:dyDescent="0.2">
      <c r="A4188">
        <v>418.3</v>
      </c>
      <c r="B4188">
        <v>0.72311000000000003</v>
      </c>
      <c r="C4188">
        <v>22.884930000000001</v>
      </c>
    </row>
    <row r="4189" spans="1:3" x14ac:dyDescent="0.2">
      <c r="A4189">
        <v>418.4</v>
      </c>
      <c r="B4189">
        <v>0.72326000000000001</v>
      </c>
      <c r="C4189">
        <v>22.88428</v>
      </c>
    </row>
    <row r="4190" spans="1:3" x14ac:dyDescent="0.2">
      <c r="A4190">
        <v>418.5</v>
      </c>
      <c r="B4190">
        <v>0.72343000000000002</v>
      </c>
      <c r="C4190">
        <v>22.88419</v>
      </c>
    </row>
    <row r="4191" spans="1:3" x14ac:dyDescent="0.2">
      <c r="A4191">
        <v>418.6</v>
      </c>
      <c r="B4191">
        <v>0.72360000000000002</v>
      </c>
      <c r="C4191">
        <v>22.88381</v>
      </c>
    </row>
    <row r="4192" spans="1:3" x14ac:dyDescent="0.2">
      <c r="A4192">
        <v>418.7</v>
      </c>
      <c r="B4192">
        <v>0.72375999999999996</v>
      </c>
      <c r="C4192">
        <v>22.882840000000002</v>
      </c>
    </row>
    <row r="4193" spans="1:3" x14ac:dyDescent="0.2">
      <c r="A4193">
        <v>418.8</v>
      </c>
      <c r="B4193">
        <v>0.72392999999999996</v>
      </c>
      <c r="C4193">
        <v>22.883040000000001</v>
      </c>
    </row>
    <row r="4194" spans="1:3" x14ac:dyDescent="0.2">
      <c r="A4194">
        <v>418.9</v>
      </c>
      <c r="B4194">
        <v>0.72409999999999997</v>
      </c>
      <c r="C4194">
        <v>22.882709999999999</v>
      </c>
    </row>
    <row r="4195" spans="1:3" x14ac:dyDescent="0.2">
      <c r="A4195">
        <v>419</v>
      </c>
      <c r="B4195">
        <v>0.72426000000000001</v>
      </c>
      <c r="C4195">
        <v>22.881630000000001</v>
      </c>
    </row>
    <row r="4196" spans="1:3" x14ac:dyDescent="0.2">
      <c r="A4196">
        <v>419.1</v>
      </c>
      <c r="B4196">
        <v>0.72443000000000002</v>
      </c>
      <c r="C4196">
        <v>22.88158</v>
      </c>
    </row>
    <row r="4197" spans="1:3" x14ac:dyDescent="0.2">
      <c r="A4197">
        <v>419.2</v>
      </c>
      <c r="B4197">
        <v>0.72460000000000002</v>
      </c>
      <c r="C4197">
        <v>22.881260000000001</v>
      </c>
    </row>
    <row r="4198" spans="1:3" x14ac:dyDescent="0.2">
      <c r="A4198">
        <v>419.3</v>
      </c>
      <c r="B4198">
        <v>0.72475999999999996</v>
      </c>
      <c r="C4198">
        <v>22.881039999999999</v>
      </c>
    </row>
    <row r="4199" spans="1:3" x14ac:dyDescent="0.2">
      <c r="A4199">
        <v>419.4</v>
      </c>
      <c r="B4199">
        <v>0.72492000000000001</v>
      </c>
      <c r="C4199">
        <v>22.881170000000001</v>
      </c>
    </row>
    <row r="4200" spans="1:3" x14ac:dyDescent="0.2">
      <c r="A4200">
        <v>419.5</v>
      </c>
      <c r="B4200">
        <v>0.72509000000000001</v>
      </c>
      <c r="C4200">
        <v>22.880990000000001</v>
      </c>
    </row>
    <row r="4201" spans="1:3" x14ac:dyDescent="0.2">
      <c r="A4201">
        <v>419.6</v>
      </c>
      <c r="B4201">
        <v>0.72524999999999995</v>
      </c>
      <c r="C4201">
        <v>22.880749999999999</v>
      </c>
    </row>
    <row r="4202" spans="1:3" x14ac:dyDescent="0.2">
      <c r="A4202">
        <v>419.7</v>
      </c>
      <c r="B4202">
        <v>0.72541</v>
      </c>
      <c r="C4202">
        <v>22.880189999999999</v>
      </c>
    </row>
    <row r="4203" spans="1:3" x14ac:dyDescent="0.2">
      <c r="A4203">
        <v>419.8</v>
      </c>
      <c r="B4203">
        <v>0.72555999999999998</v>
      </c>
      <c r="C4203">
        <v>22.878620000000002</v>
      </c>
    </row>
    <row r="4204" spans="1:3" x14ac:dyDescent="0.2">
      <c r="A4204">
        <v>419.9</v>
      </c>
      <c r="B4204">
        <v>0.72572000000000003</v>
      </c>
      <c r="C4204">
        <v>22.87782</v>
      </c>
    </row>
    <row r="4205" spans="1:3" x14ac:dyDescent="0.2">
      <c r="A4205">
        <v>420</v>
      </c>
      <c r="B4205">
        <v>0.72587999999999997</v>
      </c>
      <c r="C4205">
        <v>22.875589999999999</v>
      </c>
    </row>
    <row r="4206" spans="1:3" x14ac:dyDescent="0.2">
      <c r="A4206">
        <v>420.1</v>
      </c>
      <c r="B4206">
        <v>0.72602999999999995</v>
      </c>
      <c r="C4206">
        <v>22.874030000000001</v>
      </c>
    </row>
    <row r="4207" spans="1:3" x14ac:dyDescent="0.2">
      <c r="A4207">
        <v>420.2</v>
      </c>
      <c r="B4207">
        <v>0.72616000000000003</v>
      </c>
      <c r="C4207">
        <v>22.8719</v>
      </c>
    </row>
    <row r="4208" spans="1:3" x14ac:dyDescent="0.2">
      <c r="A4208">
        <v>420.3</v>
      </c>
      <c r="B4208">
        <v>0.72631999999999997</v>
      </c>
      <c r="C4208">
        <v>22.870550000000001</v>
      </c>
    </row>
    <row r="4209" spans="1:3" x14ac:dyDescent="0.2">
      <c r="A4209">
        <v>420.4</v>
      </c>
      <c r="B4209">
        <v>0.72648999999999997</v>
      </c>
      <c r="C4209">
        <v>22.871680000000001</v>
      </c>
    </row>
    <row r="4210" spans="1:3" x14ac:dyDescent="0.2">
      <c r="A4210">
        <v>420.5</v>
      </c>
      <c r="B4210">
        <v>0.72665999999999997</v>
      </c>
      <c r="C4210">
        <v>22.874359999999999</v>
      </c>
    </row>
    <row r="4211" spans="1:3" x14ac:dyDescent="0.2">
      <c r="A4211">
        <v>420.6</v>
      </c>
      <c r="B4211">
        <v>0.72682999999999998</v>
      </c>
      <c r="C4211">
        <v>22.87398</v>
      </c>
    </row>
    <row r="4212" spans="1:3" x14ac:dyDescent="0.2">
      <c r="A4212">
        <v>420.7</v>
      </c>
      <c r="B4212">
        <v>0.72699000000000003</v>
      </c>
      <c r="C4212">
        <v>22.874420000000001</v>
      </c>
    </row>
    <row r="4213" spans="1:3" x14ac:dyDescent="0.2">
      <c r="A4213">
        <v>420.8</v>
      </c>
      <c r="B4213">
        <v>0.72716999999999998</v>
      </c>
      <c r="C4213">
        <v>22.87576</v>
      </c>
    </row>
    <row r="4214" spans="1:3" x14ac:dyDescent="0.2">
      <c r="A4214">
        <v>420.9</v>
      </c>
      <c r="B4214">
        <v>0.72733000000000003</v>
      </c>
      <c r="C4214">
        <v>22.875409999999999</v>
      </c>
    </row>
    <row r="4215" spans="1:3" x14ac:dyDescent="0.2">
      <c r="A4215">
        <v>421</v>
      </c>
      <c r="B4215">
        <v>0.72750000000000004</v>
      </c>
      <c r="C4215">
        <v>22.875879999999999</v>
      </c>
    </row>
    <row r="4216" spans="1:3" x14ac:dyDescent="0.2">
      <c r="A4216">
        <v>421.1</v>
      </c>
      <c r="B4216">
        <v>0.72767000000000004</v>
      </c>
      <c r="C4216">
        <v>22.87745</v>
      </c>
    </row>
    <row r="4217" spans="1:3" x14ac:dyDescent="0.2">
      <c r="A4217">
        <v>421.2</v>
      </c>
      <c r="B4217">
        <v>0.72784000000000004</v>
      </c>
      <c r="C4217">
        <v>22.878029999999999</v>
      </c>
    </row>
    <row r="4218" spans="1:3" x14ac:dyDescent="0.2">
      <c r="A4218">
        <v>421.3</v>
      </c>
      <c r="B4218">
        <v>0.72799000000000003</v>
      </c>
      <c r="C4218">
        <v>22.87688</v>
      </c>
    </row>
    <row r="4219" spans="1:3" x14ac:dyDescent="0.2">
      <c r="A4219">
        <v>421.4</v>
      </c>
      <c r="B4219">
        <v>0.72814999999999996</v>
      </c>
      <c r="C4219">
        <v>22.87659</v>
      </c>
    </row>
    <row r="4220" spans="1:3" x14ac:dyDescent="0.2">
      <c r="A4220">
        <v>421.5</v>
      </c>
      <c r="B4220">
        <v>0.72831999999999997</v>
      </c>
      <c r="C4220">
        <v>22.877320000000001</v>
      </c>
    </row>
    <row r="4221" spans="1:3" x14ac:dyDescent="0.2">
      <c r="A4221">
        <v>421.6</v>
      </c>
      <c r="B4221">
        <v>0.72848000000000002</v>
      </c>
      <c r="C4221">
        <v>22.877790000000001</v>
      </c>
    </row>
    <row r="4222" spans="1:3" x14ac:dyDescent="0.2">
      <c r="A4222">
        <v>421.7</v>
      </c>
      <c r="B4222">
        <v>0.72863999999999995</v>
      </c>
      <c r="C4222">
        <v>22.877109999999998</v>
      </c>
    </row>
    <row r="4223" spans="1:3" x14ac:dyDescent="0.2">
      <c r="A4223">
        <v>421.8</v>
      </c>
      <c r="B4223">
        <v>0.7288</v>
      </c>
      <c r="C4223">
        <v>22.876300000000001</v>
      </c>
    </row>
    <row r="4224" spans="1:3" x14ac:dyDescent="0.2">
      <c r="A4224">
        <v>421.9</v>
      </c>
      <c r="B4224">
        <v>0.72897999999999996</v>
      </c>
      <c r="C4224">
        <v>22.87724</v>
      </c>
    </row>
    <row r="4225" spans="1:3" x14ac:dyDescent="0.2">
      <c r="A4225">
        <v>422</v>
      </c>
      <c r="B4225">
        <v>0.72916000000000003</v>
      </c>
      <c r="C4225">
        <v>22.8795</v>
      </c>
    </row>
    <row r="4226" spans="1:3" x14ac:dyDescent="0.2">
      <c r="A4226">
        <v>422.1</v>
      </c>
      <c r="B4226">
        <v>0.72933000000000003</v>
      </c>
      <c r="C4226">
        <v>22.88006</v>
      </c>
    </row>
    <row r="4227" spans="1:3" x14ac:dyDescent="0.2">
      <c r="A4227">
        <v>422.2</v>
      </c>
      <c r="B4227">
        <v>0.72950000000000004</v>
      </c>
      <c r="C4227">
        <v>22.880310000000001</v>
      </c>
    </row>
    <row r="4228" spans="1:3" x14ac:dyDescent="0.2">
      <c r="A4228">
        <v>422.3</v>
      </c>
      <c r="B4228">
        <v>0.72965999999999998</v>
      </c>
      <c r="C4228">
        <v>22.87961</v>
      </c>
    </row>
    <row r="4229" spans="1:3" x14ac:dyDescent="0.2">
      <c r="A4229">
        <v>422.4</v>
      </c>
      <c r="B4229">
        <v>0.72982999999999998</v>
      </c>
      <c r="C4229">
        <v>22.879619999999999</v>
      </c>
    </row>
    <row r="4230" spans="1:3" x14ac:dyDescent="0.2">
      <c r="A4230">
        <v>422.5</v>
      </c>
      <c r="B4230">
        <v>0.73</v>
      </c>
      <c r="C4230">
        <v>22.880500000000001</v>
      </c>
    </row>
    <row r="4231" spans="1:3" x14ac:dyDescent="0.2">
      <c r="A4231">
        <v>422.6</v>
      </c>
      <c r="B4231">
        <v>0.73018000000000005</v>
      </c>
      <c r="C4231">
        <v>22.882159999999999</v>
      </c>
    </row>
    <row r="4232" spans="1:3" x14ac:dyDescent="0.2">
      <c r="A4232">
        <v>422.7</v>
      </c>
      <c r="B4232">
        <v>0.73036000000000001</v>
      </c>
      <c r="C4232">
        <v>22.883559999999999</v>
      </c>
    </row>
    <row r="4233" spans="1:3" x14ac:dyDescent="0.2">
      <c r="A4233">
        <v>422.8</v>
      </c>
      <c r="B4233">
        <v>0.73053000000000001</v>
      </c>
      <c r="C4233">
        <v>22.884209999999999</v>
      </c>
    </row>
    <row r="4234" spans="1:3" x14ac:dyDescent="0.2">
      <c r="A4234">
        <v>422.9</v>
      </c>
      <c r="B4234">
        <v>0.73070000000000002</v>
      </c>
      <c r="C4234">
        <v>22.883109999999999</v>
      </c>
    </row>
    <row r="4235" spans="1:3" x14ac:dyDescent="0.2">
      <c r="A4235">
        <v>423</v>
      </c>
      <c r="B4235">
        <v>0.73089000000000004</v>
      </c>
      <c r="C4235">
        <v>22.88524</v>
      </c>
    </row>
    <row r="4236" spans="1:3" x14ac:dyDescent="0.2">
      <c r="A4236">
        <v>423.1</v>
      </c>
      <c r="B4236">
        <v>0.73107</v>
      </c>
      <c r="C4236">
        <v>22.886420000000001</v>
      </c>
    </row>
    <row r="4237" spans="1:3" x14ac:dyDescent="0.2">
      <c r="A4237">
        <v>423.2</v>
      </c>
      <c r="B4237">
        <v>0.73126000000000002</v>
      </c>
      <c r="C4237">
        <v>22.890219999999999</v>
      </c>
    </row>
    <row r="4238" spans="1:3" x14ac:dyDescent="0.2">
      <c r="A4238">
        <v>423.3</v>
      </c>
      <c r="B4238">
        <v>0.73143999999999998</v>
      </c>
      <c r="C4238">
        <v>22.89059</v>
      </c>
    </row>
    <row r="4239" spans="1:3" x14ac:dyDescent="0.2">
      <c r="A4239">
        <v>423.4</v>
      </c>
      <c r="B4239">
        <v>0.73160999999999998</v>
      </c>
      <c r="C4239">
        <v>22.892510000000001</v>
      </c>
    </row>
    <row r="4240" spans="1:3" x14ac:dyDescent="0.2">
      <c r="A4240">
        <v>423.5</v>
      </c>
      <c r="B4240">
        <v>0.73177999999999999</v>
      </c>
      <c r="C4240">
        <v>22.89208</v>
      </c>
    </row>
    <row r="4241" spans="1:3" x14ac:dyDescent="0.2">
      <c r="A4241">
        <v>423.6</v>
      </c>
      <c r="B4241">
        <v>0.73194000000000004</v>
      </c>
      <c r="C4241">
        <v>22.890139999999999</v>
      </c>
    </row>
    <row r="4242" spans="1:3" x14ac:dyDescent="0.2">
      <c r="A4242">
        <v>423.7</v>
      </c>
      <c r="B4242">
        <v>0.73211999999999999</v>
      </c>
      <c r="C4242">
        <v>22.89143</v>
      </c>
    </row>
    <row r="4243" spans="1:3" x14ac:dyDescent="0.2">
      <c r="A4243">
        <v>423.8</v>
      </c>
      <c r="B4243">
        <v>0.73228000000000004</v>
      </c>
      <c r="C4243">
        <v>22.890830000000001</v>
      </c>
    </row>
    <row r="4244" spans="1:3" x14ac:dyDescent="0.2">
      <c r="A4244">
        <v>423.9</v>
      </c>
      <c r="B4244">
        <v>0.73245000000000005</v>
      </c>
      <c r="C4244">
        <v>22.89114</v>
      </c>
    </row>
    <row r="4245" spans="1:3" x14ac:dyDescent="0.2">
      <c r="A4245">
        <v>424</v>
      </c>
      <c r="B4245">
        <v>0.73262000000000005</v>
      </c>
      <c r="C4245">
        <v>22.891829999999999</v>
      </c>
    </row>
    <row r="4246" spans="1:3" x14ac:dyDescent="0.2">
      <c r="A4246">
        <v>424.1</v>
      </c>
      <c r="B4246">
        <v>0.73279000000000005</v>
      </c>
      <c r="C4246">
        <v>22.891950000000001</v>
      </c>
    </row>
    <row r="4247" spans="1:3" x14ac:dyDescent="0.2">
      <c r="A4247">
        <v>424.2</v>
      </c>
      <c r="B4247">
        <v>0.73294999999999999</v>
      </c>
      <c r="C4247">
        <v>22.891300000000001</v>
      </c>
    </row>
    <row r="4248" spans="1:3" x14ac:dyDescent="0.2">
      <c r="A4248">
        <v>424.3</v>
      </c>
      <c r="B4248">
        <v>0.73311000000000004</v>
      </c>
      <c r="C4248">
        <v>22.890319999999999</v>
      </c>
    </row>
    <row r="4249" spans="1:3" x14ac:dyDescent="0.2">
      <c r="A4249">
        <v>424.4</v>
      </c>
      <c r="B4249">
        <v>0.73328000000000004</v>
      </c>
      <c r="C4249">
        <v>22.890640000000001</v>
      </c>
    </row>
    <row r="4250" spans="1:3" x14ac:dyDescent="0.2">
      <c r="A4250">
        <v>424.5</v>
      </c>
      <c r="B4250">
        <v>0.73343999999999998</v>
      </c>
      <c r="C4250">
        <v>22.88974</v>
      </c>
    </row>
    <row r="4251" spans="1:3" x14ac:dyDescent="0.2">
      <c r="A4251">
        <v>424.6</v>
      </c>
      <c r="B4251">
        <v>0.73360999999999998</v>
      </c>
      <c r="C4251">
        <v>22.88965</v>
      </c>
    </row>
    <row r="4252" spans="1:3" x14ac:dyDescent="0.2">
      <c r="A4252">
        <v>424.7</v>
      </c>
      <c r="B4252">
        <v>0.73375999999999997</v>
      </c>
      <c r="C4252">
        <v>22.888729999999999</v>
      </c>
    </row>
    <row r="4253" spans="1:3" x14ac:dyDescent="0.2">
      <c r="A4253">
        <v>424.8</v>
      </c>
      <c r="B4253">
        <v>0.73392999999999997</v>
      </c>
      <c r="C4253">
        <v>22.889510000000001</v>
      </c>
    </row>
    <row r="4254" spans="1:3" x14ac:dyDescent="0.2">
      <c r="A4254">
        <v>424.9</v>
      </c>
      <c r="B4254">
        <v>0.73409999999999997</v>
      </c>
      <c r="C4254">
        <v>22.88889</v>
      </c>
    </row>
    <row r="4255" spans="1:3" x14ac:dyDescent="0.2">
      <c r="A4255">
        <v>425</v>
      </c>
      <c r="B4255">
        <v>0.73426999999999998</v>
      </c>
      <c r="C4255">
        <v>22.889109999999999</v>
      </c>
    </row>
    <row r="4256" spans="1:3" x14ac:dyDescent="0.2">
      <c r="A4256">
        <v>425.1</v>
      </c>
      <c r="B4256">
        <v>0.73443000000000003</v>
      </c>
      <c r="C4256">
        <v>22.88861</v>
      </c>
    </row>
    <row r="4257" spans="1:3" x14ac:dyDescent="0.2">
      <c r="A4257">
        <v>425.2</v>
      </c>
      <c r="B4257">
        <v>0.73460000000000003</v>
      </c>
      <c r="C4257">
        <v>22.888999999999999</v>
      </c>
    </row>
    <row r="4258" spans="1:3" x14ac:dyDescent="0.2">
      <c r="A4258">
        <v>425.3</v>
      </c>
      <c r="B4258">
        <v>0.73477000000000003</v>
      </c>
      <c r="C4258">
        <v>22.888809999999999</v>
      </c>
    </row>
    <row r="4259" spans="1:3" x14ac:dyDescent="0.2">
      <c r="A4259">
        <v>425.4</v>
      </c>
      <c r="B4259">
        <v>0.73494000000000004</v>
      </c>
      <c r="C4259">
        <v>22.888539999999999</v>
      </c>
    </row>
    <row r="4260" spans="1:3" x14ac:dyDescent="0.2">
      <c r="A4260">
        <v>425.5</v>
      </c>
      <c r="B4260">
        <v>0.73509999999999998</v>
      </c>
      <c r="C4260">
        <v>22.88776</v>
      </c>
    </row>
    <row r="4261" spans="1:3" x14ac:dyDescent="0.2">
      <c r="A4261">
        <v>425.6</v>
      </c>
      <c r="B4261">
        <v>0.73526999999999998</v>
      </c>
      <c r="C4261">
        <v>22.888909999999999</v>
      </c>
    </row>
    <row r="4262" spans="1:3" x14ac:dyDescent="0.2">
      <c r="A4262">
        <v>425.7</v>
      </c>
      <c r="B4262">
        <v>0.73543999999999998</v>
      </c>
      <c r="C4262">
        <v>22.888819999999999</v>
      </c>
    </row>
    <row r="4263" spans="1:3" x14ac:dyDescent="0.2">
      <c r="A4263">
        <v>425.8</v>
      </c>
      <c r="B4263">
        <v>0.73560000000000003</v>
      </c>
      <c r="C4263">
        <v>22.887779999999999</v>
      </c>
    </row>
    <row r="4264" spans="1:3" x14ac:dyDescent="0.2">
      <c r="A4264">
        <v>425.9</v>
      </c>
      <c r="B4264">
        <v>0.73577000000000004</v>
      </c>
      <c r="C4264">
        <v>22.88918</v>
      </c>
    </row>
    <row r="4265" spans="1:3" x14ac:dyDescent="0.2">
      <c r="A4265">
        <v>426</v>
      </c>
      <c r="B4265">
        <v>0.73594000000000004</v>
      </c>
      <c r="C4265">
        <v>22.8887</v>
      </c>
    </row>
    <row r="4266" spans="1:3" x14ac:dyDescent="0.2">
      <c r="A4266">
        <v>426.1</v>
      </c>
      <c r="B4266">
        <v>0.73609000000000002</v>
      </c>
      <c r="C4266">
        <v>22.887799999999999</v>
      </c>
    </row>
    <row r="4267" spans="1:3" x14ac:dyDescent="0.2">
      <c r="A4267">
        <v>426.2</v>
      </c>
      <c r="B4267">
        <v>0.73624000000000001</v>
      </c>
      <c r="C4267">
        <v>22.88758</v>
      </c>
    </row>
    <row r="4268" spans="1:3" x14ac:dyDescent="0.2">
      <c r="A4268">
        <v>426.3</v>
      </c>
      <c r="B4268">
        <v>0.73640000000000005</v>
      </c>
      <c r="C4268">
        <v>22.885090000000002</v>
      </c>
    </row>
    <row r="4269" spans="1:3" x14ac:dyDescent="0.2">
      <c r="A4269">
        <v>426.4</v>
      </c>
      <c r="B4269">
        <v>0.73655000000000004</v>
      </c>
      <c r="C4269">
        <v>22.882059999999999</v>
      </c>
    </row>
    <row r="4270" spans="1:3" x14ac:dyDescent="0.2">
      <c r="A4270">
        <v>426.5</v>
      </c>
      <c r="B4270">
        <v>0.73670000000000002</v>
      </c>
      <c r="C4270">
        <v>22.881080000000001</v>
      </c>
    </row>
    <row r="4271" spans="1:3" x14ac:dyDescent="0.2">
      <c r="A4271">
        <v>426.6</v>
      </c>
      <c r="B4271">
        <v>0.73684000000000005</v>
      </c>
      <c r="C4271">
        <v>22.87959</v>
      </c>
    </row>
    <row r="4272" spans="1:3" x14ac:dyDescent="0.2">
      <c r="A4272">
        <v>426.7</v>
      </c>
      <c r="B4272">
        <v>0.73699999999999999</v>
      </c>
      <c r="C4272">
        <v>22.878630000000001</v>
      </c>
    </row>
    <row r="4273" spans="1:3" x14ac:dyDescent="0.2">
      <c r="A4273">
        <v>426.8</v>
      </c>
      <c r="B4273">
        <v>0.73716999999999999</v>
      </c>
      <c r="C4273">
        <v>22.87959</v>
      </c>
    </row>
    <row r="4274" spans="1:3" x14ac:dyDescent="0.2">
      <c r="A4274">
        <v>426.9</v>
      </c>
      <c r="B4274">
        <v>0.73734</v>
      </c>
      <c r="C4274">
        <v>22.88044</v>
      </c>
    </row>
    <row r="4275" spans="1:3" x14ac:dyDescent="0.2">
      <c r="A4275">
        <v>427</v>
      </c>
      <c r="B4275">
        <v>0.73750000000000004</v>
      </c>
      <c r="C4275">
        <v>22.880880000000001</v>
      </c>
    </row>
    <row r="4276" spans="1:3" x14ac:dyDescent="0.2">
      <c r="A4276">
        <v>427.1</v>
      </c>
      <c r="B4276">
        <v>0.73767000000000005</v>
      </c>
      <c r="C4276">
        <v>22.882619999999999</v>
      </c>
    </row>
    <row r="4277" spans="1:3" x14ac:dyDescent="0.2">
      <c r="A4277">
        <v>427.2</v>
      </c>
      <c r="B4277">
        <v>0.73784000000000005</v>
      </c>
      <c r="C4277">
        <v>22.882370000000002</v>
      </c>
    </row>
    <row r="4278" spans="1:3" x14ac:dyDescent="0.2">
      <c r="A4278">
        <v>427.3</v>
      </c>
      <c r="B4278">
        <v>0.73801000000000005</v>
      </c>
      <c r="C4278">
        <v>22.883769999999998</v>
      </c>
    </row>
    <row r="4279" spans="1:3" x14ac:dyDescent="0.2">
      <c r="A4279">
        <v>427.4</v>
      </c>
      <c r="B4279">
        <v>0.73816999999999999</v>
      </c>
      <c r="C4279">
        <v>22.88306</v>
      </c>
    </row>
    <row r="4280" spans="1:3" x14ac:dyDescent="0.2">
      <c r="A4280">
        <v>427.5</v>
      </c>
      <c r="B4280">
        <v>0.73834</v>
      </c>
      <c r="C4280">
        <v>22.8828</v>
      </c>
    </row>
    <row r="4281" spans="1:3" x14ac:dyDescent="0.2">
      <c r="A4281">
        <v>427.6</v>
      </c>
      <c r="B4281">
        <v>0.73851</v>
      </c>
      <c r="C4281">
        <v>22.883980000000001</v>
      </c>
    </row>
    <row r="4282" spans="1:3" x14ac:dyDescent="0.2">
      <c r="A4282">
        <v>427.7</v>
      </c>
      <c r="B4282">
        <v>0.73868</v>
      </c>
      <c r="C4282">
        <v>22.885649999999998</v>
      </c>
    </row>
    <row r="4283" spans="1:3" x14ac:dyDescent="0.2">
      <c r="A4283">
        <v>427.8</v>
      </c>
      <c r="B4283">
        <v>0.73884000000000005</v>
      </c>
      <c r="C4283">
        <v>22.884679999999999</v>
      </c>
    </row>
    <row r="4284" spans="1:3" x14ac:dyDescent="0.2">
      <c r="A4284">
        <v>427.9</v>
      </c>
      <c r="B4284">
        <v>0.73900999999999994</v>
      </c>
      <c r="C4284">
        <v>22.885400000000001</v>
      </c>
    </row>
    <row r="4285" spans="1:3" x14ac:dyDescent="0.2">
      <c r="A4285">
        <v>428</v>
      </c>
      <c r="B4285">
        <v>0.73916999999999999</v>
      </c>
      <c r="C4285">
        <v>22.88429</v>
      </c>
    </row>
    <row r="4286" spans="1:3" x14ac:dyDescent="0.2">
      <c r="A4286">
        <v>428.1</v>
      </c>
      <c r="B4286">
        <v>0.73933000000000004</v>
      </c>
      <c r="C4286">
        <v>22.88504</v>
      </c>
    </row>
    <row r="4287" spans="1:3" x14ac:dyDescent="0.2">
      <c r="A4287">
        <v>428.2</v>
      </c>
      <c r="B4287">
        <v>0.73950000000000005</v>
      </c>
      <c r="C4287">
        <v>22.8856</v>
      </c>
    </row>
    <row r="4288" spans="1:3" x14ac:dyDescent="0.2">
      <c r="A4288">
        <v>428.3</v>
      </c>
      <c r="B4288">
        <v>0.73967000000000005</v>
      </c>
      <c r="C4288">
        <v>22.88618</v>
      </c>
    </row>
    <row r="4289" spans="1:3" x14ac:dyDescent="0.2">
      <c r="A4289">
        <v>428.4</v>
      </c>
      <c r="B4289">
        <v>0.73982999999999999</v>
      </c>
      <c r="C4289">
        <v>22.886019999999998</v>
      </c>
    </row>
    <row r="4290" spans="1:3" x14ac:dyDescent="0.2">
      <c r="A4290">
        <v>428.5</v>
      </c>
      <c r="B4290">
        <v>0.74</v>
      </c>
      <c r="C4290">
        <v>22.88597</v>
      </c>
    </row>
    <row r="4291" spans="1:3" x14ac:dyDescent="0.2">
      <c r="A4291">
        <v>428.6</v>
      </c>
      <c r="B4291">
        <v>0.74016999999999999</v>
      </c>
      <c r="C4291">
        <v>22.887160000000002</v>
      </c>
    </row>
    <row r="4292" spans="1:3" x14ac:dyDescent="0.2">
      <c r="A4292">
        <v>428.7</v>
      </c>
      <c r="B4292">
        <v>0.74033000000000004</v>
      </c>
      <c r="C4292">
        <v>22.88635</v>
      </c>
    </row>
    <row r="4293" spans="1:3" x14ac:dyDescent="0.2">
      <c r="A4293">
        <v>428.8</v>
      </c>
      <c r="B4293">
        <v>0.74050000000000005</v>
      </c>
      <c r="C4293">
        <v>22.885729999999999</v>
      </c>
    </row>
    <row r="4294" spans="1:3" x14ac:dyDescent="0.2">
      <c r="A4294">
        <v>428.9</v>
      </c>
      <c r="B4294">
        <v>0.74067000000000005</v>
      </c>
      <c r="C4294">
        <v>22.886469999999999</v>
      </c>
    </row>
    <row r="4295" spans="1:3" x14ac:dyDescent="0.2">
      <c r="A4295">
        <v>429</v>
      </c>
      <c r="B4295">
        <v>0.74084000000000005</v>
      </c>
      <c r="C4295">
        <v>22.887630000000001</v>
      </c>
    </row>
    <row r="4296" spans="1:3" x14ac:dyDescent="0.2">
      <c r="A4296">
        <v>429.1</v>
      </c>
      <c r="B4296">
        <v>0.74100999999999995</v>
      </c>
      <c r="C4296">
        <v>22.887709999999998</v>
      </c>
    </row>
    <row r="4297" spans="1:3" x14ac:dyDescent="0.2">
      <c r="A4297">
        <v>429.2</v>
      </c>
      <c r="B4297">
        <v>0.74117999999999995</v>
      </c>
      <c r="C4297">
        <v>22.887840000000001</v>
      </c>
    </row>
    <row r="4298" spans="1:3" x14ac:dyDescent="0.2">
      <c r="A4298">
        <v>429.3</v>
      </c>
      <c r="B4298">
        <v>0.74134</v>
      </c>
      <c r="C4298">
        <v>22.88682</v>
      </c>
    </row>
    <row r="4299" spans="1:3" x14ac:dyDescent="0.2">
      <c r="A4299">
        <v>429.4</v>
      </c>
      <c r="B4299">
        <v>0.74151</v>
      </c>
      <c r="C4299">
        <v>22.886009999999999</v>
      </c>
    </row>
    <row r="4300" spans="1:3" x14ac:dyDescent="0.2">
      <c r="A4300">
        <v>429.5</v>
      </c>
      <c r="B4300">
        <v>0.74167000000000005</v>
      </c>
      <c r="C4300">
        <v>22.886559999999999</v>
      </c>
    </row>
    <row r="4301" spans="1:3" x14ac:dyDescent="0.2">
      <c r="A4301">
        <v>429.6</v>
      </c>
      <c r="B4301">
        <v>0.74184000000000005</v>
      </c>
      <c r="C4301">
        <v>22.886299999999999</v>
      </c>
    </row>
    <row r="4302" spans="1:3" x14ac:dyDescent="0.2">
      <c r="A4302">
        <v>429.7</v>
      </c>
      <c r="B4302">
        <v>0.74199999999999999</v>
      </c>
      <c r="C4302">
        <v>22.88607</v>
      </c>
    </row>
    <row r="4303" spans="1:3" x14ac:dyDescent="0.2">
      <c r="A4303">
        <v>429.8</v>
      </c>
      <c r="B4303">
        <v>0.74214999999999998</v>
      </c>
      <c r="C4303">
        <v>22.884969999999999</v>
      </c>
    </row>
    <row r="4304" spans="1:3" x14ac:dyDescent="0.2">
      <c r="A4304">
        <v>429.9</v>
      </c>
      <c r="B4304">
        <v>0.74231000000000003</v>
      </c>
      <c r="C4304">
        <v>22.885090000000002</v>
      </c>
    </row>
    <row r="4305" spans="1:3" x14ac:dyDescent="0.2">
      <c r="A4305">
        <v>430</v>
      </c>
      <c r="B4305">
        <v>0.74248999999999998</v>
      </c>
      <c r="C4305">
        <v>22.886859999999999</v>
      </c>
    </row>
    <row r="4306" spans="1:3" x14ac:dyDescent="0.2">
      <c r="A4306">
        <v>430.1</v>
      </c>
      <c r="B4306">
        <v>0.74265000000000003</v>
      </c>
      <c r="C4306">
        <v>22.886340000000001</v>
      </c>
    </row>
    <row r="4307" spans="1:3" x14ac:dyDescent="0.2">
      <c r="A4307">
        <v>430.2</v>
      </c>
      <c r="B4307">
        <v>0.74280999999999997</v>
      </c>
      <c r="C4307">
        <v>22.885649999999998</v>
      </c>
    </row>
    <row r="4308" spans="1:3" x14ac:dyDescent="0.2">
      <c r="A4308">
        <v>430.3</v>
      </c>
      <c r="B4308">
        <v>0.74297999999999997</v>
      </c>
      <c r="C4308">
        <v>22.88597</v>
      </c>
    </row>
    <row r="4309" spans="1:3" x14ac:dyDescent="0.2">
      <c r="A4309">
        <v>430.4</v>
      </c>
      <c r="B4309">
        <v>0.74314000000000002</v>
      </c>
      <c r="C4309">
        <v>22.885999999999999</v>
      </c>
    </row>
    <row r="4310" spans="1:3" x14ac:dyDescent="0.2">
      <c r="A4310">
        <v>430.5</v>
      </c>
      <c r="B4310">
        <v>0.74331000000000003</v>
      </c>
      <c r="C4310">
        <v>22.886949999999999</v>
      </c>
    </row>
    <row r="4311" spans="1:3" x14ac:dyDescent="0.2">
      <c r="A4311">
        <v>430.6</v>
      </c>
      <c r="B4311">
        <v>0.74348999999999998</v>
      </c>
      <c r="C4311">
        <v>22.88768</v>
      </c>
    </row>
    <row r="4312" spans="1:3" x14ac:dyDescent="0.2">
      <c r="A4312">
        <v>430.7</v>
      </c>
      <c r="B4312">
        <v>0.74365999999999999</v>
      </c>
      <c r="C4312">
        <v>22.888339999999999</v>
      </c>
    </row>
    <row r="4313" spans="1:3" x14ac:dyDescent="0.2">
      <c r="A4313">
        <v>430.8</v>
      </c>
      <c r="B4313">
        <v>0.74382999999999999</v>
      </c>
      <c r="C4313">
        <v>22.887540000000001</v>
      </c>
    </row>
    <row r="4314" spans="1:3" x14ac:dyDescent="0.2">
      <c r="A4314">
        <v>430.9</v>
      </c>
      <c r="B4314">
        <v>0.74399000000000004</v>
      </c>
      <c r="C4314">
        <v>22.88683</v>
      </c>
    </row>
    <row r="4315" spans="1:3" x14ac:dyDescent="0.2">
      <c r="A4315">
        <v>431</v>
      </c>
      <c r="B4315">
        <v>0.74416000000000004</v>
      </c>
      <c r="C4315">
        <v>22.887799999999999</v>
      </c>
    </row>
    <row r="4316" spans="1:3" x14ac:dyDescent="0.2">
      <c r="A4316">
        <v>431.1</v>
      </c>
      <c r="B4316">
        <v>0.74433000000000005</v>
      </c>
      <c r="C4316">
        <v>22.887869999999999</v>
      </c>
    </row>
    <row r="4317" spans="1:3" x14ac:dyDescent="0.2">
      <c r="A4317">
        <v>431.2</v>
      </c>
      <c r="B4317">
        <v>0.74450000000000005</v>
      </c>
      <c r="C4317">
        <v>22.88767</v>
      </c>
    </row>
    <row r="4318" spans="1:3" x14ac:dyDescent="0.2">
      <c r="A4318">
        <v>431.3</v>
      </c>
      <c r="B4318">
        <v>0.74467000000000005</v>
      </c>
      <c r="C4318">
        <v>22.88775</v>
      </c>
    </row>
    <row r="4319" spans="1:3" x14ac:dyDescent="0.2">
      <c r="A4319">
        <v>431.4</v>
      </c>
      <c r="B4319">
        <v>0.74483999999999995</v>
      </c>
      <c r="C4319">
        <v>22.88926</v>
      </c>
    </row>
    <row r="4320" spans="1:3" x14ac:dyDescent="0.2">
      <c r="A4320">
        <v>431.5</v>
      </c>
      <c r="B4320">
        <v>0.74500999999999995</v>
      </c>
      <c r="C4320">
        <v>22.8887</v>
      </c>
    </row>
    <row r="4321" spans="1:3" x14ac:dyDescent="0.2">
      <c r="A4321">
        <v>431.6</v>
      </c>
      <c r="B4321">
        <v>0.74516000000000004</v>
      </c>
      <c r="C4321">
        <v>22.886980000000001</v>
      </c>
    </row>
    <row r="4322" spans="1:3" x14ac:dyDescent="0.2">
      <c r="A4322">
        <v>431.7</v>
      </c>
      <c r="B4322">
        <v>0.74534</v>
      </c>
      <c r="C4322">
        <v>22.88907</v>
      </c>
    </row>
    <row r="4323" spans="1:3" x14ac:dyDescent="0.2">
      <c r="A4323">
        <v>431.8</v>
      </c>
      <c r="B4323">
        <v>0.74551000000000001</v>
      </c>
      <c r="C4323">
        <v>22.889749999999999</v>
      </c>
    </row>
    <row r="4324" spans="1:3" x14ac:dyDescent="0.2">
      <c r="A4324">
        <v>431.9</v>
      </c>
      <c r="B4324">
        <v>0.74568000000000001</v>
      </c>
      <c r="C4324">
        <v>22.8904</v>
      </c>
    </row>
    <row r="4325" spans="1:3" x14ac:dyDescent="0.2">
      <c r="A4325">
        <v>432</v>
      </c>
      <c r="B4325">
        <v>0.74585000000000001</v>
      </c>
      <c r="C4325">
        <v>22.890979999999999</v>
      </c>
    </row>
    <row r="4326" spans="1:3" x14ac:dyDescent="0.2">
      <c r="A4326">
        <v>432.1</v>
      </c>
      <c r="B4326">
        <v>0.74602000000000002</v>
      </c>
      <c r="C4326">
        <v>22.891169999999999</v>
      </c>
    </row>
    <row r="4327" spans="1:3" x14ac:dyDescent="0.2">
      <c r="A4327">
        <v>432.2</v>
      </c>
      <c r="B4327">
        <v>0.74619000000000002</v>
      </c>
      <c r="C4327">
        <v>22.891300000000001</v>
      </c>
    </row>
    <row r="4328" spans="1:3" x14ac:dyDescent="0.2">
      <c r="A4328">
        <v>432.3</v>
      </c>
      <c r="B4328">
        <v>0.74636999999999998</v>
      </c>
      <c r="C4328">
        <v>22.891259999999999</v>
      </c>
    </row>
    <row r="4329" spans="1:3" x14ac:dyDescent="0.2">
      <c r="A4329">
        <v>432.4</v>
      </c>
      <c r="B4329">
        <v>0.74653999999999998</v>
      </c>
      <c r="C4329">
        <v>22.891079999999999</v>
      </c>
    </row>
    <row r="4330" spans="1:3" x14ac:dyDescent="0.2">
      <c r="A4330">
        <v>432.5</v>
      </c>
      <c r="B4330">
        <v>0.74670000000000003</v>
      </c>
      <c r="C4330">
        <v>22.891179999999999</v>
      </c>
    </row>
    <row r="4331" spans="1:3" x14ac:dyDescent="0.2">
      <c r="A4331">
        <v>432.6</v>
      </c>
      <c r="B4331">
        <v>0.74687000000000003</v>
      </c>
      <c r="C4331">
        <v>22.891089999999998</v>
      </c>
    </row>
    <row r="4332" spans="1:3" x14ac:dyDescent="0.2">
      <c r="A4332">
        <v>432.7</v>
      </c>
      <c r="B4332">
        <v>0.74704000000000004</v>
      </c>
      <c r="C4332">
        <v>22.889880000000002</v>
      </c>
    </row>
    <row r="4333" spans="1:3" x14ac:dyDescent="0.2">
      <c r="A4333">
        <v>432.8</v>
      </c>
      <c r="B4333">
        <v>0.74721000000000004</v>
      </c>
      <c r="C4333">
        <v>22.890219999999999</v>
      </c>
    </row>
    <row r="4334" spans="1:3" x14ac:dyDescent="0.2">
      <c r="A4334">
        <v>432.9</v>
      </c>
      <c r="B4334">
        <v>0.74738000000000004</v>
      </c>
      <c r="C4334">
        <v>22.890129999999999</v>
      </c>
    </row>
    <row r="4335" spans="1:3" x14ac:dyDescent="0.2">
      <c r="A4335">
        <v>433</v>
      </c>
      <c r="B4335">
        <v>0.74755000000000005</v>
      </c>
      <c r="C4335">
        <v>22.89143</v>
      </c>
    </row>
    <row r="4336" spans="1:3" x14ac:dyDescent="0.2">
      <c r="A4336">
        <v>433.1</v>
      </c>
      <c r="B4336">
        <v>0.74772000000000005</v>
      </c>
      <c r="C4336">
        <v>22.890920000000001</v>
      </c>
    </row>
    <row r="4337" spans="1:3" x14ac:dyDescent="0.2">
      <c r="A4337">
        <v>433.2</v>
      </c>
      <c r="B4337">
        <v>0.74789000000000005</v>
      </c>
      <c r="C4337">
        <v>22.89104</v>
      </c>
    </row>
    <row r="4338" spans="1:3" x14ac:dyDescent="0.2">
      <c r="A4338">
        <v>433.3</v>
      </c>
      <c r="B4338">
        <v>0.74805999999999995</v>
      </c>
      <c r="C4338">
        <v>22.891950000000001</v>
      </c>
    </row>
    <row r="4339" spans="1:3" x14ac:dyDescent="0.2">
      <c r="A4339">
        <v>433.4</v>
      </c>
      <c r="B4339">
        <v>0.74824000000000002</v>
      </c>
      <c r="C4339">
        <v>22.893509999999999</v>
      </c>
    </row>
    <row r="4340" spans="1:3" x14ac:dyDescent="0.2">
      <c r="A4340">
        <v>433.5</v>
      </c>
      <c r="B4340">
        <v>0.74841999999999997</v>
      </c>
      <c r="C4340">
        <v>22.89367</v>
      </c>
    </row>
    <row r="4341" spans="1:3" x14ac:dyDescent="0.2">
      <c r="A4341">
        <v>433.6</v>
      </c>
      <c r="B4341">
        <v>0.74860000000000004</v>
      </c>
      <c r="C4341">
        <v>22.895309999999998</v>
      </c>
    </row>
    <row r="4342" spans="1:3" x14ac:dyDescent="0.2">
      <c r="A4342">
        <v>433.7</v>
      </c>
      <c r="B4342">
        <v>0.74877000000000005</v>
      </c>
      <c r="C4342">
        <v>22.896190000000001</v>
      </c>
    </row>
    <row r="4343" spans="1:3" x14ac:dyDescent="0.2">
      <c r="A4343">
        <v>433.8</v>
      </c>
      <c r="B4343">
        <v>0.74894000000000005</v>
      </c>
      <c r="C4343">
        <v>22.895859999999999</v>
      </c>
    </row>
    <row r="4344" spans="1:3" x14ac:dyDescent="0.2">
      <c r="A4344">
        <v>433.9</v>
      </c>
      <c r="B4344">
        <v>0.74911000000000005</v>
      </c>
      <c r="C4344">
        <v>22.894259999999999</v>
      </c>
    </row>
    <row r="4345" spans="1:3" x14ac:dyDescent="0.2">
      <c r="A4345">
        <v>434</v>
      </c>
      <c r="B4345">
        <v>0.74927999999999995</v>
      </c>
      <c r="C4345">
        <v>22.894590000000001</v>
      </c>
    </row>
    <row r="4346" spans="1:3" x14ac:dyDescent="0.2">
      <c r="A4346">
        <v>434.1</v>
      </c>
      <c r="B4346">
        <v>0.74944999999999995</v>
      </c>
      <c r="C4346">
        <v>22.89301</v>
      </c>
    </row>
    <row r="4347" spans="1:3" x14ac:dyDescent="0.2">
      <c r="A4347">
        <v>434.2</v>
      </c>
      <c r="B4347">
        <v>0.74961</v>
      </c>
      <c r="C4347">
        <v>22.891670000000001</v>
      </c>
    </row>
    <row r="4348" spans="1:3" x14ac:dyDescent="0.2">
      <c r="A4348">
        <v>434.3</v>
      </c>
      <c r="B4348">
        <v>0.74978</v>
      </c>
      <c r="C4348">
        <v>22.892410000000002</v>
      </c>
    </row>
    <row r="4349" spans="1:3" x14ac:dyDescent="0.2">
      <c r="A4349">
        <v>434.4</v>
      </c>
      <c r="B4349">
        <v>0.74995000000000001</v>
      </c>
      <c r="C4349">
        <v>22.89283</v>
      </c>
    </row>
    <row r="4350" spans="1:3" x14ac:dyDescent="0.2">
      <c r="A4350">
        <v>434.5</v>
      </c>
      <c r="B4350">
        <v>0.75009999999999999</v>
      </c>
      <c r="C4350">
        <v>22.891200000000001</v>
      </c>
    </row>
    <row r="4351" spans="1:3" x14ac:dyDescent="0.2">
      <c r="A4351">
        <v>434.6</v>
      </c>
      <c r="B4351">
        <v>0.75026999999999999</v>
      </c>
      <c r="C4351">
        <v>22.89085</v>
      </c>
    </row>
    <row r="4352" spans="1:3" x14ac:dyDescent="0.2">
      <c r="A4352">
        <v>434.7</v>
      </c>
      <c r="B4352">
        <v>0.75044999999999995</v>
      </c>
      <c r="C4352">
        <v>22.891629999999999</v>
      </c>
    </row>
    <row r="4353" spans="1:3" x14ac:dyDescent="0.2">
      <c r="A4353">
        <v>434.8</v>
      </c>
      <c r="B4353">
        <v>0.75060000000000004</v>
      </c>
      <c r="C4353">
        <v>22.890560000000001</v>
      </c>
    </row>
    <row r="4354" spans="1:3" x14ac:dyDescent="0.2">
      <c r="A4354">
        <v>434.9</v>
      </c>
      <c r="B4354">
        <v>0.75075999999999998</v>
      </c>
      <c r="C4354">
        <v>22.889859999999999</v>
      </c>
    </row>
    <row r="4355" spans="1:3" x14ac:dyDescent="0.2">
      <c r="A4355">
        <v>435</v>
      </c>
      <c r="B4355">
        <v>0.75092999999999999</v>
      </c>
      <c r="C4355">
        <v>22.891249999999999</v>
      </c>
    </row>
    <row r="4356" spans="1:3" x14ac:dyDescent="0.2">
      <c r="A4356">
        <v>435.1</v>
      </c>
      <c r="B4356">
        <v>0.75109999999999999</v>
      </c>
      <c r="C4356">
        <v>22.890429999999999</v>
      </c>
    </row>
    <row r="4357" spans="1:3" x14ac:dyDescent="0.2">
      <c r="A4357">
        <v>435.2</v>
      </c>
      <c r="B4357">
        <v>0.75126000000000004</v>
      </c>
      <c r="C4357">
        <v>22.889620000000001</v>
      </c>
    </row>
    <row r="4358" spans="1:3" x14ac:dyDescent="0.2">
      <c r="A4358">
        <v>435.3</v>
      </c>
      <c r="B4358">
        <v>0.75143000000000004</v>
      </c>
      <c r="C4358">
        <v>22.88965</v>
      </c>
    </row>
    <row r="4359" spans="1:3" x14ac:dyDescent="0.2">
      <c r="A4359">
        <v>435.4</v>
      </c>
      <c r="B4359">
        <v>0.75160000000000005</v>
      </c>
      <c r="C4359">
        <v>22.890329999999999</v>
      </c>
    </row>
    <row r="4360" spans="1:3" x14ac:dyDescent="0.2">
      <c r="A4360">
        <v>435.5</v>
      </c>
      <c r="B4360">
        <v>0.75177000000000005</v>
      </c>
      <c r="C4360">
        <v>22.889980000000001</v>
      </c>
    </row>
    <row r="4361" spans="1:3" x14ac:dyDescent="0.2">
      <c r="A4361">
        <v>435.6</v>
      </c>
      <c r="B4361">
        <v>0.75192999999999999</v>
      </c>
      <c r="C4361">
        <v>22.889209999999999</v>
      </c>
    </row>
    <row r="4362" spans="1:3" x14ac:dyDescent="0.2">
      <c r="A4362">
        <v>435.7</v>
      </c>
      <c r="B4362">
        <v>0.75209999999999999</v>
      </c>
      <c r="C4362">
        <v>22.888649999999998</v>
      </c>
    </row>
    <row r="4363" spans="1:3" x14ac:dyDescent="0.2">
      <c r="A4363">
        <v>435.8</v>
      </c>
      <c r="B4363">
        <v>0.75226999999999999</v>
      </c>
      <c r="C4363">
        <v>22.88841</v>
      </c>
    </row>
    <row r="4364" spans="1:3" x14ac:dyDescent="0.2">
      <c r="A4364">
        <v>435.9</v>
      </c>
      <c r="B4364">
        <v>0.75244</v>
      </c>
      <c r="C4364">
        <v>22.8901</v>
      </c>
    </row>
    <row r="4365" spans="1:3" x14ac:dyDescent="0.2">
      <c r="A4365">
        <v>436</v>
      </c>
      <c r="B4365">
        <v>0.75261</v>
      </c>
      <c r="C4365">
        <v>22.889479999999999</v>
      </c>
    </row>
    <row r="4366" spans="1:3" x14ac:dyDescent="0.2">
      <c r="A4366">
        <v>436.1</v>
      </c>
      <c r="B4366">
        <v>0.75277000000000005</v>
      </c>
      <c r="C4366">
        <v>22.888940000000002</v>
      </c>
    </row>
    <row r="4367" spans="1:3" x14ac:dyDescent="0.2">
      <c r="A4367">
        <v>436.2</v>
      </c>
      <c r="B4367">
        <v>0.75292999999999999</v>
      </c>
      <c r="C4367">
        <v>22.887429999999998</v>
      </c>
    </row>
    <row r="4368" spans="1:3" x14ac:dyDescent="0.2">
      <c r="A4368">
        <v>436.3</v>
      </c>
      <c r="B4368">
        <v>0.75309999999999999</v>
      </c>
      <c r="C4368">
        <v>22.887779999999999</v>
      </c>
    </row>
    <row r="4369" spans="1:3" x14ac:dyDescent="0.2">
      <c r="A4369">
        <v>436.4</v>
      </c>
      <c r="B4369">
        <v>0.75327999999999995</v>
      </c>
      <c r="C4369">
        <v>22.889250000000001</v>
      </c>
    </row>
    <row r="4370" spans="1:3" x14ac:dyDescent="0.2">
      <c r="A4370">
        <v>436.5</v>
      </c>
      <c r="B4370">
        <v>0.75344</v>
      </c>
      <c r="C4370">
        <v>22.889320000000001</v>
      </c>
    </row>
    <row r="4371" spans="1:3" x14ac:dyDescent="0.2">
      <c r="A4371">
        <v>436.6</v>
      </c>
      <c r="B4371">
        <v>0.75360000000000005</v>
      </c>
      <c r="C4371">
        <v>22.887989999999999</v>
      </c>
    </row>
    <row r="4372" spans="1:3" x14ac:dyDescent="0.2">
      <c r="A4372">
        <v>436.7</v>
      </c>
      <c r="B4372">
        <v>0.75375999999999999</v>
      </c>
      <c r="C4372">
        <v>22.887409999999999</v>
      </c>
    </row>
    <row r="4373" spans="1:3" x14ac:dyDescent="0.2">
      <c r="A4373">
        <v>436.8</v>
      </c>
      <c r="B4373">
        <v>0.75394000000000005</v>
      </c>
      <c r="C4373">
        <v>22.888449999999999</v>
      </c>
    </row>
    <row r="4374" spans="1:3" x14ac:dyDescent="0.2">
      <c r="A4374">
        <v>436.9</v>
      </c>
      <c r="B4374">
        <v>0.75412000000000001</v>
      </c>
      <c r="C4374">
        <v>22.889890000000001</v>
      </c>
    </row>
    <row r="4375" spans="1:3" x14ac:dyDescent="0.2">
      <c r="A4375">
        <v>437</v>
      </c>
      <c r="B4375">
        <v>0.75426000000000004</v>
      </c>
      <c r="C4375">
        <v>22.88794</v>
      </c>
    </row>
    <row r="4376" spans="1:3" x14ac:dyDescent="0.2">
      <c r="A4376">
        <v>437.1</v>
      </c>
      <c r="B4376">
        <v>0.75441999999999998</v>
      </c>
      <c r="C4376">
        <v>22.887409999999999</v>
      </c>
    </row>
    <row r="4377" spans="1:3" x14ac:dyDescent="0.2">
      <c r="A4377">
        <v>437.2</v>
      </c>
      <c r="B4377">
        <v>0.75458999999999998</v>
      </c>
      <c r="C4377">
        <v>22.88786</v>
      </c>
    </row>
    <row r="4378" spans="1:3" x14ac:dyDescent="0.2">
      <c r="A4378">
        <v>437.3</v>
      </c>
      <c r="B4378">
        <v>0.75477000000000005</v>
      </c>
      <c r="C4378">
        <v>22.889140000000001</v>
      </c>
    </row>
    <row r="4379" spans="1:3" x14ac:dyDescent="0.2">
      <c r="A4379">
        <v>437.4</v>
      </c>
      <c r="B4379">
        <v>0.75494000000000006</v>
      </c>
      <c r="C4379">
        <v>22.89087</v>
      </c>
    </row>
    <row r="4380" spans="1:3" x14ac:dyDescent="0.2">
      <c r="A4380">
        <v>437.5</v>
      </c>
      <c r="B4380">
        <v>0.75509999999999999</v>
      </c>
      <c r="C4380">
        <v>22.889250000000001</v>
      </c>
    </row>
    <row r="4381" spans="1:3" x14ac:dyDescent="0.2">
      <c r="A4381">
        <v>437.6</v>
      </c>
      <c r="B4381">
        <v>0.75526000000000004</v>
      </c>
      <c r="C4381">
        <v>22.887720000000002</v>
      </c>
    </row>
    <row r="4382" spans="1:3" x14ac:dyDescent="0.2">
      <c r="A4382">
        <v>437.7</v>
      </c>
      <c r="B4382">
        <v>0.75543000000000005</v>
      </c>
      <c r="C4382">
        <v>22.888480000000001</v>
      </c>
    </row>
    <row r="4383" spans="1:3" x14ac:dyDescent="0.2">
      <c r="A4383">
        <v>437.8</v>
      </c>
      <c r="B4383">
        <v>0.75560000000000005</v>
      </c>
      <c r="C4383">
        <v>22.88945</v>
      </c>
    </row>
    <row r="4384" spans="1:3" x14ac:dyDescent="0.2">
      <c r="A4384">
        <v>437.9</v>
      </c>
      <c r="B4384">
        <v>0.75578000000000001</v>
      </c>
      <c r="C4384">
        <v>22.890999999999998</v>
      </c>
    </row>
    <row r="4385" spans="1:3" x14ac:dyDescent="0.2">
      <c r="A4385">
        <v>438</v>
      </c>
      <c r="B4385">
        <v>0.75595000000000001</v>
      </c>
      <c r="C4385">
        <v>22.88955</v>
      </c>
    </row>
    <row r="4386" spans="1:3" x14ac:dyDescent="0.2">
      <c r="A4386">
        <v>438.1</v>
      </c>
      <c r="B4386">
        <v>0.75610999999999995</v>
      </c>
      <c r="C4386">
        <v>22.889089999999999</v>
      </c>
    </row>
    <row r="4387" spans="1:3" x14ac:dyDescent="0.2">
      <c r="A4387">
        <v>438.2</v>
      </c>
      <c r="B4387">
        <v>0.75627</v>
      </c>
      <c r="C4387">
        <v>22.888819999999999</v>
      </c>
    </row>
    <row r="4388" spans="1:3" x14ac:dyDescent="0.2">
      <c r="A4388">
        <v>438.3</v>
      </c>
      <c r="B4388">
        <v>0.75644</v>
      </c>
      <c r="C4388">
        <v>22.88842</v>
      </c>
    </row>
    <row r="4389" spans="1:3" x14ac:dyDescent="0.2">
      <c r="A4389">
        <v>438.4</v>
      </c>
      <c r="B4389">
        <v>0.75661</v>
      </c>
      <c r="C4389">
        <v>22.889569999999999</v>
      </c>
    </row>
    <row r="4390" spans="1:3" x14ac:dyDescent="0.2">
      <c r="A4390">
        <v>438.5</v>
      </c>
      <c r="B4390">
        <v>0.75677000000000005</v>
      </c>
      <c r="C4390">
        <v>22.889189999999999</v>
      </c>
    </row>
    <row r="4391" spans="1:3" x14ac:dyDescent="0.2">
      <c r="A4391">
        <v>438.6</v>
      </c>
      <c r="B4391">
        <v>0.75692999999999999</v>
      </c>
      <c r="C4391">
        <v>22.888390000000001</v>
      </c>
    </row>
    <row r="4392" spans="1:3" x14ac:dyDescent="0.2">
      <c r="A4392">
        <v>438.7</v>
      </c>
      <c r="B4392">
        <v>0.75709000000000004</v>
      </c>
      <c r="C4392">
        <v>22.888729999999999</v>
      </c>
    </row>
    <row r="4393" spans="1:3" x14ac:dyDescent="0.2">
      <c r="A4393">
        <v>438.8</v>
      </c>
      <c r="B4393">
        <v>0.75724999999999998</v>
      </c>
      <c r="C4393">
        <v>22.889150000000001</v>
      </c>
    </row>
    <row r="4394" spans="1:3" x14ac:dyDescent="0.2">
      <c r="A4394">
        <v>438.9</v>
      </c>
      <c r="B4394">
        <v>0.75739999999999996</v>
      </c>
      <c r="C4394">
        <v>22.887969999999999</v>
      </c>
    </row>
    <row r="4395" spans="1:3" x14ac:dyDescent="0.2">
      <c r="A4395">
        <v>439</v>
      </c>
      <c r="B4395">
        <v>0.75756999999999997</v>
      </c>
      <c r="C4395">
        <v>22.88663</v>
      </c>
    </row>
    <row r="4396" spans="1:3" x14ac:dyDescent="0.2">
      <c r="A4396">
        <v>439.1</v>
      </c>
      <c r="B4396">
        <v>0.75773999999999997</v>
      </c>
      <c r="C4396">
        <v>22.887720000000002</v>
      </c>
    </row>
    <row r="4397" spans="1:3" x14ac:dyDescent="0.2">
      <c r="A4397">
        <v>439.2</v>
      </c>
      <c r="B4397">
        <v>0.75788</v>
      </c>
      <c r="C4397">
        <v>22.886279999999999</v>
      </c>
    </row>
    <row r="4398" spans="1:3" x14ac:dyDescent="0.2">
      <c r="A4398">
        <v>439.3</v>
      </c>
      <c r="B4398">
        <v>0.75802000000000003</v>
      </c>
      <c r="C4398">
        <v>22.88381</v>
      </c>
    </row>
    <row r="4399" spans="1:3" x14ac:dyDescent="0.2">
      <c r="A4399">
        <v>439.4</v>
      </c>
      <c r="B4399">
        <v>0.75817000000000001</v>
      </c>
      <c r="C4399">
        <v>22.88287</v>
      </c>
    </row>
    <row r="4400" spans="1:3" x14ac:dyDescent="0.2">
      <c r="A4400">
        <v>439.5</v>
      </c>
      <c r="B4400">
        <v>0.75834000000000001</v>
      </c>
      <c r="C4400">
        <v>22.88186</v>
      </c>
    </row>
    <row r="4401" spans="1:3" x14ac:dyDescent="0.2">
      <c r="A4401">
        <v>439.6</v>
      </c>
      <c r="B4401">
        <v>0.75849999999999995</v>
      </c>
      <c r="C4401">
        <v>22.881440000000001</v>
      </c>
    </row>
    <row r="4402" spans="1:3" x14ac:dyDescent="0.2">
      <c r="A4402">
        <v>439.7</v>
      </c>
      <c r="B4402">
        <v>0.75866999999999996</v>
      </c>
      <c r="C4402">
        <v>22.882549999999998</v>
      </c>
    </row>
    <row r="4403" spans="1:3" x14ac:dyDescent="0.2">
      <c r="A4403">
        <v>439.8</v>
      </c>
      <c r="B4403">
        <v>0.75883999999999996</v>
      </c>
      <c r="C4403">
        <v>22.884820000000001</v>
      </c>
    </row>
    <row r="4404" spans="1:3" x14ac:dyDescent="0.2">
      <c r="A4404">
        <v>439.9</v>
      </c>
      <c r="B4404">
        <v>0.75900000000000001</v>
      </c>
      <c r="C4404">
        <v>22.883199999999999</v>
      </c>
    </row>
    <row r="4405" spans="1:3" x14ac:dyDescent="0.2">
      <c r="A4405">
        <v>440</v>
      </c>
      <c r="B4405">
        <v>0.75915999999999995</v>
      </c>
      <c r="C4405">
        <v>22.882639999999999</v>
      </c>
    </row>
    <row r="4406" spans="1:3" x14ac:dyDescent="0.2">
      <c r="A4406">
        <v>440.1</v>
      </c>
      <c r="B4406">
        <v>0.75932999999999995</v>
      </c>
      <c r="C4406">
        <v>22.884499999999999</v>
      </c>
    </row>
    <row r="4407" spans="1:3" x14ac:dyDescent="0.2">
      <c r="A4407">
        <v>440.2</v>
      </c>
      <c r="B4407">
        <v>0.75949999999999995</v>
      </c>
      <c r="C4407">
        <v>22.885750000000002</v>
      </c>
    </row>
    <row r="4408" spans="1:3" x14ac:dyDescent="0.2">
      <c r="A4408">
        <v>440.3</v>
      </c>
      <c r="B4408">
        <v>0.75966999999999996</v>
      </c>
      <c r="C4408">
        <v>22.88569</v>
      </c>
    </row>
    <row r="4409" spans="1:3" x14ac:dyDescent="0.2">
      <c r="A4409">
        <v>440.4</v>
      </c>
      <c r="B4409">
        <v>0.75983999999999996</v>
      </c>
      <c r="C4409">
        <v>22.887350000000001</v>
      </c>
    </row>
    <row r="4410" spans="1:3" x14ac:dyDescent="0.2">
      <c r="A4410">
        <v>440.5</v>
      </c>
      <c r="B4410">
        <v>0.75999000000000005</v>
      </c>
      <c r="C4410">
        <v>22.885439999999999</v>
      </c>
    </row>
    <row r="4411" spans="1:3" x14ac:dyDescent="0.2">
      <c r="A4411">
        <v>440.6</v>
      </c>
      <c r="B4411">
        <v>0.76014999999999999</v>
      </c>
      <c r="C4411">
        <v>22.88494</v>
      </c>
    </row>
    <row r="4412" spans="1:3" x14ac:dyDescent="0.2">
      <c r="A4412">
        <v>440.7</v>
      </c>
      <c r="B4412">
        <v>0.76031000000000004</v>
      </c>
      <c r="C4412">
        <v>22.88607</v>
      </c>
    </row>
    <row r="4413" spans="1:3" x14ac:dyDescent="0.2">
      <c r="A4413">
        <v>440.8</v>
      </c>
      <c r="B4413">
        <v>0.76049</v>
      </c>
      <c r="C4413">
        <v>22.88767</v>
      </c>
    </row>
    <row r="4414" spans="1:3" x14ac:dyDescent="0.2">
      <c r="A4414">
        <v>440.9</v>
      </c>
      <c r="B4414">
        <v>0.76065000000000005</v>
      </c>
      <c r="C4414">
        <v>22.888110000000001</v>
      </c>
    </row>
    <row r="4415" spans="1:3" x14ac:dyDescent="0.2">
      <c r="A4415">
        <v>441</v>
      </c>
      <c r="B4415">
        <v>0.76083000000000001</v>
      </c>
      <c r="C4415">
        <v>22.889589999999998</v>
      </c>
    </row>
    <row r="4416" spans="1:3" x14ac:dyDescent="0.2">
      <c r="A4416">
        <v>441.1</v>
      </c>
      <c r="B4416">
        <v>0.76099000000000006</v>
      </c>
      <c r="C4416">
        <v>22.88851</v>
      </c>
    </row>
    <row r="4417" spans="1:3" x14ac:dyDescent="0.2">
      <c r="A4417">
        <v>441.2</v>
      </c>
      <c r="B4417">
        <v>0.76114999999999999</v>
      </c>
      <c r="C4417">
        <v>22.888649999999998</v>
      </c>
    </row>
    <row r="4418" spans="1:3" x14ac:dyDescent="0.2">
      <c r="A4418">
        <v>441.3</v>
      </c>
      <c r="B4418">
        <v>0.76132999999999995</v>
      </c>
      <c r="C4418">
        <v>22.889810000000001</v>
      </c>
    </row>
    <row r="4419" spans="1:3" x14ac:dyDescent="0.2">
      <c r="A4419">
        <v>441.4</v>
      </c>
      <c r="B4419">
        <v>0.76149</v>
      </c>
      <c r="C4419">
        <v>22.889880000000002</v>
      </c>
    </row>
    <row r="4420" spans="1:3" x14ac:dyDescent="0.2">
      <c r="A4420">
        <v>441.5</v>
      </c>
      <c r="B4420">
        <v>0.76166</v>
      </c>
      <c r="C4420">
        <v>22.890540000000001</v>
      </c>
    </row>
    <row r="4421" spans="1:3" x14ac:dyDescent="0.2">
      <c r="A4421">
        <v>441.6</v>
      </c>
      <c r="B4421">
        <v>0.76183000000000001</v>
      </c>
      <c r="C4421">
        <v>22.891380000000002</v>
      </c>
    </row>
    <row r="4422" spans="1:3" x14ac:dyDescent="0.2">
      <c r="A4422">
        <v>441.7</v>
      </c>
      <c r="B4422">
        <v>0.76200000000000001</v>
      </c>
      <c r="C4422">
        <v>22.891190000000002</v>
      </c>
    </row>
    <row r="4423" spans="1:3" x14ac:dyDescent="0.2">
      <c r="A4423">
        <v>441.8</v>
      </c>
      <c r="B4423">
        <v>0.76217000000000001</v>
      </c>
      <c r="C4423">
        <v>22.890979999999999</v>
      </c>
    </row>
    <row r="4424" spans="1:3" x14ac:dyDescent="0.2">
      <c r="A4424">
        <v>441.9</v>
      </c>
      <c r="B4424">
        <v>0.76234000000000002</v>
      </c>
      <c r="C4424">
        <v>22.891780000000001</v>
      </c>
    </row>
    <row r="4425" spans="1:3" x14ac:dyDescent="0.2">
      <c r="A4425">
        <v>442</v>
      </c>
      <c r="B4425">
        <v>0.76251000000000002</v>
      </c>
      <c r="C4425">
        <v>22.892669999999999</v>
      </c>
    </row>
    <row r="4426" spans="1:3" x14ac:dyDescent="0.2">
      <c r="A4426">
        <v>442.1</v>
      </c>
      <c r="B4426">
        <v>0.76268999999999998</v>
      </c>
      <c r="C4426">
        <v>22.895050000000001</v>
      </c>
    </row>
    <row r="4427" spans="1:3" x14ac:dyDescent="0.2">
      <c r="A4427">
        <v>442.2</v>
      </c>
      <c r="B4427">
        <v>0.76285999999999998</v>
      </c>
      <c r="C4427">
        <v>22.895330000000001</v>
      </c>
    </row>
    <row r="4428" spans="1:3" x14ac:dyDescent="0.2">
      <c r="A4428">
        <v>442.3</v>
      </c>
      <c r="B4428">
        <v>0.76302999999999999</v>
      </c>
      <c r="C4428">
        <v>22.896560000000001</v>
      </c>
    </row>
    <row r="4429" spans="1:3" x14ac:dyDescent="0.2">
      <c r="A4429">
        <v>442.4</v>
      </c>
      <c r="B4429">
        <v>0.76319999999999999</v>
      </c>
      <c r="C4429">
        <v>22.896419999999999</v>
      </c>
    </row>
    <row r="4430" spans="1:3" x14ac:dyDescent="0.2">
      <c r="A4430">
        <v>442.5</v>
      </c>
      <c r="B4430">
        <v>0.76339000000000001</v>
      </c>
      <c r="C4430">
        <v>22.8978</v>
      </c>
    </row>
    <row r="4431" spans="1:3" x14ac:dyDescent="0.2">
      <c r="A4431">
        <v>442.6</v>
      </c>
      <c r="B4431">
        <v>0.76358999999999999</v>
      </c>
      <c r="C4431">
        <v>22.901779999999999</v>
      </c>
    </row>
    <row r="4432" spans="1:3" x14ac:dyDescent="0.2">
      <c r="A4432">
        <v>442.7</v>
      </c>
      <c r="B4432">
        <v>0.76376999999999995</v>
      </c>
      <c r="C4432">
        <v>22.902439999999999</v>
      </c>
    </row>
    <row r="4433" spans="1:3" x14ac:dyDescent="0.2">
      <c r="A4433">
        <v>442.8</v>
      </c>
      <c r="B4433">
        <v>0.76395000000000002</v>
      </c>
      <c r="C4433">
        <v>22.903790000000001</v>
      </c>
    </row>
    <row r="4434" spans="1:3" x14ac:dyDescent="0.2">
      <c r="A4434">
        <v>442.9</v>
      </c>
      <c r="B4434">
        <v>0.76412000000000002</v>
      </c>
      <c r="C4434">
        <v>22.90204</v>
      </c>
    </row>
    <row r="4435" spans="1:3" x14ac:dyDescent="0.2">
      <c r="A4435">
        <v>443</v>
      </c>
      <c r="B4435">
        <v>0.76429000000000002</v>
      </c>
      <c r="C4435">
        <v>22.90155</v>
      </c>
    </row>
    <row r="4436" spans="1:3" x14ac:dyDescent="0.2">
      <c r="A4436">
        <v>443.1</v>
      </c>
      <c r="B4436">
        <v>0.76444999999999996</v>
      </c>
      <c r="C4436">
        <v>22.900780000000001</v>
      </c>
    </row>
    <row r="4437" spans="1:3" x14ac:dyDescent="0.2">
      <c r="A4437">
        <v>443.2</v>
      </c>
      <c r="B4437">
        <v>0.76461000000000001</v>
      </c>
      <c r="C4437">
        <v>22.899229999999999</v>
      </c>
    </row>
    <row r="4438" spans="1:3" x14ac:dyDescent="0.2">
      <c r="A4438">
        <v>443.3</v>
      </c>
      <c r="B4438">
        <v>0.76478000000000002</v>
      </c>
      <c r="C4438">
        <v>22.89892</v>
      </c>
    </row>
    <row r="4439" spans="1:3" x14ac:dyDescent="0.2">
      <c r="A4439">
        <v>443.4</v>
      </c>
      <c r="B4439">
        <v>0.76493999999999995</v>
      </c>
      <c r="C4439">
        <v>22.897929999999999</v>
      </c>
    </row>
    <row r="4440" spans="1:3" x14ac:dyDescent="0.2">
      <c r="A4440">
        <v>443.5</v>
      </c>
      <c r="B4440">
        <v>0.76510999999999996</v>
      </c>
      <c r="C4440">
        <v>22.898409999999998</v>
      </c>
    </row>
    <row r="4441" spans="1:3" x14ac:dyDescent="0.2">
      <c r="A4441">
        <v>443.6</v>
      </c>
      <c r="B4441">
        <v>0.76527999999999996</v>
      </c>
      <c r="C4441">
        <v>22.89828</v>
      </c>
    </row>
    <row r="4442" spans="1:3" x14ac:dyDescent="0.2">
      <c r="A4442">
        <v>443.7</v>
      </c>
      <c r="B4442">
        <v>0.76544000000000001</v>
      </c>
      <c r="C4442">
        <v>22.897480000000002</v>
      </c>
    </row>
    <row r="4443" spans="1:3" x14ac:dyDescent="0.2">
      <c r="A4443">
        <v>443.8</v>
      </c>
      <c r="B4443">
        <v>0.76559999999999995</v>
      </c>
      <c r="C4443">
        <v>22.89648</v>
      </c>
    </row>
    <row r="4444" spans="1:3" x14ac:dyDescent="0.2">
      <c r="A4444">
        <v>443.9</v>
      </c>
      <c r="B4444">
        <v>0.76576999999999995</v>
      </c>
      <c r="C4444">
        <v>22.895189999999999</v>
      </c>
    </row>
    <row r="4445" spans="1:3" x14ac:dyDescent="0.2">
      <c r="A4445">
        <v>444</v>
      </c>
      <c r="B4445">
        <v>0.76593</v>
      </c>
      <c r="C4445">
        <v>22.895800000000001</v>
      </c>
    </row>
    <row r="4446" spans="1:3" x14ac:dyDescent="0.2">
      <c r="A4446">
        <v>444.1</v>
      </c>
      <c r="B4446">
        <v>0.76610999999999996</v>
      </c>
      <c r="C4446">
        <v>22.895769999999999</v>
      </c>
    </row>
    <row r="4447" spans="1:3" x14ac:dyDescent="0.2">
      <c r="A4447">
        <v>444.2</v>
      </c>
      <c r="B4447">
        <v>0.76627000000000001</v>
      </c>
      <c r="C4447">
        <v>22.895679999999999</v>
      </c>
    </row>
    <row r="4448" spans="1:3" x14ac:dyDescent="0.2">
      <c r="A4448">
        <v>444.3</v>
      </c>
      <c r="B4448">
        <v>0.76644000000000001</v>
      </c>
      <c r="C4448">
        <v>22.895160000000001</v>
      </c>
    </row>
    <row r="4449" spans="1:3" x14ac:dyDescent="0.2">
      <c r="A4449">
        <v>444.4</v>
      </c>
      <c r="B4449">
        <v>0.76661000000000001</v>
      </c>
      <c r="C4449">
        <v>22.89479</v>
      </c>
    </row>
    <row r="4450" spans="1:3" x14ac:dyDescent="0.2">
      <c r="A4450">
        <v>444.5</v>
      </c>
      <c r="B4450">
        <v>0.76676999999999995</v>
      </c>
      <c r="C4450">
        <v>22.893699999999999</v>
      </c>
    </row>
    <row r="4451" spans="1:3" x14ac:dyDescent="0.2">
      <c r="A4451">
        <v>444.6</v>
      </c>
      <c r="B4451">
        <v>0.76693</v>
      </c>
      <c r="C4451">
        <v>22.892890000000001</v>
      </c>
    </row>
    <row r="4452" spans="1:3" x14ac:dyDescent="0.2">
      <c r="A4452">
        <v>444.7</v>
      </c>
      <c r="B4452">
        <v>0.7671</v>
      </c>
      <c r="C4452">
        <v>22.892579999999999</v>
      </c>
    </row>
    <row r="4453" spans="1:3" x14ac:dyDescent="0.2">
      <c r="A4453">
        <v>444.8</v>
      </c>
      <c r="B4453">
        <v>0.76727000000000001</v>
      </c>
      <c r="C4453">
        <v>22.892720000000001</v>
      </c>
    </row>
    <row r="4454" spans="1:3" x14ac:dyDescent="0.2">
      <c r="A4454">
        <v>444.9</v>
      </c>
      <c r="B4454">
        <v>0.76744000000000001</v>
      </c>
      <c r="C4454">
        <v>22.892209999999999</v>
      </c>
    </row>
    <row r="4455" spans="1:3" x14ac:dyDescent="0.2">
      <c r="A4455">
        <v>445</v>
      </c>
      <c r="B4455">
        <v>0.76758999999999999</v>
      </c>
      <c r="C4455">
        <v>22.891459999999999</v>
      </c>
    </row>
    <row r="4456" spans="1:3" x14ac:dyDescent="0.2">
      <c r="A4456">
        <v>445.1</v>
      </c>
      <c r="B4456">
        <v>0.76776999999999995</v>
      </c>
      <c r="C4456">
        <v>22.891629999999999</v>
      </c>
    </row>
    <row r="4457" spans="1:3" x14ac:dyDescent="0.2">
      <c r="A4457">
        <v>445.2</v>
      </c>
      <c r="B4457">
        <v>0.76792000000000005</v>
      </c>
      <c r="C4457">
        <v>22.891390000000001</v>
      </c>
    </row>
    <row r="4458" spans="1:3" x14ac:dyDescent="0.2">
      <c r="A4458">
        <v>445.3</v>
      </c>
      <c r="B4458">
        <v>0.76809000000000005</v>
      </c>
      <c r="C4458">
        <v>22.891200000000001</v>
      </c>
    </row>
    <row r="4459" spans="1:3" x14ac:dyDescent="0.2">
      <c r="A4459">
        <v>445.4</v>
      </c>
      <c r="B4459">
        <v>0.76826000000000005</v>
      </c>
      <c r="C4459">
        <v>22.891850000000002</v>
      </c>
    </row>
    <row r="4460" spans="1:3" x14ac:dyDescent="0.2">
      <c r="A4460">
        <v>445.5</v>
      </c>
      <c r="B4460">
        <v>0.76841999999999999</v>
      </c>
      <c r="C4460">
        <v>22.89124</v>
      </c>
    </row>
    <row r="4461" spans="1:3" x14ac:dyDescent="0.2">
      <c r="A4461">
        <v>445.6</v>
      </c>
      <c r="B4461">
        <v>0.76858000000000004</v>
      </c>
      <c r="C4461">
        <v>22.888729999999999</v>
      </c>
    </row>
    <row r="4462" spans="1:3" x14ac:dyDescent="0.2">
      <c r="A4462">
        <v>445.7</v>
      </c>
      <c r="B4462">
        <v>0.76873000000000002</v>
      </c>
      <c r="C4462">
        <v>22.886800000000001</v>
      </c>
    </row>
    <row r="4463" spans="1:3" x14ac:dyDescent="0.2">
      <c r="A4463">
        <v>445.8</v>
      </c>
      <c r="B4463">
        <v>0.76887000000000005</v>
      </c>
      <c r="C4463">
        <v>22.884409999999999</v>
      </c>
    </row>
    <row r="4464" spans="1:3" x14ac:dyDescent="0.2">
      <c r="A4464">
        <v>445.9</v>
      </c>
      <c r="B4464">
        <v>0.76902000000000004</v>
      </c>
      <c r="C4464">
        <v>22.883710000000001</v>
      </c>
    </row>
    <row r="4465" spans="1:3" x14ac:dyDescent="0.2">
      <c r="A4465">
        <v>446</v>
      </c>
      <c r="B4465">
        <v>0.76917999999999997</v>
      </c>
      <c r="C4465">
        <v>22.882149999999999</v>
      </c>
    </row>
    <row r="4466" spans="1:3" x14ac:dyDescent="0.2">
      <c r="A4466">
        <v>446.1</v>
      </c>
      <c r="B4466">
        <v>0.76934000000000002</v>
      </c>
      <c r="C4466">
        <v>22.88175</v>
      </c>
    </row>
    <row r="4467" spans="1:3" x14ac:dyDescent="0.2">
      <c r="A4467">
        <v>446.2</v>
      </c>
      <c r="B4467">
        <v>0.76951999999999998</v>
      </c>
      <c r="C4467">
        <v>22.884309999999999</v>
      </c>
    </row>
    <row r="4468" spans="1:3" x14ac:dyDescent="0.2">
      <c r="A4468">
        <v>446.3</v>
      </c>
      <c r="B4468">
        <v>0.76968999999999999</v>
      </c>
      <c r="C4468">
        <v>22.88456</v>
      </c>
    </row>
    <row r="4469" spans="1:3" x14ac:dyDescent="0.2">
      <c r="A4469">
        <v>446.4</v>
      </c>
      <c r="B4469">
        <v>0.76985000000000003</v>
      </c>
      <c r="C4469">
        <v>22.883800000000001</v>
      </c>
    </row>
    <row r="4470" spans="1:3" x14ac:dyDescent="0.2">
      <c r="A4470">
        <v>446.5</v>
      </c>
      <c r="B4470">
        <v>0.77</v>
      </c>
      <c r="C4470">
        <v>22.882999999999999</v>
      </c>
    </row>
    <row r="4471" spans="1:3" x14ac:dyDescent="0.2">
      <c r="A4471">
        <v>446.6</v>
      </c>
      <c r="B4471">
        <v>0.77017999999999998</v>
      </c>
      <c r="C4471">
        <v>22.884930000000001</v>
      </c>
    </row>
    <row r="4472" spans="1:3" x14ac:dyDescent="0.2">
      <c r="A4472">
        <v>446.7</v>
      </c>
      <c r="B4472">
        <v>0.77034999999999998</v>
      </c>
      <c r="C4472">
        <v>22.886060000000001</v>
      </c>
    </row>
    <row r="4473" spans="1:3" x14ac:dyDescent="0.2">
      <c r="A4473">
        <v>446.8</v>
      </c>
      <c r="B4473">
        <v>0.77051000000000003</v>
      </c>
      <c r="C4473">
        <v>22.88514</v>
      </c>
    </row>
    <row r="4474" spans="1:3" x14ac:dyDescent="0.2">
      <c r="A4474">
        <v>446.9</v>
      </c>
      <c r="B4474">
        <v>0.77066999999999997</v>
      </c>
      <c r="C4474">
        <v>22.885259999999999</v>
      </c>
    </row>
    <row r="4475" spans="1:3" x14ac:dyDescent="0.2">
      <c r="A4475">
        <v>447</v>
      </c>
      <c r="B4475">
        <v>0.77083000000000002</v>
      </c>
      <c r="C4475">
        <v>22.884540000000001</v>
      </c>
    </row>
    <row r="4476" spans="1:3" x14ac:dyDescent="0.2">
      <c r="A4476">
        <v>447.1</v>
      </c>
      <c r="B4476">
        <v>0.77100000000000002</v>
      </c>
      <c r="C4476">
        <v>22.88569</v>
      </c>
    </row>
    <row r="4477" spans="1:3" x14ac:dyDescent="0.2">
      <c r="A4477">
        <v>447.2</v>
      </c>
      <c r="B4477">
        <v>0.77117000000000002</v>
      </c>
      <c r="C4477">
        <v>22.886340000000001</v>
      </c>
    </row>
    <row r="4478" spans="1:3" x14ac:dyDescent="0.2">
      <c r="A4478">
        <v>447.3</v>
      </c>
      <c r="B4478">
        <v>0.77132999999999996</v>
      </c>
      <c r="C4478">
        <v>22.886299999999999</v>
      </c>
    </row>
    <row r="4479" spans="1:3" x14ac:dyDescent="0.2">
      <c r="A4479">
        <v>447.4</v>
      </c>
      <c r="B4479">
        <v>0.77149000000000001</v>
      </c>
      <c r="C4479">
        <v>22.88589</v>
      </c>
    </row>
    <row r="4480" spans="1:3" x14ac:dyDescent="0.2">
      <c r="A4480">
        <v>447.5</v>
      </c>
      <c r="B4480">
        <v>0.77166000000000001</v>
      </c>
      <c r="C4480">
        <v>22.88503</v>
      </c>
    </row>
    <row r="4481" spans="1:3" x14ac:dyDescent="0.2">
      <c r="A4481">
        <v>447.6</v>
      </c>
      <c r="B4481">
        <v>0.77183999999999997</v>
      </c>
      <c r="C4481">
        <v>22.887229999999999</v>
      </c>
    </row>
    <row r="4482" spans="1:3" x14ac:dyDescent="0.2">
      <c r="A4482">
        <v>447.7</v>
      </c>
      <c r="B4482">
        <v>0.77200999999999997</v>
      </c>
      <c r="C4482">
        <v>22.889500000000002</v>
      </c>
    </row>
    <row r="4483" spans="1:3" x14ac:dyDescent="0.2">
      <c r="A4483">
        <v>447.8</v>
      </c>
      <c r="B4483">
        <v>0.77217999999999998</v>
      </c>
      <c r="C4483">
        <v>22.889320000000001</v>
      </c>
    </row>
    <row r="4484" spans="1:3" x14ac:dyDescent="0.2">
      <c r="A4484">
        <v>447.9</v>
      </c>
      <c r="B4484">
        <v>0.77234999999999998</v>
      </c>
      <c r="C4484">
        <v>22.889230000000001</v>
      </c>
    </row>
    <row r="4485" spans="1:3" x14ac:dyDescent="0.2">
      <c r="A4485">
        <v>448</v>
      </c>
      <c r="B4485">
        <v>0.77251000000000003</v>
      </c>
      <c r="C4485">
        <v>22.890049999999999</v>
      </c>
    </row>
    <row r="4486" spans="1:3" x14ac:dyDescent="0.2">
      <c r="A4486">
        <v>448.1</v>
      </c>
      <c r="B4486">
        <v>0.77268000000000003</v>
      </c>
      <c r="C4486">
        <v>22.88964</v>
      </c>
    </row>
    <row r="4487" spans="1:3" x14ac:dyDescent="0.2">
      <c r="A4487">
        <v>448.2</v>
      </c>
      <c r="B4487">
        <v>0.77285999999999999</v>
      </c>
      <c r="C4487">
        <v>22.890799999999999</v>
      </c>
    </row>
    <row r="4488" spans="1:3" x14ac:dyDescent="0.2">
      <c r="A4488">
        <v>448.3</v>
      </c>
      <c r="B4488">
        <v>0.77302999999999999</v>
      </c>
      <c r="C4488">
        <v>22.891770000000001</v>
      </c>
    </row>
    <row r="4489" spans="1:3" x14ac:dyDescent="0.2">
      <c r="A4489">
        <v>448.4</v>
      </c>
      <c r="B4489">
        <v>0.7732</v>
      </c>
      <c r="C4489">
        <v>22.89029</v>
      </c>
    </row>
    <row r="4490" spans="1:3" x14ac:dyDescent="0.2">
      <c r="A4490">
        <v>448.5</v>
      </c>
      <c r="B4490">
        <v>0.77336000000000005</v>
      </c>
      <c r="C4490">
        <v>22.88897</v>
      </c>
    </row>
    <row r="4491" spans="1:3" x14ac:dyDescent="0.2">
      <c r="A4491">
        <v>448.6</v>
      </c>
      <c r="B4491">
        <v>0.77353000000000005</v>
      </c>
      <c r="C4491">
        <v>22.88777</v>
      </c>
    </row>
    <row r="4492" spans="1:3" x14ac:dyDescent="0.2">
      <c r="A4492">
        <v>448.7</v>
      </c>
      <c r="B4492">
        <v>0.77368000000000003</v>
      </c>
      <c r="C4492">
        <v>22.886089999999999</v>
      </c>
    </row>
    <row r="4493" spans="1:3" x14ac:dyDescent="0.2">
      <c r="A4493">
        <v>448.8</v>
      </c>
      <c r="B4493">
        <v>0.77385999999999999</v>
      </c>
      <c r="C4493">
        <v>22.88692</v>
      </c>
    </row>
    <row r="4494" spans="1:3" x14ac:dyDescent="0.2">
      <c r="A4494">
        <v>448.9</v>
      </c>
      <c r="B4494">
        <v>0.77402000000000004</v>
      </c>
      <c r="C4494">
        <v>22.886759999999999</v>
      </c>
    </row>
    <row r="4495" spans="1:3" x14ac:dyDescent="0.2">
      <c r="A4495">
        <v>449</v>
      </c>
      <c r="B4495">
        <v>0.77417000000000002</v>
      </c>
      <c r="C4495">
        <v>22.88597</v>
      </c>
    </row>
    <row r="4496" spans="1:3" x14ac:dyDescent="0.2">
      <c r="A4496">
        <v>449.1</v>
      </c>
      <c r="B4496">
        <v>0.77432999999999996</v>
      </c>
      <c r="C4496">
        <v>22.88494</v>
      </c>
    </row>
    <row r="4497" spans="1:3" x14ac:dyDescent="0.2">
      <c r="A4497">
        <v>449.2</v>
      </c>
      <c r="B4497">
        <v>0.77449000000000001</v>
      </c>
      <c r="C4497">
        <v>22.884239999999998</v>
      </c>
    </row>
    <row r="4498" spans="1:3" x14ac:dyDescent="0.2">
      <c r="A4498">
        <v>449.3</v>
      </c>
      <c r="B4498">
        <v>0.77466000000000002</v>
      </c>
      <c r="C4498">
        <v>22.88579</v>
      </c>
    </row>
    <row r="4499" spans="1:3" x14ac:dyDescent="0.2">
      <c r="A4499">
        <v>449.4</v>
      </c>
      <c r="B4499">
        <v>0.77481999999999995</v>
      </c>
      <c r="C4499">
        <v>22.88524</v>
      </c>
    </row>
    <row r="4500" spans="1:3" x14ac:dyDescent="0.2">
      <c r="A4500">
        <v>449.5</v>
      </c>
      <c r="B4500">
        <v>0.77498999999999996</v>
      </c>
      <c r="C4500">
        <v>22.884519999999998</v>
      </c>
    </row>
    <row r="4501" spans="1:3" x14ac:dyDescent="0.2">
      <c r="A4501">
        <v>449.6</v>
      </c>
      <c r="B4501">
        <v>0.77515000000000001</v>
      </c>
      <c r="C4501">
        <v>22.884340000000002</v>
      </c>
    </row>
    <row r="4502" spans="1:3" x14ac:dyDescent="0.2">
      <c r="A4502">
        <v>449.7</v>
      </c>
      <c r="B4502">
        <v>0.77532999999999996</v>
      </c>
      <c r="C4502">
        <v>22.885580000000001</v>
      </c>
    </row>
    <row r="4503" spans="1:3" x14ac:dyDescent="0.2">
      <c r="A4503">
        <v>449.8</v>
      </c>
      <c r="B4503">
        <v>0.77549999999999997</v>
      </c>
      <c r="C4503">
        <v>22.886759999999999</v>
      </c>
    </row>
    <row r="4504" spans="1:3" x14ac:dyDescent="0.2">
      <c r="A4504">
        <v>449.9</v>
      </c>
      <c r="B4504">
        <v>0.77566000000000002</v>
      </c>
      <c r="C4504">
        <v>22.885919999999999</v>
      </c>
    </row>
    <row r="4505" spans="1:3" x14ac:dyDescent="0.2">
      <c r="A4505">
        <v>450</v>
      </c>
      <c r="B4505">
        <v>0.77581999999999995</v>
      </c>
      <c r="C4505">
        <v>22.88429</v>
      </c>
    </row>
    <row r="4506" spans="1:3" x14ac:dyDescent="0.2">
      <c r="A4506">
        <v>450.1</v>
      </c>
      <c r="B4506">
        <v>0.77598999999999996</v>
      </c>
      <c r="C4506">
        <v>22.885809999999999</v>
      </c>
    </row>
    <row r="4507" spans="1:3" x14ac:dyDescent="0.2">
      <c r="A4507">
        <v>450.2</v>
      </c>
      <c r="B4507">
        <v>0.77615999999999996</v>
      </c>
      <c r="C4507">
        <v>22.886389999999999</v>
      </c>
    </row>
    <row r="4508" spans="1:3" x14ac:dyDescent="0.2">
      <c r="A4508">
        <v>450.3</v>
      </c>
      <c r="B4508">
        <v>0.77634000000000003</v>
      </c>
      <c r="C4508">
        <v>22.88719</v>
      </c>
    </row>
    <row r="4509" spans="1:3" x14ac:dyDescent="0.2">
      <c r="A4509">
        <v>450.4</v>
      </c>
      <c r="B4509">
        <v>0.77651000000000003</v>
      </c>
      <c r="C4509">
        <v>22.88815</v>
      </c>
    </row>
    <row r="4510" spans="1:3" x14ac:dyDescent="0.2">
      <c r="A4510">
        <v>450.5</v>
      </c>
      <c r="B4510">
        <v>0.77666999999999997</v>
      </c>
      <c r="C4510">
        <v>22.886620000000001</v>
      </c>
    </row>
    <row r="4511" spans="1:3" x14ac:dyDescent="0.2">
      <c r="A4511">
        <v>450.6</v>
      </c>
      <c r="B4511">
        <v>0.77683000000000002</v>
      </c>
      <c r="C4511">
        <v>22.886559999999999</v>
      </c>
    </row>
    <row r="4512" spans="1:3" x14ac:dyDescent="0.2">
      <c r="A4512">
        <v>450.7</v>
      </c>
      <c r="B4512">
        <v>0.77700000000000002</v>
      </c>
      <c r="C4512">
        <v>22.88673</v>
      </c>
    </row>
    <row r="4513" spans="1:3" x14ac:dyDescent="0.2">
      <c r="A4513">
        <v>450.8</v>
      </c>
      <c r="B4513">
        <v>0.77715999999999996</v>
      </c>
      <c r="C4513">
        <v>22.88682</v>
      </c>
    </row>
    <row r="4514" spans="1:3" x14ac:dyDescent="0.2">
      <c r="A4514">
        <v>450.9</v>
      </c>
      <c r="B4514">
        <v>0.77734000000000003</v>
      </c>
      <c r="C4514">
        <v>22.887910000000002</v>
      </c>
    </row>
    <row r="4515" spans="1:3" x14ac:dyDescent="0.2">
      <c r="A4515">
        <v>451</v>
      </c>
      <c r="B4515">
        <v>0.77749999999999997</v>
      </c>
      <c r="C4515">
        <v>22.88693</v>
      </c>
    </row>
    <row r="4516" spans="1:3" x14ac:dyDescent="0.2">
      <c r="A4516">
        <v>451.1</v>
      </c>
      <c r="B4516">
        <v>0.77766000000000002</v>
      </c>
      <c r="C4516">
        <v>22.885629999999999</v>
      </c>
    </row>
    <row r="4517" spans="1:3" x14ac:dyDescent="0.2">
      <c r="A4517">
        <v>451.2</v>
      </c>
      <c r="B4517">
        <v>0.77781999999999996</v>
      </c>
      <c r="C4517">
        <v>22.885449999999999</v>
      </c>
    </row>
    <row r="4518" spans="1:3" x14ac:dyDescent="0.2">
      <c r="A4518">
        <v>451.3</v>
      </c>
      <c r="B4518">
        <v>0.77800999999999998</v>
      </c>
      <c r="C4518">
        <v>22.888120000000001</v>
      </c>
    </row>
    <row r="4519" spans="1:3" x14ac:dyDescent="0.2">
      <c r="A4519">
        <v>451.4</v>
      </c>
      <c r="B4519">
        <v>0.77817000000000003</v>
      </c>
      <c r="C4519">
        <v>22.888439999999999</v>
      </c>
    </row>
    <row r="4520" spans="1:3" x14ac:dyDescent="0.2">
      <c r="A4520">
        <v>451.5</v>
      </c>
      <c r="B4520">
        <v>0.77834000000000003</v>
      </c>
      <c r="C4520">
        <v>22.88804</v>
      </c>
    </row>
    <row r="4521" spans="1:3" x14ac:dyDescent="0.2">
      <c r="A4521">
        <v>451.6</v>
      </c>
      <c r="B4521">
        <v>0.77849000000000002</v>
      </c>
      <c r="C4521">
        <v>22.886099999999999</v>
      </c>
    </row>
    <row r="4522" spans="1:3" x14ac:dyDescent="0.2">
      <c r="A4522">
        <v>451.7</v>
      </c>
      <c r="B4522">
        <v>0.77866000000000002</v>
      </c>
      <c r="C4522">
        <v>22.886399999999998</v>
      </c>
    </row>
    <row r="4523" spans="1:3" x14ac:dyDescent="0.2">
      <c r="A4523">
        <v>451.8</v>
      </c>
      <c r="B4523">
        <v>0.77883000000000002</v>
      </c>
      <c r="C4523">
        <v>22.885850000000001</v>
      </c>
    </row>
    <row r="4524" spans="1:3" x14ac:dyDescent="0.2">
      <c r="A4524">
        <v>451.9</v>
      </c>
      <c r="B4524">
        <v>0.77900000000000003</v>
      </c>
      <c r="C4524">
        <v>22.886800000000001</v>
      </c>
    </row>
    <row r="4525" spans="1:3" x14ac:dyDescent="0.2">
      <c r="A4525">
        <v>452</v>
      </c>
      <c r="B4525">
        <v>0.77917000000000003</v>
      </c>
      <c r="C4525">
        <v>22.886620000000001</v>
      </c>
    </row>
    <row r="4526" spans="1:3" x14ac:dyDescent="0.2">
      <c r="A4526">
        <v>452.1</v>
      </c>
      <c r="B4526">
        <v>0.77934000000000003</v>
      </c>
      <c r="C4526">
        <v>22.887080000000001</v>
      </c>
    </row>
    <row r="4527" spans="1:3" x14ac:dyDescent="0.2">
      <c r="A4527">
        <v>452.2</v>
      </c>
      <c r="B4527">
        <v>0.77951000000000004</v>
      </c>
      <c r="C4527">
        <v>22.887720000000002</v>
      </c>
    </row>
    <row r="4528" spans="1:3" x14ac:dyDescent="0.2">
      <c r="A4528">
        <v>452.3</v>
      </c>
      <c r="B4528">
        <v>0.77968000000000004</v>
      </c>
      <c r="C4528">
        <v>22.887840000000001</v>
      </c>
    </row>
    <row r="4529" spans="1:3" x14ac:dyDescent="0.2">
      <c r="A4529">
        <v>452.4</v>
      </c>
      <c r="B4529">
        <v>0.77985000000000004</v>
      </c>
      <c r="C4529">
        <v>22.88861</v>
      </c>
    </row>
    <row r="4530" spans="1:3" x14ac:dyDescent="0.2">
      <c r="A4530">
        <v>452.5</v>
      </c>
      <c r="B4530">
        <v>0.78000999999999998</v>
      </c>
      <c r="C4530">
        <v>22.88758</v>
      </c>
    </row>
    <row r="4531" spans="1:3" x14ac:dyDescent="0.2">
      <c r="A4531">
        <v>452.6</v>
      </c>
      <c r="B4531">
        <v>0.78017999999999998</v>
      </c>
      <c r="C4531">
        <v>22.887360000000001</v>
      </c>
    </row>
    <row r="4532" spans="1:3" x14ac:dyDescent="0.2">
      <c r="A4532">
        <v>452.7</v>
      </c>
      <c r="B4532">
        <v>0.78036000000000005</v>
      </c>
      <c r="C4532">
        <v>22.88927</v>
      </c>
    </row>
    <row r="4533" spans="1:3" x14ac:dyDescent="0.2">
      <c r="A4533">
        <v>452.8</v>
      </c>
      <c r="B4533">
        <v>0.78052999999999995</v>
      </c>
      <c r="C4533">
        <v>22.88982</v>
      </c>
    </row>
    <row r="4534" spans="1:3" x14ac:dyDescent="0.2">
      <c r="A4534">
        <v>452.9</v>
      </c>
      <c r="B4534">
        <v>0.78069999999999995</v>
      </c>
      <c r="C4534">
        <v>22.88965</v>
      </c>
    </row>
    <row r="4535" spans="1:3" x14ac:dyDescent="0.2">
      <c r="A4535">
        <v>453</v>
      </c>
      <c r="B4535">
        <v>0.78086999999999995</v>
      </c>
      <c r="C4535">
        <v>22.8901</v>
      </c>
    </row>
    <row r="4536" spans="1:3" x14ac:dyDescent="0.2">
      <c r="A4536">
        <v>453.1</v>
      </c>
      <c r="B4536">
        <v>0.78103999999999996</v>
      </c>
      <c r="C4536">
        <v>22.890540000000001</v>
      </c>
    </row>
    <row r="4537" spans="1:3" x14ac:dyDescent="0.2">
      <c r="A4537">
        <v>453.2</v>
      </c>
      <c r="B4537">
        <v>0.78122000000000003</v>
      </c>
      <c r="C4537">
        <v>22.892869999999998</v>
      </c>
    </row>
    <row r="4538" spans="1:3" x14ac:dyDescent="0.2">
      <c r="A4538">
        <v>453.3</v>
      </c>
      <c r="B4538">
        <v>0.78139000000000003</v>
      </c>
      <c r="C4538">
        <v>22.893789999999999</v>
      </c>
    </row>
    <row r="4539" spans="1:3" x14ac:dyDescent="0.2">
      <c r="A4539">
        <v>453.4</v>
      </c>
      <c r="B4539">
        <v>0.78156000000000003</v>
      </c>
      <c r="C4539">
        <v>22.894580000000001</v>
      </c>
    </row>
    <row r="4540" spans="1:3" x14ac:dyDescent="0.2">
      <c r="A4540">
        <v>453.5</v>
      </c>
      <c r="B4540">
        <v>0.78173999999999999</v>
      </c>
      <c r="C4540">
        <v>22.895569999999999</v>
      </c>
    </row>
    <row r="4541" spans="1:3" x14ac:dyDescent="0.2">
      <c r="A4541">
        <v>453.6</v>
      </c>
      <c r="B4541">
        <v>0.78190999999999999</v>
      </c>
      <c r="C4541">
        <v>22.896100000000001</v>
      </c>
    </row>
    <row r="4542" spans="1:3" x14ac:dyDescent="0.2">
      <c r="A4542">
        <v>453.7</v>
      </c>
      <c r="B4542">
        <v>0.78210000000000002</v>
      </c>
      <c r="C4542">
        <v>22.897639999999999</v>
      </c>
    </row>
    <row r="4543" spans="1:3" x14ac:dyDescent="0.2">
      <c r="A4543">
        <v>453.8</v>
      </c>
      <c r="B4543">
        <v>0.78225999999999996</v>
      </c>
      <c r="C4543">
        <v>22.897069999999999</v>
      </c>
    </row>
    <row r="4544" spans="1:3" x14ac:dyDescent="0.2">
      <c r="A4544">
        <v>453.9</v>
      </c>
      <c r="B4544">
        <v>0.78242999999999996</v>
      </c>
      <c r="C4544">
        <v>22.895399999999999</v>
      </c>
    </row>
    <row r="4545" spans="1:3" x14ac:dyDescent="0.2">
      <c r="A4545">
        <v>454</v>
      </c>
      <c r="B4545">
        <v>0.78259000000000001</v>
      </c>
      <c r="C4545">
        <v>22.894469999999998</v>
      </c>
    </row>
    <row r="4546" spans="1:3" x14ac:dyDescent="0.2">
      <c r="A4546">
        <v>454.1</v>
      </c>
      <c r="B4546">
        <v>0.78276000000000001</v>
      </c>
      <c r="C4546">
        <v>22.893640000000001</v>
      </c>
    </row>
    <row r="4547" spans="1:3" x14ac:dyDescent="0.2">
      <c r="A4547">
        <v>454.2</v>
      </c>
      <c r="B4547">
        <v>0.78293000000000001</v>
      </c>
      <c r="C4547">
        <v>22.891770000000001</v>
      </c>
    </row>
    <row r="4548" spans="1:3" x14ac:dyDescent="0.2">
      <c r="A4548">
        <v>454.3</v>
      </c>
      <c r="B4548">
        <v>0.78310000000000002</v>
      </c>
      <c r="C4548">
        <v>22.89405</v>
      </c>
    </row>
    <row r="4549" spans="1:3" x14ac:dyDescent="0.2">
      <c r="A4549">
        <v>454.4</v>
      </c>
      <c r="B4549">
        <v>0.78327000000000002</v>
      </c>
      <c r="C4549">
        <v>22.892099999999999</v>
      </c>
    </row>
    <row r="4550" spans="1:3" x14ac:dyDescent="0.2">
      <c r="A4550">
        <v>454.5</v>
      </c>
      <c r="B4550">
        <v>0.78342999999999996</v>
      </c>
      <c r="C4550">
        <v>22.890270000000001</v>
      </c>
    </row>
    <row r="4551" spans="1:3" x14ac:dyDescent="0.2">
      <c r="A4551">
        <v>454.6</v>
      </c>
      <c r="B4551">
        <v>0.78359999999999996</v>
      </c>
      <c r="C4551">
        <v>22.890239999999999</v>
      </c>
    </row>
    <row r="4552" spans="1:3" x14ac:dyDescent="0.2">
      <c r="A4552">
        <v>454.7</v>
      </c>
      <c r="B4552">
        <v>0.78376999999999997</v>
      </c>
      <c r="C4552">
        <v>22.891010000000001</v>
      </c>
    </row>
    <row r="4553" spans="1:3" x14ac:dyDescent="0.2">
      <c r="A4553">
        <v>454.8</v>
      </c>
      <c r="B4553">
        <v>0.78395000000000004</v>
      </c>
      <c r="C4553">
        <v>22.89283</v>
      </c>
    </row>
    <row r="4554" spans="1:3" x14ac:dyDescent="0.2">
      <c r="A4554">
        <v>454.9</v>
      </c>
      <c r="B4554">
        <v>0.78412000000000004</v>
      </c>
      <c r="C4554">
        <v>22.892029999999998</v>
      </c>
    </row>
    <row r="4555" spans="1:3" x14ac:dyDescent="0.2">
      <c r="A4555">
        <v>455</v>
      </c>
      <c r="B4555">
        <v>0.78427000000000002</v>
      </c>
      <c r="C4555">
        <v>22.889589999999998</v>
      </c>
    </row>
    <row r="4556" spans="1:3" x14ac:dyDescent="0.2">
      <c r="A4556">
        <v>455.1</v>
      </c>
      <c r="B4556">
        <v>0.78442999999999996</v>
      </c>
      <c r="C4556">
        <v>22.889099999999999</v>
      </c>
    </row>
    <row r="4557" spans="1:3" x14ac:dyDescent="0.2">
      <c r="A4557">
        <v>455.2</v>
      </c>
      <c r="B4557">
        <v>0.78459000000000001</v>
      </c>
      <c r="C4557">
        <v>22.88842</v>
      </c>
    </row>
    <row r="4558" spans="1:3" x14ac:dyDescent="0.2">
      <c r="A4558">
        <v>455.3</v>
      </c>
      <c r="B4558">
        <v>0.78476999999999997</v>
      </c>
      <c r="C4558">
        <v>22.88955</v>
      </c>
    </row>
    <row r="4559" spans="1:3" x14ac:dyDescent="0.2">
      <c r="A4559">
        <v>455.4</v>
      </c>
      <c r="B4559">
        <v>0.78495000000000004</v>
      </c>
      <c r="C4559">
        <v>22.890039999999999</v>
      </c>
    </row>
    <row r="4560" spans="1:3" x14ac:dyDescent="0.2">
      <c r="A4560">
        <v>455.5</v>
      </c>
      <c r="B4560">
        <v>0.78510999999999997</v>
      </c>
      <c r="C4560">
        <v>22.89038</v>
      </c>
    </row>
    <row r="4561" spans="1:3" x14ac:dyDescent="0.2">
      <c r="A4561">
        <v>455.6</v>
      </c>
      <c r="B4561">
        <v>0.78525999999999996</v>
      </c>
      <c r="C4561">
        <v>22.888380000000002</v>
      </c>
    </row>
    <row r="4562" spans="1:3" x14ac:dyDescent="0.2">
      <c r="A4562">
        <v>455.7</v>
      </c>
      <c r="B4562">
        <v>0.78542000000000001</v>
      </c>
      <c r="C4562">
        <v>22.888400000000001</v>
      </c>
    </row>
    <row r="4563" spans="1:3" x14ac:dyDescent="0.2">
      <c r="A4563">
        <v>455.8</v>
      </c>
      <c r="B4563">
        <v>0.78559000000000001</v>
      </c>
      <c r="C4563">
        <v>22.888290000000001</v>
      </c>
    </row>
    <row r="4564" spans="1:3" x14ac:dyDescent="0.2">
      <c r="A4564">
        <v>455.9</v>
      </c>
      <c r="B4564">
        <v>0.78576999999999997</v>
      </c>
      <c r="C4564">
        <v>22.88918</v>
      </c>
    </row>
    <row r="4565" spans="1:3" x14ac:dyDescent="0.2">
      <c r="A4565">
        <v>456</v>
      </c>
      <c r="B4565">
        <v>0.78593999999999997</v>
      </c>
      <c r="C4565">
        <v>22.88983</v>
      </c>
    </row>
    <row r="4566" spans="1:3" x14ac:dyDescent="0.2">
      <c r="A4566">
        <v>456.1</v>
      </c>
      <c r="B4566">
        <v>0.78610000000000002</v>
      </c>
      <c r="C4566">
        <v>22.888369999999998</v>
      </c>
    </row>
    <row r="4567" spans="1:3" x14ac:dyDescent="0.2">
      <c r="A4567">
        <v>456.2</v>
      </c>
      <c r="B4567">
        <v>0.78625999999999996</v>
      </c>
      <c r="C4567">
        <v>22.887689999999999</v>
      </c>
    </row>
    <row r="4568" spans="1:3" x14ac:dyDescent="0.2">
      <c r="A4568">
        <v>456.3</v>
      </c>
      <c r="B4568">
        <v>0.78642999999999996</v>
      </c>
      <c r="C4568">
        <v>22.886690000000002</v>
      </c>
    </row>
    <row r="4569" spans="1:3" x14ac:dyDescent="0.2">
      <c r="A4569">
        <v>456.4</v>
      </c>
      <c r="B4569">
        <v>0.78659999999999997</v>
      </c>
      <c r="C4569">
        <v>22.887309999999999</v>
      </c>
    </row>
    <row r="4570" spans="1:3" x14ac:dyDescent="0.2">
      <c r="A4570">
        <v>456.5</v>
      </c>
      <c r="B4570">
        <v>0.78678000000000003</v>
      </c>
      <c r="C4570">
        <v>22.890219999999999</v>
      </c>
    </row>
    <row r="4571" spans="1:3" x14ac:dyDescent="0.2">
      <c r="A4571">
        <v>456.6</v>
      </c>
      <c r="B4571">
        <v>0.78693999999999997</v>
      </c>
      <c r="C4571">
        <v>22.88888</v>
      </c>
    </row>
    <row r="4572" spans="1:3" x14ac:dyDescent="0.2">
      <c r="A4572">
        <v>456.7</v>
      </c>
      <c r="B4572">
        <v>0.78710999999999998</v>
      </c>
      <c r="C4572">
        <v>22.887260000000001</v>
      </c>
    </row>
    <row r="4573" spans="1:3" x14ac:dyDescent="0.2">
      <c r="A4573">
        <v>456.8</v>
      </c>
      <c r="B4573">
        <v>0.78727999999999998</v>
      </c>
      <c r="C4573">
        <v>22.887640000000001</v>
      </c>
    </row>
    <row r="4574" spans="1:3" x14ac:dyDescent="0.2">
      <c r="A4574">
        <v>456.9</v>
      </c>
      <c r="B4574">
        <v>0.78744000000000003</v>
      </c>
      <c r="C4574">
        <v>22.88767</v>
      </c>
    </row>
    <row r="4575" spans="1:3" x14ac:dyDescent="0.2">
      <c r="A4575">
        <v>457</v>
      </c>
      <c r="B4575">
        <v>0.78761000000000003</v>
      </c>
      <c r="C4575">
        <v>22.887180000000001</v>
      </c>
    </row>
    <row r="4576" spans="1:3" x14ac:dyDescent="0.2">
      <c r="A4576">
        <v>457.1</v>
      </c>
      <c r="B4576">
        <v>0.78776999999999997</v>
      </c>
      <c r="C4576">
        <v>22.88653</v>
      </c>
    </row>
    <row r="4577" spans="1:3" x14ac:dyDescent="0.2">
      <c r="A4577">
        <v>457.2</v>
      </c>
      <c r="B4577">
        <v>0.78795000000000004</v>
      </c>
      <c r="C4577">
        <v>22.88851</v>
      </c>
    </row>
    <row r="4578" spans="1:3" x14ac:dyDescent="0.2">
      <c r="A4578">
        <v>457.3</v>
      </c>
      <c r="B4578">
        <v>0.78810999999999998</v>
      </c>
      <c r="C4578">
        <v>22.88843</v>
      </c>
    </row>
    <row r="4579" spans="1:3" x14ac:dyDescent="0.2">
      <c r="A4579">
        <v>457.4</v>
      </c>
      <c r="B4579">
        <v>0.78827999999999998</v>
      </c>
      <c r="C4579">
        <v>22.888200000000001</v>
      </c>
    </row>
    <row r="4580" spans="1:3" x14ac:dyDescent="0.2">
      <c r="A4580">
        <v>457.5</v>
      </c>
      <c r="B4580">
        <v>0.78844000000000003</v>
      </c>
      <c r="C4580">
        <v>22.888190000000002</v>
      </c>
    </row>
    <row r="4581" spans="1:3" x14ac:dyDescent="0.2">
      <c r="A4581">
        <v>457.6</v>
      </c>
      <c r="B4581">
        <v>0.78859999999999997</v>
      </c>
      <c r="C4581">
        <v>22.8872</v>
      </c>
    </row>
    <row r="4582" spans="1:3" x14ac:dyDescent="0.2">
      <c r="A4582">
        <v>457.7</v>
      </c>
      <c r="B4582">
        <v>0.78878000000000004</v>
      </c>
      <c r="C4582">
        <v>22.889150000000001</v>
      </c>
    </row>
    <row r="4583" spans="1:3" x14ac:dyDescent="0.2">
      <c r="A4583">
        <v>457.8</v>
      </c>
      <c r="B4583">
        <v>0.78895000000000004</v>
      </c>
      <c r="C4583">
        <v>22.889279999999999</v>
      </c>
    </row>
    <row r="4584" spans="1:3" x14ac:dyDescent="0.2">
      <c r="A4584">
        <v>457.9</v>
      </c>
      <c r="B4584">
        <v>0.78908999999999996</v>
      </c>
      <c r="C4584">
        <v>22.88589</v>
      </c>
    </row>
    <row r="4585" spans="1:3" x14ac:dyDescent="0.2">
      <c r="A4585">
        <v>458</v>
      </c>
      <c r="B4585">
        <v>0.78925000000000001</v>
      </c>
      <c r="C4585">
        <v>22.88532</v>
      </c>
    </row>
    <row r="4586" spans="1:3" x14ac:dyDescent="0.2">
      <c r="A4586">
        <v>458.1</v>
      </c>
      <c r="B4586">
        <v>0.78942000000000001</v>
      </c>
      <c r="C4586">
        <v>22.88503</v>
      </c>
    </row>
    <row r="4587" spans="1:3" x14ac:dyDescent="0.2">
      <c r="A4587">
        <v>458.2</v>
      </c>
      <c r="B4587">
        <v>0.78959000000000001</v>
      </c>
      <c r="C4587">
        <v>22.885290000000001</v>
      </c>
    </row>
    <row r="4588" spans="1:3" x14ac:dyDescent="0.2">
      <c r="A4588">
        <v>458.3</v>
      </c>
      <c r="B4588">
        <v>0.78974999999999995</v>
      </c>
      <c r="C4588">
        <v>22.88524</v>
      </c>
    </row>
    <row r="4589" spans="1:3" x14ac:dyDescent="0.2">
      <c r="A4589">
        <v>458.4</v>
      </c>
      <c r="B4589">
        <v>0.78991999999999996</v>
      </c>
      <c r="C4589">
        <v>22.884799999999998</v>
      </c>
    </row>
    <row r="4590" spans="1:3" x14ac:dyDescent="0.2">
      <c r="A4590">
        <v>458.5</v>
      </c>
      <c r="B4590">
        <v>0.79007000000000005</v>
      </c>
      <c r="C4590">
        <v>22.88288</v>
      </c>
    </row>
    <row r="4591" spans="1:3" x14ac:dyDescent="0.2">
      <c r="A4591">
        <v>458.6</v>
      </c>
      <c r="B4591">
        <v>0.79020999999999997</v>
      </c>
      <c r="C4591">
        <v>22.880590000000002</v>
      </c>
    </row>
    <row r="4592" spans="1:3" x14ac:dyDescent="0.2">
      <c r="A4592">
        <v>458.7</v>
      </c>
      <c r="B4592">
        <v>0.79035999999999995</v>
      </c>
      <c r="C4592">
        <v>22.87893</v>
      </c>
    </row>
    <row r="4593" spans="1:3" x14ac:dyDescent="0.2">
      <c r="A4593">
        <v>458.8</v>
      </c>
      <c r="B4593">
        <v>0.79052</v>
      </c>
      <c r="C4593">
        <v>22.876930000000002</v>
      </c>
    </row>
    <row r="4594" spans="1:3" x14ac:dyDescent="0.2">
      <c r="A4594">
        <v>458.9</v>
      </c>
      <c r="B4594">
        <v>0.79066999999999998</v>
      </c>
      <c r="C4594">
        <v>22.87528</v>
      </c>
    </row>
    <row r="4595" spans="1:3" x14ac:dyDescent="0.2">
      <c r="A4595">
        <v>459</v>
      </c>
      <c r="B4595">
        <v>0.79083000000000003</v>
      </c>
      <c r="C4595">
        <v>22.875730000000001</v>
      </c>
    </row>
    <row r="4596" spans="1:3" x14ac:dyDescent="0.2">
      <c r="A4596">
        <v>459.1</v>
      </c>
      <c r="B4596">
        <v>0.79100999999999999</v>
      </c>
      <c r="C4596">
        <v>22.878299999999999</v>
      </c>
    </row>
    <row r="4597" spans="1:3" x14ac:dyDescent="0.2">
      <c r="A4597">
        <v>459.2</v>
      </c>
      <c r="B4597">
        <v>0.79115999999999997</v>
      </c>
      <c r="C4597">
        <v>22.877659999999999</v>
      </c>
    </row>
    <row r="4598" spans="1:3" x14ac:dyDescent="0.2">
      <c r="A4598">
        <v>459.3</v>
      </c>
      <c r="B4598">
        <v>0.79132000000000002</v>
      </c>
      <c r="C4598">
        <v>22.878219999999999</v>
      </c>
    </row>
    <row r="4599" spans="1:3" x14ac:dyDescent="0.2">
      <c r="A4599">
        <v>459.4</v>
      </c>
      <c r="B4599">
        <v>0.79147999999999996</v>
      </c>
      <c r="C4599">
        <v>22.87782</v>
      </c>
    </row>
    <row r="4600" spans="1:3" x14ac:dyDescent="0.2">
      <c r="A4600">
        <v>459.5</v>
      </c>
      <c r="B4600">
        <v>0.79166000000000003</v>
      </c>
      <c r="C4600">
        <v>22.88008</v>
      </c>
    </row>
    <row r="4601" spans="1:3" x14ac:dyDescent="0.2">
      <c r="A4601">
        <v>459.6</v>
      </c>
      <c r="B4601">
        <v>0.79183000000000003</v>
      </c>
      <c r="C4601">
        <v>22.880960000000002</v>
      </c>
    </row>
    <row r="4602" spans="1:3" x14ac:dyDescent="0.2">
      <c r="A4602">
        <v>459.7</v>
      </c>
      <c r="B4602">
        <v>0.79198999999999997</v>
      </c>
      <c r="C4602">
        <v>22.881</v>
      </c>
    </row>
    <row r="4603" spans="1:3" x14ac:dyDescent="0.2">
      <c r="A4603">
        <v>459.8</v>
      </c>
      <c r="B4603">
        <v>0.79215000000000002</v>
      </c>
      <c r="C4603">
        <v>22.87979</v>
      </c>
    </row>
    <row r="4604" spans="1:3" x14ac:dyDescent="0.2">
      <c r="A4604">
        <v>459.9</v>
      </c>
      <c r="B4604">
        <v>0.79232000000000002</v>
      </c>
      <c r="C4604">
        <v>22.881019999999999</v>
      </c>
    </row>
    <row r="4605" spans="1:3" x14ac:dyDescent="0.2">
      <c r="A4605">
        <v>460</v>
      </c>
      <c r="B4605">
        <v>0.79249000000000003</v>
      </c>
      <c r="C4605">
        <v>22.8811</v>
      </c>
    </row>
    <row r="4606" spans="1:3" x14ac:dyDescent="0.2">
      <c r="A4606">
        <v>460.1</v>
      </c>
      <c r="B4606">
        <v>0.79266000000000003</v>
      </c>
      <c r="C4606">
        <v>22.881799999999998</v>
      </c>
    </row>
    <row r="4607" spans="1:3" x14ac:dyDescent="0.2">
      <c r="A4607">
        <v>460.2</v>
      </c>
      <c r="B4607">
        <v>0.79283000000000003</v>
      </c>
      <c r="C4607">
        <v>22.88345</v>
      </c>
    </row>
    <row r="4608" spans="1:3" x14ac:dyDescent="0.2">
      <c r="A4608">
        <v>460.3</v>
      </c>
      <c r="B4608">
        <v>0.79298999999999997</v>
      </c>
      <c r="C4608">
        <v>22.882159999999999</v>
      </c>
    </row>
    <row r="4609" spans="1:3" x14ac:dyDescent="0.2">
      <c r="A4609">
        <v>460.4</v>
      </c>
      <c r="B4609">
        <v>0.79315999999999998</v>
      </c>
      <c r="C4609">
        <v>22.882370000000002</v>
      </c>
    </row>
    <row r="4610" spans="1:3" x14ac:dyDescent="0.2">
      <c r="A4610">
        <v>460.5</v>
      </c>
      <c r="B4610">
        <v>0.79332999999999998</v>
      </c>
      <c r="C4610">
        <v>22.882020000000001</v>
      </c>
    </row>
    <row r="4611" spans="1:3" x14ac:dyDescent="0.2">
      <c r="A4611">
        <v>460.6</v>
      </c>
      <c r="B4611">
        <v>0.79349000000000003</v>
      </c>
      <c r="C4611">
        <v>22.880880000000001</v>
      </c>
    </row>
    <row r="4612" spans="1:3" x14ac:dyDescent="0.2">
      <c r="A4612">
        <v>460.7</v>
      </c>
      <c r="B4612">
        <v>0.79366000000000003</v>
      </c>
      <c r="C4612">
        <v>22.88231</v>
      </c>
    </row>
    <row r="4613" spans="1:3" x14ac:dyDescent="0.2">
      <c r="A4613">
        <v>460.8</v>
      </c>
      <c r="B4613">
        <v>0.79383000000000004</v>
      </c>
      <c r="C4613">
        <v>22.883600000000001</v>
      </c>
    </row>
    <row r="4614" spans="1:3" x14ac:dyDescent="0.2">
      <c r="A4614">
        <v>460.9</v>
      </c>
      <c r="B4614">
        <v>0.79400999999999999</v>
      </c>
      <c r="C4614">
        <v>22.884309999999999</v>
      </c>
    </row>
    <row r="4615" spans="1:3" x14ac:dyDescent="0.2">
      <c r="A4615">
        <v>461</v>
      </c>
      <c r="B4615">
        <v>0.79417000000000004</v>
      </c>
      <c r="C4615">
        <v>22.883150000000001</v>
      </c>
    </row>
    <row r="4616" spans="1:3" x14ac:dyDescent="0.2">
      <c r="A4616">
        <v>461.1</v>
      </c>
      <c r="B4616">
        <v>0.79432999999999998</v>
      </c>
      <c r="C4616">
        <v>22.882850000000001</v>
      </c>
    </row>
    <row r="4617" spans="1:3" x14ac:dyDescent="0.2">
      <c r="A4617">
        <v>461.2</v>
      </c>
      <c r="B4617">
        <v>0.79449999999999998</v>
      </c>
      <c r="C4617">
        <v>22.883120000000002</v>
      </c>
    </row>
    <row r="4618" spans="1:3" x14ac:dyDescent="0.2">
      <c r="A4618">
        <v>461.3</v>
      </c>
      <c r="B4618">
        <v>0.79466000000000003</v>
      </c>
      <c r="C4618">
        <v>22.88326</v>
      </c>
    </row>
    <row r="4619" spans="1:3" x14ac:dyDescent="0.2">
      <c r="A4619">
        <v>461.4</v>
      </c>
      <c r="B4619">
        <v>0.79484999999999995</v>
      </c>
      <c r="C4619">
        <v>22.884869999999999</v>
      </c>
    </row>
    <row r="4620" spans="1:3" x14ac:dyDescent="0.2">
      <c r="A4620">
        <v>461.5</v>
      </c>
      <c r="B4620">
        <v>0.79500999999999999</v>
      </c>
      <c r="C4620">
        <v>22.88486</v>
      </c>
    </row>
    <row r="4621" spans="1:3" x14ac:dyDescent="0.2">
      <c r="A4621">
        <v>461.6</v>
      </c>
      <c r="B4621">
        <v>0.79517000000000004</v>
      </c>
      <c r="C4621">
        <v>22.88457</v>
      </c>
    </row>
    <row r="4622" spans="1:3" x14ac:dyDescent="0.2">
      <c r="A4622">
        <v>461.7</v>
      </c>
      <c r="B4622">
        <v>0.79532999999999998</v>
      </c>
      <c r="C4622">
        <v>22.88419</v>
      </c>
    </row>
    <row r="4623" spans="1:3" x14ac:dyDescent="0.2">
      <c r="A4623">
        <v>461.8</v>
      </c>
      <c r="B4623">
        <v>0.79549999999999998</v>
      </c>
      <c r="C4623">
        <v>22.885120000000001</v>
      </c>
    </row>
    <row r="4624" spans="1:3" x14ac:dyDescent="0.2">
      <c r="A4624">
        <v>461.9</v>
      </c>
      <c r="B4624">
        <v>0.79568000000000005</v>
      </c>
      <c r="C4624">
        <v>22.885850000000001</v>
      </c>
    </row>
    <row r="4625" spans="1:3" x14ac:dyDescent="0.2">
      <c r="A4625">
        <v>462</v>
      </c>
      <c r="B4625">
        <v>0.79586999999999997</v>
      </c>
      <c r="C4625">
        <v>22.88897</v>
      </c>
    </row>
    <row r="4626" spans="1:3" x14ac:dyDescent="0.2">
      <c r="A4626">
        <v>462.1</v>
      </c>
      <c r="B4626">
        <v>0.79605000000000004</v>
      </c>
      <c r="C4626">
        <v>22.89029</v>
      </c>
    </row>
    <row r="4627" spans="1:3" x14ac:dyDescent="0.2">
      <c r="A4627">
        <v>462.2</v>
      </c>
      <c r="B4627">
        <v>0.79623999999999995</v>
      </c>
      <c r="C4627">
        <v>22.892579999999999</v>
      </c>
    </row>
    <row r="4628" spans="1:3" x14ac:dyDescent="0.2">
      <c r="A4628">
        <v>462.3</v>
      </c>
      <c r="B4628">
        <v>0.79642000000000002</v>
      </c>
      <c r="C4628">
        <v>22.89479</v>
      </c>
    </row>
    <row r="4629" spans="1:3" x14ac:dyDescent="0.2">
      <c r="A4629">
        <v>462.4</v>
      </c>
      <c r="B4629">
        <v>0.79659999999999997</v>
      </c>
      <c r="C4629">
        <v>22.896619999999999</v>
      </c>
    </row>
    <row r="4630" spans="1:3" x14ac:dyDescent="0.2">
      <c r="A4630">
        <v>462.5</v>
      </c>
      <c r="B4630">
        <v>0.79678000000000004</v>
      </c>
      <c r="C4630">
        <v>22.896730000000002</v>
      </c>
    </row>
    <row r="4631" spans="1:3" x14ac:dyDescent="0.2">
      <c r="A4631">
        <v>462.6</v>
      </c>
      <c r="B4631">
        <v>0.79693000000000003</v>
      </c>
      <c r="C4631">
        <v>22.89386</v>
      </c>
    </row>
    <row r="4632" spans="1:3" x14ac:dyDescent="0.2">
      <c r="A4632">
        <v>462.7</v>
      </c>
      <c r="B4632">
        <v>0.79710000000000003</v>
      </c>
      <c r="C4632">
        <v>22.89237</v>
      </c>
    </row>
    <row r="4633" spans="1:3" x14ac:dyDescent="0.2">
      <c r="A4633">
        <v>462.8</v>
      </c>
      <c r="B4633">
        <v>0.79727000000000003</v>
      </c>
      <c r="C4633">
        <v>22.891940000000002</v>
      </c>
    </row>
    <row r="4634" spans="1:3" x14ac:dyDescent="0.2">
      <c r="A4634">
        <v>462.9</v>
      </c>
      <c r="B4634">
        <v>0.79744000000000004</v>
      </c>
      <c r="C4634">
        <v>22.892099999999999</v>
      </c>
    </row>
    <row r="4635" spans="1:3" x14ac:dyDescent="0.2">
      <c r="A4635">
        <v>463</v>
      </c>
      <c r="B4635">
        <v>0.79761000000000004</v>
      </c>
      <c r="C4635">
        <v>22.890979999999999</v>
      </c>
    </row>
    <row r="4636" spans="1:3" x14ac:dyDescent="0.2">
      <c r="A4636">
        <v>463.1</v>
      </c>
      <c r="B4636">
        <v>0.79778000000000004</v>
      </c>
      <c r="C4636">
        <v>22.8917</v>
      </c>
    </row>
    <row r="4637" spans="1:3" x14ac:dyDescent="0.2">
      <c r="A4637">
        <v>463.2</v>
      </c>
      <c r="B4637">
        <v>0.79795000000000005</v>
      </c>
      <c r="C4637">
        <v>22.891079999999999</v>
      </c>
    </row>
    <row r="4638" spans="1:3" x14ac:dyDescent="0.2">
      <c r="A4638">
        <v>463.3</v>
      </c>
      <c r="B4638">
        <v>0.79810999999999999</v>
      </c>
      <c r="C4638">
        <v>22.889389999999999</v>
      </c>
    </row>
    <row r="4639" spans="1:3" x14ac:dyDescent="0.2">
      <c r="A4639">
        <v>463.4</v>
      </c>
      <c r="B4639">
        <v>0.79827000000000004</v>
      </c>
      <c r="C4639">
        <v>22.888850000000001</v>
      </c>
    </row>
    <row r="4640" spans="1:3" x14ac:dyDescent="0.2">
      <c r="A4640">
        <v>463.5</v>
      </c>
      <c r="B4640">
        <v>0.79844000000000004</v>
      </c>
      <c r="C4640">
        <v>22.889130000000002</v>
      </c>
    </row>
    <row r="4641" spans="1:3" x14ac:dyDescent="0.2">
      <c r="A4641">
        <v>463.6</v>
      </c>
      <c r="B4641">
        <v>0.79862</v>
      </c>
      <c r="C4641">
        <v>22.88897</v>
      </c>
    </row>
    <row r="4642" spans="1:3" x14ac:dyDescent="0.2">
      <c r="A4642">
        <v>463.7</v>
      </c>
      <c r="B4642">
        <v>0.79878000000000005</v>
      </c>
      <c r="C4642">
        <v>22.889089999999999</v>
      </c>
    </row>
    <row r="4643" spans="1:3" x14ac:dyDescent="0.2">
      <c r="A4643">
        <v>463.8</v>
      </c>
      <c r="B4643">
        <v>0.79893999999999998</v>
      </c>
      <c r="C4643">
        <v>22.887599999999999</v>
      </c>
    </row>
    <row r="4644" spans="1:3" x14ac:dyDescent="0.2">
      <c r="A4644">
        <v>463.9</v>
      </c>
      <c r="B4644">
        <v>0.79910000000000003</v>
      </c>
      <c r="C4644">
        <v>22.88701</v>
      </c>
    </row>
    <row r="4645" spans="1:3" x14ac:dyDescent="0.2">
      <c r="A4645">
        <v>464</v>
      </c>
      <c r="B4645">
        <v>0.79925999999999997</v>
      </c>
      <c r="C4645">
        <v>22.887039999999999</v>
      </c>
    </row>
    <row r="4646" spans="1:3" x14ac:dyDescent="0.2">
      <c r="A4646">
        <v>464.1</v>
      </c>
      <c r="B4646">
        <v>0.79944000000000004</v>
      </c>
      <c r="C4646">
        <v>22.887650000000001</v>
      </c>
    </row>
    <row r="4647" spans="1:3" x14ac:dyDescent="0.2">
      <c r="A4647">
        <v>464.2</v>
      </c>
      <c r="B4647">
        <v>0.79959000000000002</v>
      </c>
      <c r="C4647">
        <v>22.886410000000001</v>
      </c>
    </row>
    <row r="4648" spans="1:3" x14ac:dyDescent="0.2">
      <c r="A4648">
        <v>464.3</v>
      </c>
      <c r="B4648">
        <v>0.79974999999999996</v>
      </c>
      <c r="C4648">
        <v>22.88532</v>
      </c>
    </row>
    <row r="4649" spans="1:3" x14ac:dyDescent="0.2">
      <c r="A4649">
        <v>464.4</v>
      </c>
      <c r="B4649">
        <v>0.79991999999999996</v>
      </c>
      <c r="C4649">
        <v>22.885919999999999</v>
      </c>
    </row>
    <row r="4650" spans="1:3" x14ac:dyDescent="0.2">
      <c r="A4650">
        <v>464.5</v>
      </c>
      <c r="B4650">
        <v>0.80008999999999997</v>
      </c>
      <c r="C4650">
        <v>22.887229999999999</v>
      </c>
    </row>
    <row r="4651" spans="1:3" x14ac:dyDescent="0.2">
      <c r="A4651">
        <v>464.6</v>
      </c>
      <c r="B4651">
        <v>0.80025999999999997</v>
      </c>
      <c r="C4651">
        <v>22.886330000000001</v>
      </c>
    </row>
    <row r="4652" spans="1:3" x14ac:dyDescent="0.2">
      <c r="A4652">
        <v>464.7</v>
      </c>
      <c r="B4652">
        <v>0.80042000000000002</v>
      </c>
      <c r="C4652">
        <v>22.885929999999998</v>
      </c>
    </row>
    <row r="4653" spans="1:3" x14ac:dyDescent="0.2">
      <c r="A4653">
        <v>464.8</v>
      </c>
      <c r="B4653">
        <v>0.80059000000000002</v>
      </c>
      <c r="C4653">
        <v>22.885619999999999</v>
      </c>
    </row>
    <row r="4654" spans="1:3" x14ac:dyDescent="0.2">
      <c r="A4654">
        <v>464.9</v>
      </c>
      <c r="B4654">
        <v>0.80076000000000003</v>
      </c>
      <c r="C4654">
        <v>22.887329999999999</v>
      </c>
    </row>
    <row r="4655" spans="1:3" x14ac:dyDescent="0.2">
      <c r="A4655">
        <v>465</v>
      </c>
      <c r="B4655">
        <v>0.80093000000000003</v>
      </c>
      <c r="C4655">
        <v>22.88692</v>
      </c>
    </row>
    <row r="4656" spans="1:3" x14ac:dyDescent="0.2">
      <c r="A4656">
        <v>465.1</v>
      </c>
      <c r="B4656">
        <v>0.80110000000000003</v>
      </c>
      <c r="C4656">
        <v>22.886600000000001</v>
      </c>
    </row>
    <row r="4657" spans="1:3" x14ac:dyDescent="0.2">
      <c r="A4657">
        <v>465.2</v>
      </c>
      <c r="B4657">
        <v>0.80125999999999997</v>
      </c>
      <c r="C4657">
        <v>22.88663</v>
      </c>
    </row>
    <row r="4658" spans="1:3" x14ac:dyDescent="0.2">
      <c r="A4658">
        <v>465.3</v>
      </c>
      <c r="B4658">
        <v>0.80140999999999996</v>
      </c>
      <c r="C4658">
        <v>22.885110000000001</v>
      </c>
    </row>
    <row r="4659" spans="1:3" x14ac:dyDescent="0.2">
      <c r="A4659">
        <v>465.4</v>
      </c>
      <c r="B4659">
        <v>0.80159999999999998</v>
      </c>
      <c r="C4659">
        <v>22.887409999999999</v>
      </c>
    </row>
    <row r="4660" spans="1:3" x14ac:dyDescent="0.2">
      <c r="A4660">
        <v>465.5</v>
      </c>
      <c r="B4660">
        <v>0.80174999999999996</v>
      </c>
      <c r="C4660">
        <v>22.886970000000002</v>
      </c>
    </row>
    <row r="4661" spans="1:3" x14ac:dyDescent="0.2">
      <c r="A4661">
        <v>465.6</v>
      </c>
      <c r="B4661">
        <v>0.80191000000000001</v>
      </c>
      <c r="C4661">
        <v>22.886769999999999</v>
      </c>
    </row>
    <row r="4662" spans="1:3" x14ac:dyDescent="0.2">
      <c r="A4662">
        <v>465.7</v>
      </c>
      <c r="B4662">
        <v>0.80206</v>
      </c>
      <c r="C4662">
        <v>22.88578</v>
      </c>
    </row>
    <row r="4663" spans="1:3" x14ac:dyDescent="0.2">
      <c r="A4663">
        <v>465.8</v>
      </c>
      <c r="B4663">
        <v>0.80223</v>
      </c>
      <c r="C4663">
        <v>22.88447</v>
      </c>
    </row>
    <row r="4664" spans="1:3" x14ac:dyDescent="0.2">
      <c r="A4664">
        <v>465.9</v>
      </c>
      <c r="B4664">
        <v>0.80239000000000005</v>
      </c>
      <c r="C4664">
        <v>22.884080000000001</v>
      </c>
    </row>
    <row r="4665" spans="1:3" x14ac:dyDescent="0.2">
      <c r="A4665">
        <v>466</v>
      </c>
      <c r="B4665">
        <v>0.80256000000000005</v>
      </c>
      <c r="C4665">
        <v>22.88458</v>
      </c>
    </row>
    <row r="4666" spans="1:3" x14ac:dyDescent="0.2">
      <c r="A4666">
        <v>466.1</v>
      </c>
      <c r="B4666">
        <v>0.80271999999999999</v>
      </c>
      <c r="C4666">
        <v>22.88316</v>
      </c>
    </row>
    <row r="4667" spans="1:3" x14ac:dyDescent="0.2">
      <c r="A4667">
        <v>466.2</v>
      </c>
      <c r="B4667">
        <v>0.80288999999999999</v>
      </c>
      <c r="C4667">
        <v>22.883759999999999</v>
      </c>
    </row>
    <row r="4668" spans="1:3" x14ac:dyDescent="0.2">
      <c r="A4668">
        <v>466.3</v>
      </c>
      <c r="B4668">
        <v>0.80303999999999998</v>
      </c>
      <c r="C4668">
        <v>22.88242</v>
      </c>
    </row>
    <row r="4669" spans="1:3" x14ac:dyDescent="0.2">
      <c r="A4669">
        <v>466.4</v>
      </c>
      <c r="B4669">
        <v>0.80318999999999996</v>
      </c>
      <c r="C4669">
        <v>22.881699999999999</v>
      </c>
    </row>
    <row r="4670" spans="1:3" x14ac:dyDescent="0.2">
      <c r="A4670">
        <v>466.5</v>
      </c>
      <c r="B4670">
        <v>0.80335000000000001</v>
      </c>
      <c r="C4670">
        <v>22.881160000000001</v>
      </c>
    </row>
    <row r="4671" spans="1:3" x14ac:dyDescent="0.2">
      <c r="A4671">
        <v>466.6</v>
      </c>
      <c r="B4671">
        <v>0.80350999999999995</v>
      </c>
      <c r="C4671">
        <v>22.882259999999999</v>
      </c>
    </row>
    <row r="4672" spans="1:3" x14ac:dyDescent="0.2">
      <c r="A4672">
        <v>466.7</v>
      </c>
      <c r="B4672">
        <v>0.80367999999999995</v>
      </c>
      <c r="C4672">
        <v>22.882210000000001</v>
      </c>
    </row>
    <row r="4673" spans="1:3" x14ac:dyDescent="0.2">
      <c r="A4673">
        <v>466.8</v>
      </c>
      <c r="B4673">
        <v>0.80386000000000002</v>
      </c>
      <c r="C4673">
        <v>22.884499999999999</v>
      </c>
    </row>
    <row r="4674" spans="1:3" x14ac:dyDescent="0.2">
      <c r="A4674">
        <v>466.9</v>
      </c>
      <c r="B4674">
        <v>0.80401999999999996</v>
      </c>
      <c r="C4674">
        <v>22.885809999999999</v>
      </c>
    </row>
    <row r="4675" spans="1:3" x14ac:dyDescent="0.2">
      <c r="A4675">
        <v>467</v>
      </c>
      <c r="B4675">
        <v>0.80420000000000003</v>
      </c>
      <c r="C4675">
        <v>22.886859999999999</v>
      </c>
    </row>
    <row r="4676" spans="1:3" x14ac:dyDescent="0.2">
      <c r="A4676">
        <v>467.1</v>
      </c>
      <c r="B4676">
        <v>0.80437999999999998</v>
      </c>
      <c r="C4676">
        <v>22.887699999999999</v>
      </c>
    </row>
    <row r="4677" spans="1:3" x14ac:dyDescent="0.2">
      <c r="A4677">
        <v>467.2</v>
      </c>
      <c r="B4677">
        <v>0.80454999999999999</v>
      </c>
      <c r="C4677">
        <v>22.88815</v>
      </c>
    </row>
    <row r="4678" spans="1:3" x14ac:dyDescent="0.2">
      <c r="A4678">
        <v>467.3</v>
      </c>
      <c r="B4678">
        <v>0.80469999999999997</v>
      </c>
      <c r="C4678">
        <v>22.88579</v>
      </c>
    </row>
    <row r="4679" spans="1:3" x14ac:dyDescent="0.2">
      <c r="A4679">
        <v>467.4</v>
      </c>
      <c r="B4679">
        <v>0.80486999999999997</v>
      </c>
      <c r="C4679">
        <v>22.884679999999999</v>
      </c>
    </row>
    <row r="4680" spans="1:3" x14ac:dyDescent="0.2">
      <c r="A4680">
        <v>467.5</v>
      </c>
      <c r="B4680">
        <v>0.80503000000000002</v>
      </c>
      <c r="C4680">
        <v>22.884350000000001</v>
      </c>
    </row>
    <row r="4681" spans="1:3" x14ac:dyDescent="0.2">
      <c r="A4681">
        <v>467.6</v>
      </c>
      <c r="B4681">
        <v>0.80520000000000003</v>
      </c>
      <c r="C4681">
        <v>22.885200000000001</v>
      </c>
    </row>
    <row r="4682" spans="1:3" x14ac:dyDescent="0.2">
      <c r="A4682">
        <v>467.7</v>
      </c>
      <c r="B4682">
        <v>0.80537000000000003</v>
      </c>
      <c r="C4682">
        <v>22.885249999999999</v>
      </c>
    </row>
    <row r="4683" spans="1:3" x14ac:dyDescent="0.2">
      <c r="A4683">
        <v>467.8</v>
      </c>
      <c r="B4683">
        <v>0.80552999999999997</v>
      </c>
      <c r="C4683">
        <v>22.8842</v>
      </c>
    </row>
    <row r="4684" spans="1:3" x14ac:dyDescent="0.2">
      <c r="A4684">
        <v>467.9</v>
      </c>
      <c r="B4684">
        <v>0.80569000000000002</v>
      </c>
      <c r="C4684">
        <v>22.884499999999999</v>
      </c>
    </row>
    <row r="4685" spans="1:3" x14ac:dyDescent="0.2">
      <c r="A4685">
        <v>468</v>
      </c>
      <c r="B4685">
        <v>0.80584</v>
      </c>
      <c r="C4685">
        <v>22.884329999999999</v>
      </c>
    </row>
    <row r="4686" spans="1:3" x14ac:dyDescent="0.2">
      <c r="A4686">
        <v>468.1</v>
      </c>
      <c r="B4686">
        <v>0.80601</v>
      </c>
      <c r="C4686">
        <v>22.88457</v>
      </c>
    </row>
    <row r="4687" spans="1:3" x14ac:dyDescent="0.2">
      <c r="A4687">
        <v>468.2</v>
      </c>
      <c r="B4687">
        <v>0.80618000000000001</v>
      </c>
      <c r="C4687">
        <v>22.88607</v>
      </c>
    </row>
    <row r="4688" spans="1:3" x14ac:dyDescent="0.2">
      <c r="A4688">
        <v>468.3</v>
      </c>
      <c r="B4688">
        <v>0.80635000000000001</v>
      </c>
      <c r="C4688">
        <v>22.886230000000001</v>
      </c>
    </row>
    <row r="4689" spans="1:3" x14ac:dyDescent="0.2">
      <c r="A4689">
        <v>468.4</v>
      </c>
      <c r="B4689">
        <v>0.80649999999999999</v>
      </c>
      <c r="C4689">
        <v>22.884440000000001</v>
      </c>
    </row>
    <row r="4690" spans="1:3" x14ac:dyDescent="0.2">
      <c r="A4690">
        <v>468.5</v>
      </c>
      <c r="B4690">
        <v>0.80666000000000004</v>
      </c>
      <c r="C4690">
        <v>22.883749999999999</v>
      </c>
    </row>
    <row r="4691" spans="1:3" x14ac:dyDescent="0.2">
      <c r="A4691">
        <v>468.6</v>
      </c>
      <c r="B4691">
        <v>0.80683000000000005</v>
      </c>
      <c r="C4691">
        <v>22.883939999999999</v>
      </c>
    </row>
    <row r="4692" spans="1:3" x14ac:dyDescent="0.2">
      <c r="A4692">
        <v>468.7</v>
      </c>
      <c r="B4692">
        <v>0.80700000000000005</v>
      </c>
      <c r="C4692">
        <v>22.88438</v>
      </c>
    </row>
    <row r="4693" spans="1:3" x14ac:dyDescent="0.2">
      <c r="A4693">
        <v>468.8</v>
      </c>
      <c r="B4693">
        <v>0.80717000000000005</v>
      </c>
      <c r="C4693">
        <v>22.885950000000001</v>
      </c>
    </row>
    <row r="4694" spans="1:3" x14ac:dyDescent="0.2">
      <c r="A4694">
        <v>468.9</v>
      </c>
      <c r="B4694">
        <v>0.80732999999999999</v>
      </c>
      <c r="C4694">
        <v>22.885960000000001</v>
      </c>
    </row>
    <row r="4695" spans="1:3" x14ac:dyDescent="0.2">
      <c r="A4695">
        <v>469</v>
      </c>
      <c r="B4695">
        <v>0.80749000000000004</v>
      </c>
      <c r="C4695">
        <v>22.885020000000001</v>
      </c>
    </row>
    <row r="4696" spans="1:3" x14ac:dyDescent="0.2">
      <c r="A4696">
        <v>469.1</v>
      </c>
      <c r="B4696">
        <v>0.80766000000000004</v>
      </c>
      <c r="C4696">
        <v>22.884730000000001</v>
      </c>
    </row>
    <row r="4697" spans="1:3" x14ac:dyDescent="0.2">
      <c r="A4697">
        <v>469.2</v>
      </c>
      <c r="B4697">
        <v>0.80783000000000005</v>
      </c>
      <c r="C4697">
        <v>22.88597</v>
      </c>
    </row>
    <row r="4698" spans="1:3" x14ac:dyDescent="0.2">
      <c r="A4698">
        <v>469.3</v>
      </c>
      <c r="B4698">
        <v>0.80801000000000001</v>
      </c>
      <c r="C4698">
        <v>22.888000000000002</v>
      </c>
    </row>
    <row r="4699" spans="1:3" x14ac:dyDescent="0.2">
      <c r="A4699">
        <v>469.4</v>
      </c>
      <c r="B4699">
        <v>0.80817000000000005</v>
      </c>
      <c r="C4699">
        <v>22.887889999999999</v>
      </c>
    </row>
    <row r="4700" spans="1:3" x14ac:dyDescent="0.2">
      <c r="A4700">
        <v>469.5</v>
      </c>
      <c r="B4700">
        <v>0.80833999999999995</v>
      </c>
      <c r="C4700">
        <v>22.887250000000002</v>
      </c>
    </row>
    <row r="4701" spans="1:3" x14ac:dyDescent="0.2">
      <c r="A4701">
        <v>469.6</v>
      </c>
      <c r="B4701">
        <v>0.8085</v>
      </c>
      <c r="C4701">
        <v>22.886420000000001</v>
      </c>
    </row>
    <row r="4702" spans="1:3" x14ac:dyDescent="0.2">
      <c r="A4702">
        <v>469.7</v>
      </c>
      <c r="B4702">
        <v>0.80866000000000005</v>
      </c>
      <c r="C4702">
        <v>22.886500000000002</v>
      </c>
    </row>
    <row r="4703" spans="1:3" x14ac:dyDescent="0.2">
      <c r="A4703">
        <v>469.8</v>
      </c>
      <c r="B4703">
        <v>0.80883000000000005</v>
      </c>
      <c r="C4703">
        <v>22.88626</v>
      </c>
    </row>
    <row r="4704" spans="1:3" x14ac:dyDescent="0.2">
      <c r="A4704">
        <v>469.9</v>
      </c>
      <c r="B4704">
        <v>0.80900000000000005</v>
      </c>
      <c r="C4704">
        <v>22.886050000000001</v>
      </c>
    </row>
    <row r="4705" spans="1:3" x14ac:dyDescent="0.2">
      <c r="A4705">
        <v>470</v>
      </c>
      <c r="B4705">
        <v>0.80915000000000004</v>
      </c>
      <c r="C4705">
        <v>22.885760000000001</v>
      </c>
    </row>
    <row r="4706" spans="1:3" x14ac:dyDescent="0.2">
      <c r="A4706">
        <v>470.1</v>
      </c>
      <c r="B4706">
        <v>0.80930999999999997</v>
      </c>
      <c r="C4706">
        <v>22.884979999999999</v>
      </c>
    </row>
    <row r="4707" spans="1:3" x14ac:dyDescent="0.2">
      <c r="A4707">
        <v>470.2</v>
      </c>
      <c r="B4707">
        <v>0.80947999999999998</v>
      </c>
      <c r="C4707">
        <v>22.88524</v>
      </c>
    </row>
    <row r="4708" spans="1:3" x14ac:dyDescent="0.2">
      <c r="A4708">
        <v>470.3</v>
      </c>
      <c r="B4708">
        <v>0.80964999999999998</v>
      </c>
      <c r="C4708">
        <v>22.88447</v>
      </c>
    </row>
    <row r="4709" spans="1:3" x14ac:dyDescent="0.2">
      <c r="A4709">
        <v>470.4</v>
      </c>
      <c r="B4709">
        <v>0.80981000000000003</v>
      </c>
      <c r="C4709">
        <v>22.884309999999999</v>
      </c>
    </row>
    <row r="4710" spans="1:3" x14ac:dyDescent="0.2">
      <c r="A4710">
        <v>470.5</v>
      </c>
      <c r="B4710">
        <v>0.80998999999999999</v>
      </c>
      <c r="C4710">
        <v>22.886379999999999</v>
      </c>
    </row>
    <row r="4711" spans="1:3" x14ac:dyDescent="0.2">
      <c r="A4711">
        <v>470.6</v>
      </c>
      <c r="B4711">
        <v>0.81015999999999999</v>
      </c>
      <c r="C4711">
        <v>22.887560000000001</v>
      </c>
    </row>
    <row r="4712" spans="1:3" x14ac:dyDescent="0.2">
      <c r="A4712">
        <v>470.7</v>
      </c>
      <c r="B4712">
        <v>0.81032999999999999</v>
      </c>
      <c r="C4712">
        <v>22.886489999999998</v>
      </c>
    </row>
    <row r="4713" spans="1:3" x14ac:dyDescent="0.2">
      <c r="A4713">
        <v>470.8</v>
      </c>
      <c r="B4713">
        <v>0.8105</v>
      </c>
      <c r="C4713">
        <v>22.886590000000002</v>
      </c>
    </row>
    <row r="4714" spans="1:3" x14ac:dyDescent="0.2">
      <c r="A4714">
        <v>470.9</v>
      </c>
      <c r="B4714">
        <v>0.81067</v>
      </c>
      <c r="C4714">
        <v>22.888660000000002</v>
      </c>
    </row>
    <row r="4715" spans="1:3" x14ac:dyDescent="0.2">
      <c r="A4715">
        <v>471</v>
      </c>
      <c r="B4715">
        <v>0.81084999999999996</v>
      </c>
      <c r="C4715">
        <v>22.889700000000001</v>
      </c>
    </row>
    <row r="4716" spans="1:3" x14ac:dyDescent="0.2">
      <c r="A4716">
        <v>471.1</v>
      </c>
      <c r="B4716">
        <v>0.81101000000000001</v>
      </c>
      <c r="C4716">
        <v>22.89002</v>
      </c>
    </row>
    <row r="4717" spans="1:3" x14ac:dyDescent="0.2">
      <c r="A4717">
        <v>471.2</v>
      </c>
      <c r="B4717">
        <v>0.81118000000000001</v>
      </c>
      <c r="C4717">
        <v>22.88963</v>
      </c>
    </row>
    <row r="4718" spans="1:3" x14ac:dyDescent="0.2">
      <c r="A4718">
        <v>471.3</v>
      </c>
      <c r="B4718">
        <v>0.81135000000000002</v>
      </c>
      <c r="C4718">
        <v>22.88936</v>
      </c>
    </row>
    <row r="4719" spans="1:3" x14ac:dyDescent="0.2">
      <c r="A4719">
        <v>471.4</v>
      </c>
      <c r="B4719">
        <v>0.81152000000000002</v>
      </c>
      <c r="C4719">
        <v>22.88889</v>
      </c>
    </row>
    <row r="4720" spans="1:3" x14ac:dyDescent="0.2">
      <c r="A4720">
        <v>471.5</v>
      </c>
      <c r="B4720">
        <v>0.81169999999999998</v>
      </c>
      <c r="C4720">
        <v>22.891079999999999</v>
      </c>
    </row>
    <row r="4721" spans="1:3" x14ac:dyDescent="0.2">
      <c r="A4721">
        <v>471.6</v>
      </c>
      <c r="B4721">
        <v>0.81186999999999998</v>
      </c>
      <c r="C4721">
        <v>22.891819999999999</v>
      </c>
    </row>
    <row r="4722" spans="1:3" x14ac:dyDescent="0.2">
      <c r="A4722">
        <v>471.7</v>
      </c>
      <c r="B4722">
        <v>0.81203999999999998</v>
      </c>
      <c r="C4722">
        <v>22.893219999999999</v>
      </c>
    </row>
    <row r="4723" spans="1:3" x14ac:dyDescent="0.2">
      <c r="A4723">
        <v>471.8</v>
      </c>
      <c r="B4723">
        <v>0.81222000000000005</v>
      </c>
      <c r="C4723">
        <v>22.89498</v>
      </c>
    </row>
    <row r="4724" spans="1:3" x14ac:dyDescent="0.2">
      <c r="A4724">
        <v>471.9</v>
      </c>
      <c r="B4724">
        <v>0.81240999999999997</v>
      </c>
      <c r="C4724">
        <v>22.895700000000001</v>
      </c>
    </row>
    <row r="4725" spans="1:3" x14ac:dyDescent="0.2">
      <c r="A4725">
        <v>472</v>
      </c>
      <c r="B4725">
        <v>0.81259999999999999</v>
      </c>
      <c r="C4725">
        <v>22.89751</v>
      </c>
    </row>
    <row r="4726" spans="1:3" x14ac:dyDescent="0.2">
      <c r="A4726">
        <v>472.1</v>
      </c>
      <c r="B4726">
        <v>0.81276999999999999</v>
      </c>
      <c r="C4726">
        <v>22.898109999999999</v>
      </c>
    </row>
    <row r="4727" spans="1:3" x14ac:dyDescent="0.2">
      <c r="A4727">
        <v>472.2</v>
      </c>
      <c r="B4727">
        <v>0.81294</v>
      </c>
      <c r="C4727">
        <v>22.89725</v>
      </c>
    </row>
    <row r="4728" spans="1:3" x14ac:dyDescent="0.2">
      <c r="A4728">
        <v>472.3</v>
      </c>
      <c r="B4728">
        <v>0.81310000000000004</v>
      </c>
      <c r="C4728">
        <v>22.896350000000002</v>
      </c>
    </row>
    <row r="4729" spans="1:3" x14ac:dyDescent="0.2">
      <c r="A4729">
        <v>472.4</v>
      </c>
      <c r="B4729">
        <v>0.81327000000000005</v>
      </c>
      <c r="C4729">
        <v>22.895980000000002</v>
      </c>
    </row>
    <row r="4730" spans="1:3" x14ac:dyDescent="0.2">
      <c r="A4730">
        <v>472.5</v>
      </c>
      <c r="B4730">
        <v>0.81344000000000005</v>
      </c>
      <c r="C4730">
        <v>22.895990000000001</v>
      </c>
    </row>
    <row r="4731" spans="1:3" x14ac:dyDescent="0.2">
      <c r="A4731">
        <v>472.6</v>
      </c>
      <c r="B4731">
        <v>0.81359999999999999</v>
      </c>
      <c r="C4731">
        <v>22.894850000000002</v>
      </c>
    </row>
    <row r="4732" spans="1:3" x14ac:dyDescent="0.2">
      <c r="A4732">
        <v>472.7</v>
      </c>
      <c r="B4732">
        <v>0.81376000000000004</v>
      </c>
      <c r="C4732">
        <v>22.894439999999999</v>
      </c>
    </row>
    <row r="4733" spans="1:3" x14ac:dyDescent="0.2">
      <c r="A4733">
        <v>472.8</v>
      </c>
      <c r="B4733">
        <v>0.81393000000000004</v>
      </c>
      <c r="C4733">
        <v>22.894010000000002</v>
      </c>
    </row>
    <row r="4734" spans="1:3" x14ac:dyDescent="0.2">
      <c r="A4734">
        <v>472.9</v>
      </c>
      <c r="B4734">
        <v>0.81410000000000005</v>
      </c>
      <c r="C4734">
        <v>22.894369999999999</v>
      </c>
    </row>
    <row r="4735" spans="1:3" x14ac:dyDescent="0.2">
      <c r="A4735">
        <v>473</v>
      </c>
      <c r="B4735">
        <v>0.81425999999999998</v>
      </c>
      <c r="C4735">
        <v>22.89273</v>
      </c>
    </row>
    <row r="4736" spans="1:3" x14ac:dyDescent="0.2">
      <c r="A4736">
        <v>473.1</v>
      </c>
      <c r="B4736">
        <v>0.81442999999999999</v>
      </c>
      <c r="C4736">
        <v>22.893409999999999</v>
      </c>
    </row>
    <row r="4737" spans="1:3" x14ac:dyDescent="0.2">
      <c r="A4737">
        <v>473.2</v>
      </c>
      <c r="B4737">
        <v>0.81459999999999999</v>
      </c>
      <c r="C4737">
        <v>22.893409999999999</v>
      </c>
    </row>
    <row r="4738" spans="1:3" x14ac:dyDescent="0.2">
      <c r="A4738">
        <v>473.3</v>
      </c>
      <c r="B4738">
        <v>0.81476999999999999</v>
      </c>
      <c r="C4738">
        <v>22.893439999999998</v>
      </c>
    </row>
    <row r="4739" spans="1:3" x14ac:dyDescent="0.2">
      <c r="A4739">
        <v>473.4</v>
      </c>
      <c r="B4739">
        <v>0.81494</v>
      </c>
      <c r="C4739">
        <v>22.892600000000002</v>
      </c>
    </row>
    <row r="4740" spans="1:3" x14ac:dyDescent="0.2">
      <c r="A4740">
        <v>473.5</v>
      </c>
      <c r="B4740">
        <v>0.81511</v>
      </c>
      <c r="C4740">
        <v>22.89274</v>
      </c>
    </row>
    <row r="4741" spans="1:3" x14ac:dyDescent="0.2">
      <c r="A4741">
        <v>473.6</v>
      </c>
      <c r="B4741">
        <v>0.81528</v>
      </c>
      <c r="C4741">
        <v>22.893239999999999</v>
      </c>
    </row>
    <row r="4742" spans="1:3" x14ac:dyDescent="0.2">
      <c r="A4742">
        <v>473.7</v>
      </c>
      <c r="B4742">
        <v>0.81544000000000005</v>
      </c>
      <c r="C4742">
        <v>22.893249999999998</v>
      </c>
    </row>
    <row r="4743" spans="1:3" x14ac:dyDescent="0.2">
      <c r="A4743">
        <v>473.8</v>
      </c>
      <c r="B4743">
        <v>0.81560999999999995</v>
      </c>
      <c r="C4743">
        <v>22.89303</v>
      </c>
    </row>
    <row r="4744" spans="1:3" x14ac:dyDescent="0.2">
      <c r="A4744">
        <v>473.9</v>
      </c>
      <c r="B4744">
        <v>0.81577</v>
      </c>
      <c r="C4744">
        <v>22.892530000000001</v>
      </c>
    </row>
    <row r="4745" spans="1:3" x14ac:dyDescent="0.2">
      <c r="A4745">
        <v>474</v>
      </c>
      <c r="B4745">
        <v>0.81594</v>
      </c>
      <c r="C4745">
        <v>22.892189999999999</v>
      </c>
    </row>
    <row r="4746" spans="1:3" x14ac:dyDescent="0.2">
      <c r="A4746">
        <v>474.1</v>
      </c>
      <c r="B4746">
        <v>0.81610000000000005</v>
      </c>
      <c r="C4746">
        <v>22.89236</v>
      </c>
    </row>
    <row r="4747" spans="1:3" x14ac:dyDescent="0.2">
      <c r="A4747">
        <v>474.2</v>
      </c>
      <c r="B4747">
        <v>0.81628000000000001</v>
      </c>
      <c r="C4747">
        <v>22.89265</v>
      </c>
    </row>
    <row r="4748" spans="1:3" x14ac:dyDescent="0.2">
      <c r="A4748">
        <v>474.3</v>
      </c>
      <c r="B4748">
        <v>0.81644000000000005</v>
      </c>
      <c r="C4748">
        <v>22.893260000000001</v>
      </c>
    </row>
    <row r="4749" spans="1:3" x14ac:dyDescent="0.2">
      <c r="A4749">
        <v>474.4</v>
      </c>
      <c r="B4749">
        <v>0.81659999999999999</v>
      </c>
      <c r="C4749">
        <v>22.891960000000001</v>
      </c>
    </row>
    <row r="4750" spans="1:3" x14ac:dyDescent="0.2">
      <c r="A4750">
        <v>474.5</v>
      </c>
      <c r="B4750">
        <v>0.81676000000000004</v>
      </c>
      <c r="C4750">
        <v>22.891290000000001</v>
      </c>
    </row>
    <row r="4751" spans="1:3" x14ac:dyDescent="0.2">
      <c r="A4751">
        <v>474.6</v>
      </c>
      <c r="B4751">
        <v>0.81691999999999998</v>
      </c>
      <c r="C4751">
        <v>22.891580000000001</v>
      </c>
    </row>
    <row r="4752" spans="1:3" x14ac:dyDescent="0.2">
      <c r="A4752">
        <v>474.7</v>
      </c>
      <c r="B4752">
        <v>0.81708999999999998</v>
      </c>
      <c r="C4752">
        <v>22.891259999999999</v>
      </c>
    </row>
    <row r="4753" spans="1:3" x14ac:dyDescent="0.2">
      <c r="A4753">
        <v>474.8</v>
      </c>
      <c r="B4753">
        <v>0.81725000000000003</v>
      </c>
      <c r="C4753">
        <v>22.890879999999999</v>
      </c>
    </row>
    <row r="4754" spans="1:3" x14ac:dyDescent="0.2">
      <c r="A4754">
        <v>474.9</v>
      </c>
      <c r="B4754">
        <v>0.81742000000000004</v>
      </c>
      <c r="C4754">
        <v>22.890750000000001</v>
      </c>
    </row>
    <row r="4755" spans="1:3" x14ac:dyDescent="0.2">
      <c r="A4755">
        <v>475</v>
      </c>
      <c r="B4755">
        <v>0.81759000000000004</v>
      </c>
      <c r="C4755">
        <v>22.890509999999999</v>
      </c>
    </row>
    <row r="4756" spans="1:3" x14ac:dyDescent="0.2">
      <c r="A4756">
        <v>475.1</v>
      </c>
      <c r="B4756">
        <v>0.81776000000000004</v>
      </c>
      <c r="C4756">
        <v>22.889489999999999</v>
      </c>
    </row>
    <row r="4757" spans="1:3" x14ac:dyDescent="0.2">
      <c r="A4757">
        <v>475.2</v>
      </c>
      <c r="B4757">
        <v>0.81793000000000005</v>
      </c>
      <c r="C4757">
        <v>22.890039999999999</v>
      </c>
    </row>
    <row r="4758" spans="1:3" x14ac:dyDescent="0.2">
      <c r="A4758">
        <v>475.3</v>
      </c>
      <c r="B4758">
        <v>0.81808999999999998</v>
      </c>
      <c r="C4758">
        <v>22.88955</v>
      </c>
    </row>
    <row r="4759" spans="1:3" x14ac:dyDescent="0.2">
      <c r="A4759">
        <v>475.4</v>
      </c>
      <c r="B4759">
        <v>0.81827000000000005</v>
      </c>
      <c r="C4759">
        <v>22.890440000000002</v>
      </c>
    </row>
    <row r="4760" spans="1:3" x14ac:dyDescent="0.2">
      <c r="A4760">
        <v>475.5</v>
      </c>
      <c r="B4760">
        <v>0.81842999999999999</v>
      </c>
      <c r="C4760">
        <v>22.88954</v>
      </c>
    </row>
    <row r="4761" spans="1:3" x14ac:dyDescent="0.2">
      <c r="A4761">
        <v>475.6</v>
      </c>
      <c r="B4761">
        <v>0.81857999999999997</v>
      </c>
      <c r="C4761">
        <v>22.887730000000001</v>
      </c>
    </row>
    <row r="4762" spans="1:3" x14ac:dyDescent="0.2">
      <c r="A4762">
        <v>475.7</v>
      </c>
      <c r="B4762">
        <v>0.81872999999999996</v>
      </c>
      <c r="C4762">
        <v>22.885950000000001</v>
      </c>
    </row>
    <row r="4763" spans="1:3" x14ac:dyDescent="0.2">
      <c r="A4763">
        <v>475.8</v>
      </c>
      <c r="B4763">
        <v>0.81889999999999996</v>
      </c>
      <c r="C4763">
        <v>22.88691</v>
      </c>
    </row>
    <row r="4764" spans="1:3" x14ac:dyDescent="0.2">
      <c r="A4764">
        <v>475.9</v>
      </c>
      <c r="B4764">
        <v>0.81908999999999998</v>
      </c>
      <c r="C4764">
        <v>22.89038</v>
      </c>
    </row>
    <row r="4765" spans="1:3" x14ac:dyDescent="0.2">
      <c r="A4765">
        <v>476</v>
      </c>
      <c r="B4765">
        <v>0.81928000000000001</v>
      </c>
      <c r="C4765">
        <v>22.8931</v>
      </c>
    </row>
    <row r="4766" spans="1:3" x14ac:dyDescent="0.2">
      <c r="A4766">
        <v>476.1</v>
      </c>
      <c r="B4766">
        <v>0.81945999999999997</v>
      </c>
      <c r="C4766">
        <v>22.89404</v>
      </c>
    </row>
    <row r="4767" spans="1:3" x14ac:dyDescent="0.2">
      <c r="A4767">
        <v>476.2</v>
      </c>
      <c r="B4767">
        <v>0.81962000000000002</v>
      </c>
      <c r="C4767">
        <v>22.8931</v>
      </c>
    </row>
    <row r="4768" spans="1:3" x14ac:dyDescent="0.2">
      <c r="A4768">
        <v>476.3</v>
      </c>
      <c r="B4768">
        <v>0.81977999999999995</v>
      </c>
      <c r="C4768">
        <v>22.890809999999998</v>
      </c>
    </row>
    <row r="4769" spans="1:3" x14ac:dyDescent="0.2">
      <c r="A4769">
        <v>476.4</v>
      </c>
      <c r="B4769">
        <v>0.81994</v>
      </c>
      <c r="C4769">
        <v>22.890170000000001</v>
      </c>
    </row>
    <row r="4770" spans="1:3" x14ac:dyDescent="0.2">
      <c r="A4770">
        <v>476.5</v>
      </c>
      <c r="B4770">
        <v>0.82011000000000001</v>
      </c>
      <c r="C4770">
        <v>22.890930000000001</v>
      </c>
    </row>
    <row r="4771" spans="1:3" x14ac:dyDescent="0.2">
      <c r="A4771">
        <v>476.6</v>
      </c>
      <c r="B4771">
        <v>0.82027000000000005</v>
      </c>
      <c r="C4771">
        <v>22.89106</v>
      </c>
    </row>
    <row r="4772" spans="1:3" x14ac:dyDescent="0.2">
      <c r="A4772">
        <v>476.7</v>
      </c>
      <c r="B4772">
        <v>0.82043999999999995</v>
      </c>
      <c r="C4772">
        <v>22.890429999999999</v>
      </c>
    </row>
    <row r="4773" spans="1:3" x14ac:dyDescent="0.2">
      <c r="A4773">
        <v>476.8</v>
      </c>
      <c r="B4773">
        <v>0.82059000000000004</v>
      </c>
      <c r="C4773">
        <v>22.89029</v>
      </c>
    </row>
    <row r="4774" spans="1:3" x14ac:dyDescent="0.2">
      <c r="A4774">
        <v>476.9</v>
      </c>
      <c r="B4774">
        <v>0.82077</v>
      </c>
      <c r="C4774">
        <v>22.890350000000002</v>
      </c>
    </row>
    <row r="4775" spans="1:3" x14ac:dyDescent="0.2">
      <c r="A4775">
        <v>477</v>
      </c>
      <c r="B4775">
        <v>0.82093000000000005</v>
      </c>
      <c r="C4775">
        <v>22.890699999999999</v>
      </c>
    </row>
    <row r="4776" spans="1:3" x14ac:dyDescent="0.2">
      <c r="A4776">
        <v>477.1</v>
      </c>
      <c r="B4776">
        <v>0.82110000000000005</v>
      </c>
      <c r="C4776">
        <v>22.89001</v>
      </c>
    </row>
    <row r="4777" spans="1:3" x14ac:dyDescent="0.2">
      <c r="A4777">
        <v>477.2</v>
      </c>
      <c r="B4777">
        <v>0.82125999999999999</v>
      </c>
      <c r="C4777">
        <v>22.890090000000001</v>
      </c>
    </row>
    <row r="4778" spans="1:3" x14ac:dyDescent="0.2">
      <c r="A4778">
        <v>477.3</v>
      </c>
      <c r="B4778">
        <v>0.82143999999999995</v>
      </c>
      <c r="C4778">
        <v>22.89095</v>
      </c>
    </row>
    <row r="4779" spans="1:3" x14ac:dyDescent="0.2">
      <c r="A4779">
        <v>477.4</v>
      </c>
      <c r="B4779">
        <v>0.82160999999999995</v>
      </c>
      <c r="C4779">
        <v>22.89123</v>
      </c>
    </row>
    <row r="4780" spans="1:3" x14ac:dyDescent="0.2">
      <c r="A4780">
        <v>477.5</v>
      </c>
      <c r="B4780">
        <v>0.82177</v>
      </c>
      <c r="C4780">
        <v>22.889759999999999</v>
      </c>
    </row>
    <row r="4781" spans="1:3" x14ac:dyDescent="0.2">
      <c r="A4781">
        <v>477.6</v>
      </c>
      <c r="B4781">
        <v>0.82193000000000005</v>
      </c>
      <c r="C4781">
        <v>22.889959999999999</v>
      </c>
    </row>
    <row r="4782" spans="1:3" x14ac:dyDescent="0.2">
      <c r="A4782">
        <v>477.7</v>
      </c>
      <c r="B4782">
        <v>0.82210000000000005</v>
      </c>
      <c r="C4782">
        <v>22.88982</v>
      </c>
    </row>
    <row r="4783" spans="1:3" x14ac:dyDescent="0.2">
      <c r="A4783">
        <v>477.8</v>
      </c>
      <c r="B4783">
        <v>0.82225000000000004</v>
      </c>
      <c r="C4783">
        <v>22.887810000000002</v>
      </c>
    </row>
    <row r="4784" spans="1:3" x14ac:dyDescent="0.2">
      <c r="A4784">
        <v>477.9</v>
      </c>
      <c r="B4784">
        <v>0.82242000000000004</v>
      </c>
      <c r="C4784">
        <v>22.888010000000001</v>
      </c>
    </row>
    <row r="4785" spans="1:3" x14ac:dyDescent="0.2">
      <c r="A4785">
        <v>478</v>
      </c>
      <c r="B4785">
        <v>0.82259000000000004</v>
      </c>
      <c r="C4785">
        <v>22.888760000000001</v>
      </c>
    </row>
    <row r="4786" spans="1:3" x14ac:dyDescent="0.2">
      <c r="A4786">
        <v>478.1</v>
      </c>
      <c r="B4786">
        <v>0.82276000000000005</v>
      </c>
      <c r="C4786">
        <v>22.889500000000002</v>
      </c>
    </row>
    <row r="4787" spans="1:3" x14ac:dyDescent="0.2">
      <c r="A4787">
        <v>478.2</v>
      </c>
      <c r="B4787">
        <v>0.82289999999999996</v>
      </c>
      <c r="C4787">
        <v>22.887180000000001</v>
      </c>
    </row>
    <row r="4788" spans="1:3" x14ac:dyDescent="0.2">
      <c r="A4788">
        <v>478.3</v>
      </c>
      <c r="B4788">
        <v>0.82306000000000001</v>
      </c>
      <c r="C4788">
        <v>22.885439999999999</v>
      </c>
    </row>
    <row r="4789" spans="1:3" x14ac:dyDescent="0.2">
      <c r="A4789">
        <v>478.4</v>
      </c>
      <c r="B4789">
        <v>0.82321999999999995</v>
      </c>
      <c r="C4789">
        <v>22.883120000000002</v>
      </c>
    </row>
    <row r="4790" spans="1:3" x14ac:dyDescent="0.2">
      <c r="A4790">
        <v>478.5</v>
      </c>
      <c r="B4790">
        <v>0.82335999999999998</v>
      </c>
      <c r="C4790">
        <v>22.880600000000001</v>
      </c>
    </row>
    <row r="4791" spans="1:3" x14ac:dyDescent="0.2">
      <c r="A4791">
        <v>478.6</v>
      </c>
      <c r="B4791">
        <v>0.82349000000000006</v>
      </c>
      <c r="C4791">
        <v>22.878419999999998</v>
      </c>
    </row>
    <row r="4792" spans="1:3" x14ac:dyDescent="0.2">
      <c r="A4792">
        <v>478.7</v>
      </c>
      <c r="B4792">
        <v>0.82364999999999999</v>
      </c>
      <c r="C4792">
        <v>22.877179999999999</v>
      </c>
    </row>
    <row r="4793" spans="1:3" x14ac:dyDescent="0.2">
      <c r="A4793">
        <v>478.8</v>
      </c>
      <c r="B4793">
        <v>0.82382</v>
      </c>
      <c r="C4793">
        <v>22.879100000000001</v>
      </c>
    </row>
    <row r="4794" spans="1:3" x14ac:dyDescent="0.2">
      <c r="A4794">
        <v>478.9</v>
      </c>
      <c r="B4794">
        <v>0.82399</v>
      </c>
      <c r="C4794">
        <v>22.881070000000001</v>
      </c>
    </row>
    <row r="4795" spans="1:3" x14ac:dyDescent="0.2">
      <c r="A4795">
        <v>479</v>
      </c>
      <c r="B4795">
        <v>0.82416</v>
      </c>
      <c r="C4795">
        <v>22.882400000000001</v>
      </c>
    </row>
    <row r="4796" spans="1:3" x14ac:dyDescent="0.2">
      <c r="A4796">
        <v>479.1</v>
      </c>
      <c r="B4796">
        <v>0.82433000000000001</v>
      </c>
      <c r="C4796">
        <v>22.883130000000001</v>
      </c>
    </row>
    <row r="4797" spans="1:3" x14ac:dyDescent="0.2">
      <c r="A4797">
        <v>479.2</v>
      </c>
      <c r="B4797">
        <v>0.82450000000000001</v>
      </c>
      <c r="C4797">
        <v>22.883120000000002</v>
      </c>
    </row>
    <row r="4798" spans="1:3" x14ac:dyDescent="0.2">
      <c r="A4798">
        <v>479.3</v>
      </c>
      <c r="B4798">
        <v>0.82465999999999995</v>
      </c>
      <c r="C4798">
        <v>22.884119999999999</v>
      </c>
    </row>
    <row r="4799" spans="1:3" x14ac:dyDescent="0.2">
      <c r="A4799">
        <v>479.4</v>
      </c>
      <c r="B4799">
        <v>0.82482999999999995</v>
      </c>
      <c r="C4799">
        <v>22.883870000000002</v>
      </c>
    </row>
    <row r="4800" spans="1:3" x14ac:dyDescent="0.2">
      <c r="A4800">
        <v>479.5</v>
      </c>
      <c r="B4800">
        <v>0.82499</v>
      </c>
      <c r="C4800">
        <v>22.8827</v>
      </c>
    </row>
    <row r="4801" spans="1:3" x14ac:dyDescent="0.2">
      <c r="A4801">
        <v>479.6</v>
      </c>
      <c r="B4801">
        <v>0.82515000000000005</v>
      </c>
      <c r="C4801">
        <v>22.88287</v>
      </c>
    </row>
    <row r="4802" spans="1:3" x14ac:dyDescent="0.2">
      <c r="A4802">
        <v>479.7</v>
      </c>
      <c r="B4802">
        <v>0.82533000000000001</v>
      </c>
      <c r="C4802">
        <v>22.884540000000001</v>
      </c>
    </row>
    <row r="4803" spans="1:3" x14ac:dyDescent="0.2">
      <c r="A4803">
        <v>479.8</v>
      </c>
      <c r="B4803">
        <v>0.82550000000000001</v>
      </c>
      <c r="C4803">
        <v>22.884360000000001</v>
      </c>
    </row>
    <row r="4804" spans="1:3" x14ac:dyDescent="0.2">
      <c r="A4804">
        <v>479.9</v>
      </c>
      <c r="B4804">
        <v>0.82565999999999995</v>
      </c>
      <c r="C4804">
        <v>22.88383</v>
      </c>
    </row>
    <row r="4805" spans="1:3" x14ac:dyDescent="0.2">
      <c r="A4805">
        <v>480</v>
      </c>
      <c r="B4805">
        <v>0.82582</v>
      </c>
      <c r="C4805">
        <v>22.883959999999998</v>
      </c>
    </row>
    <row r="4806" spans="1:3" x14ac:dyDescent="0.2">
      <c r="A4806">
        <v>480.1</v>
      </c>
      <c r="B4806">
        <v>0.82599</v>
      </c>
      <c r="C4806">
        <v>22.884779999999999</v>
      </c>
    </row>
    <row r="4807" spans="1:3" x14ac:dyDescent="0.2">
      <c r="A4807">
        <v>480.2</v>
      </c>
      <c r="B4807">
        <v>0.82616000000000001</v>
      </c>
      <c r="C4807">
        <v>22.883970000000001</v>
      </c>
    </row>
    <row r="4808" spans="1:3" x14ac:dyDescent="0.2">
      <c r="A4808">
        <v>480.3</v>
      </c>
      <c r="B4808">
        <v>0.82632000000000005</v>
      </c>
      <c r="C4808">
        <v>22.883929999999999</v>
      </c>
    </row>
    <row r="4809" spans="1:3" x14ac:dyDescent="0.2">
      <c r="A4809">
        <v>480.4</v>
      </c>
      <c r="B4809">
        <v>0.82648999999999995</v>
      </c>
      <c r="C4809">
        <v>22.884509999999999</v>
      </c>
    </row>
    <row r="4810" spans="1:3" x14ac:dyDescent="0.2">
      <c r="A4810">
        <v>480.5</v>
      </c>
      <c r="B4810">
        <v>0.82665</v>
      </c>
      <c r="C4810">
        <v>22.88381</v>
      </c>
    </row>
    <row r="4811" spans="1:3" x14ac:dyDescent="0.2">
      <c r="A4811">
        <v>480.6</v>
      </c>
      <c r="B4811">
        <v>0.82682</v>
      </c>
      <c r="C4811">
        <v>22.884219999999999</v>
      </c>
    </row>
    <row r="4812" spans="1:3" x14ac:dyDescent="0.2">
      <c r="A4812">
        <v>480.7</v>
      </c>
      <c r="B4812">
        <v>0.82699</v>
      </c>
      <c r="C4812">
        <v>22.884409999999999</v>
      </c>
    </row>
    <row r="4813" spans="1:3" x14ac:dyDescent="0.2">
      <c r="A4813">
        <v>480.8</v>
      </c>
      <c r="B4813">
        <v>0.82715000000000005</v>
      </c>
      <c r="C4813">
        <v>22.884519999999998</v>
      </c>
    </row>
    <row r="4814" spans="1:3" x14ac:dyDescent="0.2">
      <c r="A4814">
        <v>480.9</v>
      </c>
      <c r="B4814">
        <v>0.82733000000000001</v>
      </c>
      <c r="C4814">
        <v>22.8856</v>
      </c>
    </row>
    <row r="4815" spans="1:3" x14ac:dyDescent="0.2">
      <c r="A4815">
        <v>481</v>
      </c>
      <c r="B4815">
        <v>0.82750000000000001</v>
      </c>
      <c r="C4815">
        <v>22.886520000000001</v>
      </c>
    </row>
    <row r="4816" spans="1:3" x14ac:dyDescent="0.2">
      <c r="A4816">
        <v>481.1</v>
      </c>
      <c r="B4816">
        <v>0.82767000000000002</v>
      </c>
      <c r="C4816">
        <v>22.88758</v>
      </c>
    </row>
    <row r="4817" spans="1:3" x14ac:dyDescent="0.2">
      <c r="A4817">
        <v>481.2</v>
      </c>
      <c r="B4817">
        <v>0.82784000000000002</v>
      </c>
      <c r="C4817">
        <v>22.888380000000002</v>
      </c>
    </row>
    <row r="4818" spans="1:3" x14ac:dyDescent="0.2">
      <c r="A4818">
        <v>481.3</v>
      </c>
      <c r="B4818">
        <v>0.82801000000000002</v>
      </c>
      <c r="C4818">
        <v>22.889109999999999</v>
      </c>
    </row>
    <row r="4819" spans="1:3" x14ac:dyDescent="0.2">
      <c r="A4819">
        <v>481.4</v>
      </c>
      <c r="B4819">
        <v>0.82820000000000005</v>
      </c>
      <c r="C4819">
        <v>22.891120000000001</v>
      </c>
    </row>
    <row r="4820" spans="1:3" x14ac:dyDescent="0.2">
      <c r="A4820">
        <v>481.5</v>
      </c>
      <c r="B4820">
        <v>0.82838000000000001</v>
      </c>
      <c r="C4820">
        <v>22.892900000000001</v>
      </c>
    </row>
    <row r="4821" spans="1:3" x14ac:dyDescent="0.2">
      <c r="A4821">
        <v>481.6</v>
      </c>
      <c r="B4821">
        <v>0.82857999999999998</v>
      </c>
      <c r="C4821">
        <v>22.895040000000002</v>
      </c>
    </row>
    <row r="4822" spans="1:3" x14ac:dyDescent="0.2">
      <c r="A4822">
        <v>481.7</v>
      </c>
      <c r="B4822">
        <v>0.82877000000000001</v>
      </c>
      <c r="C4822">
        <v>22.89874</v>
      </c>
    </row>
    <row r="4823" spans="1:3" x14ac:dyDescent="0.2">
      <c r="A4823">
        <v>481.8</v>
      </c>
      <c r="B4823">
        <v>0.82894999999999996</v>
      </c>
      <c r="C4823">
        <v>22.898689999999998</v>
      </c>
    </row>
    <row r="4824" spans="1:3" x14ac:dyDescent="0.2">
      <c r="A4824">
        <v>481.9</v>
      </c>
      <c r="B4824">
        <v>0.82911999999999997</v>
      </c>
      <c r="C4824">
        <v>22.897390000000001</v>
      </c>
    </row>
    <row r="4825" spans="1:3" x14ac:dyDescent="0.2">
      <c r="A4825">
        <v>482</v>
      </c>
      <c r="B4825">
        <v>0.82928000000000002</v>
      </c>
      <c r="C4825">
        <v>22.895440000000001</v>
      </c>
    </row>
    <row r="4826" spans="1:3" x14ac:dyDescent="0.2">
      <c r="A4826">
        <v>482.1</v>
      </c>
      <c r="B4826">
        <v>0.82945000000000002</v>
      </c>
      <c r="C4826">
        <v>22.894089999999998</v>
      </c>
    </row>
    <row r="4827" spans="1:3" x14ac:dyDescent="0.2">
      <c r="A4827">
        <v>482.2</v>
      </c>
      <c r="B4827">
        <v>0.82962000000000002</v>
      </c>
      <c r="C4827">
        <v>22.894120000000001</v>
      </c>
    </row>
    <row r="4828" spans="1:3" x14ac:dyDescent="0.2">
      <c r="A4828">
        <v>482.3</v>
      </c>
      <c r="B4828">
        <v>0.82977999999999996</v>
      </c>
      <c r="C4828">
        <v>22.892579999999999</v>
      </c>
    </row>
    <row r="4829" spans="1:3" x14ac:dyDescent="0.2">
      <c r="A4829">
        <v>482.4</v>
      </c>
      <c r="B4829">
        <v>0.82994999999999997</v>
      </c>
      <c r="C4829">
        <v>22.892320000000002</v>
      </c>
    </row>
    <row r="4830" spans="1:3" x14ac:dyDescent="0.2">
      <c r="A4830">
        <v>482.5</v>
      </c>
      <c r="B4830">
        <v>0.83011999999999997</v>
      </c>
      <c r="C4830">
        <v>22.892959999999999</v>
      </c>
    </row>
    <row r="4831" spans="1:3" x14ac:dyDescent="0.2">
      <c r="A4831">
        <v>482.6</v>
      </c>
      <c r="B4831">
        <v>0.83028999999999997</v>
      </c>
      <c r="C4831">
        <v>22.89237</v>
      </c>
    </row>
    <row r="4832" spans="1:3" x14ac:dyDescent="0.2">
      <c r="A4832">
        <v>482.7</v>
      </c>
      <c r="B4832">
        <v>0.83045000000000002</v>
      </c>
      <c r="C4832">
        <v>22.891110000000001</v>
      </c>
    </row>
    <row r="4833" spans="1:3" x14ac:dyDescent="0.2">
      <c r="A4833">
        <v>482.8</v>
      </c>
      <c r="B4833">
        <v>0.83062000000000002</v>
      </c>
      <c r="C4833">
        <v>22.89227</v>
      </c>
    </row>
    <row r="4834" spans="1:3" x14ac:dyDescent="0.2">
      <c r="A4834">
        <v>482.9</v>
      </c>
      <c r="B4834">
        <v>0.83077000000000001</v>
      </c>
      <c r="C4834">
        <v>22.890820000000001</v>
      </c>
    </row>
    <row r="4835" spans="1:3" x14ac:dyDescent="0.2">
      <c r="A4835">
        <v>483</v>
      </c>
      <c r="B4835">
        <v>0.83092999999999995</v>
      </c>
      <c r="C4835">
        <v>22.889050000000001</v>
      </c>
    </row>
    <row r="4836" spans="1:3" x14ac:dyDescent="0.2">
      <c r="A4836">
        <v>483.1</v>
      </c>
      <c r="B4836">
        <v>0.83109999999999995</v>
      </c>
      <c r="C4836">
        <v>22.889140000000001</v>
      </c>
    </row>
    <row r="4837" spans="1:3" x14ac:dyDescent="0.2">
      <c r="A4837">
        <v>483.2</v>
      </c>
      <c r="B4837">
        <v>0.83126999999999995</v>
      </c>
      <c r="C4837">
        <v>22.889769999999999</v>
      </c>
    </row>
    <row r="4838" spans="1:3" x14ac:dyDescent="0.2">
      <c r="A4838">
        <v>483.3</v>
      </c>
      <c r="B4838">
        <v>0.83143999999999996</v>
      </c>
      <c r="C4838">
        <v>22.88955</v>
      </c>
    </row>
    <row r="4839" spans="1:3" x14ac:dyDescent="0.2">
      <c r="A4839">
        <v>483.4</v>
      </c>
      <c r="B4839">
        <v>0.83160999999999996</v>
      </c>
      <c r="C4839">
        <v>22.890740000000001</v>
      </c>
    </row>
    <row r="4840" spans="1:3" x14ac:dyDescent="0.2">
      <c r="A4840">
        <v>483.5</v>
      </c>
      <c r="B4840">
        <v>0.83177000000000001</v>
      </c>
      <c r="C4840">
        <v>22.888960000000001</v>
      </c>
    </row>
    <row r="4841" spans="1:3" x14ac:dyDescent="0.2">
      <c r="A4841">
        <v>483.6</v>
      </c>
      <c r="B4841">
        <v>0.83194000000000001</v>
      </c>
      <c r="C4841">
        <v>22.88861</v>
      </c>
    </row>
    <row r="4842" spans="1:3" x14ac:dyDescent="0.2">
      <c r="A4842">
        <v>483.7</v>
      </c>
      <c r="B4842">
        <v>0.83209999999999995</v>
      </c>
      <c r="C4842">
        <v>22.887869999999999</v>
      </c>
    </row>
    <row r="4843" spans="1:3" x14ac:dyDescent="0.2">
      <c r="A4843">
        <v>483.8</v>
      </c>
      <c r="B4843">
        <v>0.83226999999999995</v>
      </c>
      <c r="C4843">
        <v>22.88842</v>
      </c>
    </row>
    <row r="4844" spans="1:3" x14ac:dyDescent="0.2">
      <c r="A4844">
        <v>483.9</v>
      </c>
      <c r="B4844">
        <v>0.83245000000000002</v>
      </c>
      <c r="C4844">
        <v>22.8889</v>
      </c>
    </row>
    <row r="4845" spans="1:3" x14ac:dyDescent="0.2">
      <c r="A4845">
        <v>484</v>
      </c>
      <c r="B4845">
        <v>0.83260999999999996</v>
      </c>
      <c r="C4845">
        <v>22.888259999999999</v>
      </c>
    </row>
    <row r="4846" spans="1:3" x14ac:dyDescent="0.2">
      <c r="A4846">
        <v>484.1</v>
      </c>
      <c r="B4846">
        <v>0.83277999999999996</v>
      </c>
      <c r="C4846">
        <v>22.88795</v>
      </c>
    </row>
    <row r="4847" spans="1:3" x14ac:dyDescent="0.2">
      <c r="A4847">
        <v>484.2</v>
      </c>
      <c r="B4847">
        <v>0.83294000000000001</v>
      </c>
      <c r="C4847">
        <v>22.886669999999999</v>
      </c>
    </row>
    <row r="4848" spans="1:3" x14ac:dyDescent="0.2">
      <c r="A4848">
        <v>484.3</v>
      </c>
      <c r="B4848">
        <v>0.83311000000000002</v>
      </c>
      <c r="C4848">
        <v>22.886489999999998</v>
      </c>
    </row>
    <row r="4849" spans="1:3" x14ac:dyDescent="0.2">
      <c r="A4849">
        <v>484.4</v>
      </c>
      <c r="B4849">
        <v>0.83326999999999996</v>
      </c>
      <c r="C4849">
        <v>22.886389999999999</v>
      </c>
    </row>
    <row r="4850" spans="1:3" x14ac:dyDescent="0.2">
      <c r="A4850">
        <v>484.5</v>
      </c>
      <c r="B4850">
        <v>0.83345000000000002</v>
      </c>
      <c r="C4850">
        <v>22.887609999999999</v>
      </c>
    </row>
    <row r="4851" spans="1:3" x14ac:dyDescent="0.2">
      <c r="A4851">
        <v>484.6</v>
      </c>
      <c r="B4851">
        <v>0.83360999999999996</v>
      </c>
      <c r="C4851">
        <v>22.88729</v>
      </c>
    </row>
    <row r="4852" spans="1:3" x14ac:dyDescent="0.2">
      <c r="A4852">
        <v>484.7</v>
      </c>
      <c r="B4852">
        <v>0.83375999999999995</v>
      </c>
      <c r="C4852">
        <v>22.884540000000001</v>
      </c>
    </row>
    <row r="4853" spans="1:3" x14ac:dyDescent="0.2">
      <c r="A4853">
        <v>484.8</v>
      </c>
      <c r="B4853">
        <v>0.83391000000000004</v>
      </c>
      <c r="C4853">
        <v>22.883410000000001</v>
      </c>
    </row>
    <row r="4854" spans="1:3" x14ac:dyDescent="0.2">
      <c r="A4854">
        <v>484.9</v>
      </c>
      <c r="B4854">
        <v>0.83408000000000004</v>
      </c>
      <c r="C4854">
        <v>22.883669999999999</v>
      </c>
    </row>
    <row r="4855" spans="1:3" x14ac:dyDescent="0.2">
      <c r="A4855">
        <v>485</v>
      </c>
      <c r="B4855">
        <v>0.83423999999999998</v>
      </c>
      <c r="C4855">
        <v>22.882919999999999</v>
      </c>
    </row>
    <row r="4856" spans="1:3" x14ac:dyDescent="0.2">
      <c r="A4856">
        <v>485.1</v>
      </c>
      <c r="B4856">
        <v>0.83442000000000005</v>
      </c>
      <c r="C4856">
        <v>22.884650000000001</v>
      </c>
    </row>
    <row r="4857" spans="1:3" x14ac:dyDescent="0.2">
      <c r="A4857">
        <v>485.2</v>
      </c>
      <c r="B4857">
        <v>0.83459000000000005</v>
      </c>
      <c r="C4857">
        <v>22.885439999999999</v>
      </c>
    </row>
    <row r="4858" spans="1:3" x14ac:dyDescent="0.2">
      <c r="A4858">
        <v>485.3</v>
      </c>
      <c r="B4858">
        <v>0.83475999999999995</v>
      </c>
      <c r="C4858">
        <v>22.88626</v>
      </c>
    </row>
    <row r="4859" spans="1:3" x14ac:dyDescent="0.2">
      <c r="A4859">
        <v>485.4</v>
      </c>
      <c r="B4859">
        <v>0.83492</v>
      </c>
      <c r="C4859">
        <v>22.88355</v>
      </c>
    </row>
    <row r="4860" spans="1:3" x14ac:dyDescent="0.2">
      <c r="A4860">
        <v>485.5</v>
      </c>
      <c r="B4860">
        <v>0.83506999999999998</v>
      </c>
      <c r="C4860">
        <v>22.882020000000001</v>
      </c>
    </row>
    <row r="4861" spans="1:3" x14ac:dyDescent="0.2">
      <c r="A4861">
        <v>485.6</v>
      </c>
      <c r="B4861">
        <v>0.83523999999999998</v>
      </c>
      <c r="C4861">
        <v>22.883669999999999</v>
      </c>
    </row>
    <row r="4862" spans="1:3" x14ac:dyDescent="0.2">
      <c r="A4862">
        <v>485.7</v>
      </c>
      <c r="B4862">
        <v>0.83540999999999999</v>
      </c>
      <c r="C4862">
        <v>22.88297</v>
      </c>
    </row>
    <row r="4863" spans="1:3" x14ac:dyDescent="0.2">
      <c r="A4863">
        <v>485.8</v>
      </c>
      <c r="B4863">
        <v>0.83555999999999997</v>
      </c>
      <c r="C4863">
        <v>22.882650000000002</v>
      </c>
    </row>
    <row r="4864" spans="1:3" x14ac:dyDescent="0.2">
      <c r="A4864">
        <v>485.9</v>
      </c>
      <c r="B4864">
        <v>0.83572000000000002</v>
      </c>
      <c r="C4864">
        <v>22.88251</v>
      </c>
    </row>
    <row r="4865" spans="1:3" x14ac:dyDescent="0.2">
      <c r="A4865">
        <v>486</v>
      </c>
      <c r="B4865">
        <v>0.83587</v>
      </c>
      <c r="C4865">
        <v>22.882079999999998</v>
      </c>
    </row>
    <row r="4866" spans="1:3" x14ac:dyDescent="0.2">
      <c r="A4866">
        <v>486.1</v>
      </c>
      <c r="B4866">
        <v>0.83604000000000001</v>
      </c>
      <c r="C4866">
        <v>22.880690000000001</v>
      </c>
    </row>
    <row r="4867" spans="1:3" x14ac:dyDescent="0.2">
      <c r="A4867">
        <v>486.2</v>
      </c>
      <c r="B4867">
        <v>0.83620000000000005</v>
      </c>
      <c r="C4867">
        <v>22.880379999999999</v>
      </c>
    </row>
    <row r="4868" spans="1:3" x14ac:dyDescent="0.2">
      <c r="A4868">
        <v>486.3</v>
      </c>
      <c r="B4868">
        <v>0.83636999999999995</v>
      </c>
      <c r="C4868">
        <v>22.880839999999999</v>
      </c>
    </row>
    <row r="4869" spans="1:3" x14ac:dyDescent="0.2">
      <c r="A4869">
        <v>486.4</v>
      </c>
      <c r="B4869">
        <v>0.83653</v>
      </c>
      <c r="C4869">
        <v>22.879709999999999</v>
      </c>
    </row>
    <row r="4870" spans="1:3" x14ac:dyDescent="0.2">
      <c r="A4870">
        <v>486.5</v>
      </c>
      <c r="B4870">
        <v>0.83669000000000004</v>
      </c>
      <c r="C4870">
        <v>22.879110000000001</v>
      </c>
    </row>
    <row r="4871" spans="1:3" x14ac:dyDescent="0.2">
      <c r="A4871">
        <v>486.6</v>
      </c>
      <c r="B4871">
        <v>0.83684000000000003</v>
      </c>
      <c r="C4871">
        <v>22.8781</v>
      </c>
    </row>
    <row r="4872" spans="1:3" x14ac:dyDescent="0.2">
      <c r="A4872">
        <v>486.7</v>
      </c>
      <c r="B4872">
        <v>0.83699000000000001</v>
      </c>
      <c r="C4872">
        <v>22.87773</v>
      </c>
    </row>
    <row r="4873" spans="1:3" x14ac:dyDescent="0.2">
      <c r="A4873">
        <v>486.8</v>
      </c>
      <c r="B4873">
        <v>0.83714999999999995</v>
      </c>
      <c r="C4873">
        <v>22.877870000000001</v>
      </c>
    </row>
    <row r="4874" spans="1:3" x14ac:dyDescent="0.2">
      <c r="A4874">
        <v>486.9</v>
      </c>
      <c r="B4874">
        <v>0.83733000000000002</v>
      </c>
      <c r="C4874">
        <v>22.879709999999999</v>
      </c>
    </row>
    <row r="4875" spans="1:3" x14ac:dyDescent="0.2">
      <c r="A4875">
        <v>487</v>
      </c>
      <c r="B4875">
        <v>0.83750000000000002</v>
      </c>
      <c r="C4875">
        <v>22.879909999999999</v>
      </c>
    </row>
    <row r="4876" spans="1:3" x14ac:dyDescent="0.2">
      <c r="A4876">
        <v>487.1</v>
      </c>
      <c r="B4876">
        <v>0.83765999999999996</v>
      </c>
      <c r="C4876">
        <v>22.880189999999999</v>
      </c>
    </row>
    <row r="4877" spans="1:3" x14ac:dyDescent="0.2">
      <c r="A4877">
        <v>487.2</v>
      </c>
      <c r="B4877">
        <v>0.83782999999999996</v>
      </c>
      <c r="C4877">
        <v>22.879650000000002</v>
      </c>
    </row>
    <row r="4878" spans="1:3" x14ac:dyDescent="0.2">
      <c r="A4878">
        <v>487.3</v>
      </c>
      <c r="B4878">
        <v>0.83799999999999997</v>
      </c>
      <c r="C4878">
        <v>22.879950000000001</v>
      </c>
    </row>
    <row r="4879" spans="1:3" x14ac:dyDescent="0.2">
      <c r="A4879">
        <v>487.4</v>
      </c>
      <c r="B4879">
        <v>0.83816000000000002</v>
      </c>
      <c r="C4879">
        <v>22.87931</v>
      </c>
    </row>
    <row r="4880" spans="1:3" x14ac:dyDescent="0.2">
      <c r="A4880">
        <v>487.5</v>
      </c>
      <c r="B4880">
        <v>0.83833999999999997</v>
      </c>
      <c r="C4880">
        <v>22.882239999999999</v>
      </c>
    </row>
    <row r="4881" spans="1:3" x14ac:dyDescent="0.2">
      <c r="A4881">
        <v>487.6</v>
      </c>
      <c r="B4881">
        <v>0.83850999999999998</v>
      </c>
      <c r="C4881">
        <v>22.882739999999998</v>
      </c>
    </row>
    <row r="4882" spans="1:3" x14ac:dyDescent="0.2">
      <c r="A4882">
        <v>487.7</v>
      </c>
      <c r="B4882">
        <v>0.83867999999999998</v>
      </c>
      <c r="C4882">
        <v>22.88205</v>
      </c>
    </row>
    <row r="4883" spans="1:3" x14ac:dyDescent="0.2">
      <c r="A4883">
        <v>487.8</v>
      </c>
      <c r="B4883">
        <v>0.83884999999999998</v>
      </c>
      <c r="C4883">
        <v>22.881209999999999</v>
      </c>
    </row>
    <row r="4884" spans="1:3" x14ac:dyDescent="0.2">
      <c r="A4884">
        <v>487.9</v>
      </c>
      <c r="B4884">
        <v>0.83901000000000003</v>
      </c>
      <c r="C4884">
        <v>22.88016</v>
      </c>
    </row>
    <row r="4885" spans="1:3" x14ac:dyDescent="0.2">
      <c r="A4885">
        <v>488</v>
      </c>
      <c r="B4885">
        <v>0.83916999999999997</v>
      </c>
      <c r="C4885">
        <v>22.879950000000001</v>
      </c>
    </row>
    <row r="4886" spans="1:3" x14ac:dyDescent="0.2">
      <c r="A4886">
        <v>488.1</v>
      </c>
      <c r="B4886">
        <v>0.83933000000000002</v>
      </c>
      <c r="C4886">
        <v>22.879180000000002</v>
      </c>
    </row>
    <row r="4887" spans="1:3" x14ac:dyDescent="0.2">
      <c r="A4887">
        <v>488.2</v>
      </c>
      <c r="B4887">
        <v>0.83950999999999998</v>
      </c>
      <c r="C4887">
        <v>22.880849999999999</v>
      </c>
    </row>
    <row r="4888" spans="1:3" x14ac:dyDescent="0.2">
      <c r="A4888">
        <v>488.3</v>
      </c>
      <c r="B4888">
        <v>0.83967000000000003</v>
      </c>
      <c r="C4888">
        <v>22.880659999999999</v>
      </c>
    </row>
    <row r="4889" spans="1:3" x14ac:dyDescent="0.2">
      <c r="A4889">
        <v>488.4</v>
      </c>
      <c r="B4889">
        <v>0.83982000000000001</v>
      </c>
      <c r="C4889">
        <v>22.878889999999998</v>
      </c>
    </row>
    <row r="4890" spans="1:3" x14ac:dyDescent="0.2">
      <c r="A4890">
        <v>488.5</v>
      </c>
      <c r="B4890">
        <v>0.83999000000000001</v>
      </c>
      <c r="C4890">
        <v>22.879470000000001</v>
      </c>
    </row>
    <row r="4891" spans="1:3" x14ac:dyDescent="0.2">
      <c r="A4891">
        <v>488.6</v>
      </c>
      <c r="B4891">
        <v>0.84016000000000002</v>
      </c>
      <c r="C4891">
        <v>22.880929999999999</v>
      </c>
    </row>
    <row r="4892" spans="1:3" x14ac:dyDescent="0.2">
      <c r="A4892">
        <v>488.7</v>
      </c>
      <c r="B4892">
        <v>0.84031999999999996</v>
      </c>
      <c r="C4892">
        <v>22.880299999999998</v>
      </c>
    </row>
    <row r="4893" spans="1:3" x14ac:dyDescent="0.2">
      <c r="A4893">
        <v>488.8</v>
      </c>
      <c r="B4893">
        <v>0.84048</v>
      </c>
      <c r="C4893">
        <v>22.8795</v>
      </c>
    </row>
    <row r="4894" spans="1:3" x14ac:dyDescent="0.2">
      <c r="A4894">
        <v>488.9</v>
      </c>
      <c r="B4894">
        <v>0.84065000000000001</v>
      </c>
      <c r="C4894">
        <v>22.879989999999999</v>
      </c>
    </row>
    <row r="4895" spans="1:3" x14ac:dyDescent="0.2">
      <c r="A4895">
        <v>489</v>
      </c>
      <c r="B4895">
        <v>0.84082000000000001</v>
      </c>
      <c r="C4895">
        <v>22.87931</v>
      </c>
    </row>
    <row r="4896" spans="1:3" x14ac:dyDescent="0.2">
      <c r="A4896">
        <v>489.1</v>
      </c>
      <c r="B4896">
        <v>0.84099000000000002</v>
      </c>
      <c r="C4896">
        <v>22.879470000000001</v>
      </c>
    </row>
    <row r="4897" spans="1:3" x14ac:dyDescent="0.2">
      <c r="A4897">
        <v>489.2</v>
      </c>
      <c r="B4897">
        <v>0.84114999999999995</v>
      </c>
      <c r="C4897">
        <v>22.87968</v>
      </c>
    </row>
    <row r="4898" spans="1:3" x14ac:dyDescent="0.2">
      <c r="A4898">
        <v>489.3</v>
      </c>
      <c r="B4898">
        <v>0.84131999999999996</v>
      </c>
      <c r="C4898">
        <v>22.879709999999999</v>
      </c>
    </row>
    <row r="4899" spans="1:3" x14ac:dyDescent="0.2">
      <c r="A4899">
        <v>489.4</v>
      </c>
      <c r="B4899">
        <v>0.84148999999999996</v>
      </c>
      <c r="C4899">
        <v>22.880469999999999</v>
      </c>
    </row>
    <row r="4900" spans="1:3" x14ac:dyDescent="0.2">
      <c r="A4900">
        <v>489.5</v>
      </c>
      <c r="B4900">
        <v>0.84165999999999996</v>
      </c>
      <c r="C4900">
        <v>22.880680000000002</v>
      </c>
    </row>
    <row r="4901" spans="1:3" x14ac:dyDescent="0.2">
      <c r="A4901">
        <v>489.6</v>
      </c>
      <c r="B4901">
        <v>0.84182999999999997</v>
      </c>
      <c r="C4901">
        <v>22.881440000000001</v>
      </c>
    </row>
    <row r="4902" spans="1:3" x14ac:dyDescent="0.2">
      <c r="A4902">
        <v>489.7</v>
      </c>
      <c r="B4902">
        <v>0.84199999999999997</v>
      </c>
      <c r="C4902">
        <v>22.88064</v>
      </c>
    </row>
    <row r="4903" spans="1:3" x14ac:dyDescent="0.2">
      <c r="A4903">
        <v>489.8</v>
      </c>
      <c r="B4903">
        <v>0.84216000000000002</v>
      </c>
      <c r="C4903">
        <v>22.879100000000001</v>
      </c>
    </row>
    <row r="4904" spans="1:3" x14ac:dyDescent="0.2">
      <c r="A4904">
        <v>489.9</v>
      </c>
      <c r="B4904">
        <v>0.84233000000000002</v>
      </c>
      <c r="C4904">
        <v>22.879259999999999</v>
      </c>
    </row>
    <row r="4905" spans="1:3" x14ac:dyDescent="0.2">
      <c r="A4905">
        <v>490</v>
      </c>
      <c r="B4905">
        <v>0.84250000000000003</v>
      </c>
      <c r="C4905">
        <v>22.87951</v>
      </c>
    </row>
    <row r="4906" spans="1:3" x14ac:dyDescent="0.2">
      <c r="A4906">
        <v>490.1</v>
      </c>
      <c r="B4906">
        <v>0.84267000000000003</v>
      </c>
      <c r="C4906">
        <v>22.87989</v>
      </c>
    </row>
    <row r="4907" spans="1:3" x14ac:dyDescent="0.2">
      <c r="A4907">
        <v>490.2</v>
      </c>
      <c r="B4907">
        <v>0.84282999999999997</v>
      </c>
      <c r="C4907">
        <v>22.880880000000001</v>
      </c>
    </row>
    <row r="4908" spans="1:3" x14ac:dyDescent="0.2">
      <c r="A4908">
        <v>490.3</v>
      </c>
      <c r="B4908">
        <v>0.84299999999999997</v>
      </c>
      <c r="C4908">
        <v>22.880230000000001</v>
      </c>
    </row>
    <row r="4909" spans="1:3" x14ac:dyDescent="0.2">
      <c r="A4909">
        <v>490.4</v>
      </c>
      <c r="B4909">
        <v>0.84316999999999998</v>
      </c>
      <c r="C4909">
        <v>22.880780000000001</v>
      </c>
    </row>
    <row r="4910" spans="1:3" x14ac:dyDescent="0.2">
      <c r="A4910">
        <v>490.5</v>
      </c>
      <c r="B4910">
        <v>0.84333000000000002</v>
      </c>
      <c r="C4910">
        <v>22.87998</v>
      </c>
    </row>
    <row r="4911" spans="1:3" x14ac:dyDescent="0.2">
      <c r="A4911">
        <v>490.6</v>
      </c>
      <c r="B4911">
        <v>0.84350999999999998</v>
      </c>
      <c r="C4911">
        <v>22.881609999999998</v>
      </c>
    </row>
    <row r="4912" spans="1:3" x14ac:dyDescent="0.2">
      <c r="A4912">
        <v>490.7</v>
      </c>
      <c r="B4912">
        <v>0.84367999999999999</v>
      </c>
      <c r="C4912">
        <v>22.88176</v>
      </c>
    </row>
    <row r="4913" spans="1:3" x14ac:dyDescent="0.2">
      <c r="A4913">
        <v>490.8</v>
      </c>
      <c r="B4913">
        <v>0.84384000000000003</v>
      </c>
      <c r="C4913">
        <v>22.881160000000001</v>
      </c>
    </row>
    <row r="4914" spans="1:3" x14ac:dyDescent="0.2">
      <c r="A4914">
        <v>490.9</v>
      </c>
      <c r="B4914">
        <v>0.84401000000000004</v>
      </c>
      <c r="C4914">
        <v>22.881119999999999</v>
      </c>
    </row>
    <row r="4915" spans="1:3" x14ac:dyDescent="0.2">
      <c r="A4915">
        <v>491</v>
      </c>
      <c r="B4915">
        <v>0.84416999999999998</v>
      </c>
      <c r="C4915">
        <v>22.880600000000001</v>
      </c>
    </row>
    <row r="4916" spans="1:3" x14ac:dyDescent="0.2">
      <c r="A4916">
        <v>491.1</v>
      </c>
      <c r="B4916">
        <v>0.84435000000000004</v>
      </c>
      <c r="C4916">
        <v>22.881550000000001</v>
      </c>
    </row>
    <row r="4917" spans="1:3" x14ac:dyDescent="0.2">
      <c r="A4917">
        <v>491.2</v>
      </c>
      <c r="B4917">
        <v>0.84453999999999996</v>
      </c>
      <c r="C4917">
        <v>22.88336</v>
      </c>
    </row>
    <row r="4918" spans="1:3" x14ac:dyDescent="0.2">
      <c r="A4918">
        <v>491.3</v>
      </c>
      <c r="B4918">
        <v>0.84470999999999996</v>
      </c>
      <c r="C4918">
        <v>22.883800000000001</v>
      </c>
    </row>
    <row r="4919" spans="1:3" x14ac:dyDescent="0.2">
      <c r="A4919">
        <v>491.4</v>
      </c>
      <c r="B4919">
        <v>0.84489000000000003</v>
      </c>
      <c r="C4919">
        <v>22.884709999999998</v>
      </c>
    </row>
    <row r="4920" spans="1:3" x14ac:dyDescent="0.2">
      <c r="A4920">
        <v>491.5</v>
      </c>
      <c r="B4920">
        <v>0.84506999999999999</v>
      </c>
      <c r="C4920">
        <v>22.885149999999999</v>
      </c>
    </row>
    <row r="4921" spans="1:3" x14ac:dyDescent="0.2">
      <c r="A4921">
        <v>491.6</v>
      </c>
      <c r="B4921">
        <v>0.84524999999999995</v>
      </c>
      <c r="C4921">
        <v>22.885919999999999</v>
      </c>
    </row>
    <row r="4922" spans="1:3" x14ac:dyDescent="0.2">
      <c r="A4922">
        <v>491.7</v>
      </c>
      <c r="B4922">
        <v>0.84541999999999995</v>
      </c>
      <c r="C4922">
        <v>22.887460000000001</v>
      </c>
    </row>
    <row r="4923" spans="1:3" x14ac:dyDescent="0.2">
      <c r="A4923">
        <v>491.8</v>
      </c>
      <c r="B4923">
        <v>0.84560999999999997</v>
      </c>
      <c r="C4923">
        <v>22.889309999999998</v>
      </c>
    </row>
    <row r="4924" spans="1:3" x14ac:dyDescent="0.2">
      <c r="A4924">
        <v>491.9</v>
      </c>
      <c r="B4924">
        <v>0.84577000000000002</v>
      </c>
      <c r="C4924">
        <v>22.888280000000002</v>
      </c>
    </row>
    <row r="4925" spans="1:3" x14ac:dyDescent="0.2">
      <c r="A4925">
        <v>492</v>
      </c>
      <c r="B4925">
        <v>0.84594000000000003</v>
      </c>
      <c r="C4925">
        <v>22.886299999999999</v>
      </c>
    </row>
    <row r="4926" spans="1:3" x14ac:dyDescent="0.2">
      <c r="A4926">
        <v>492.1</v>
      </c>
      <c r="B4926">
        <v>0.84609999999999996</v>
      </c>
      <c r="C4926">
        <v>22.88503</v>
      </c>
    </row>
    <row r="4927" spans="1:3" x14ac:dyDescent="0.2">
      <c r="A4927">
        <v>492.2</v>
      </c>
      <c r="B4927">
        <v>0.84626999999999997</v>
      </c>
      <c r="C4927">
        <v>22.884519999999998</v>
      </c>
    </row>
    <row r="4928" spans="1:3" x14ac:dyDescent="0.2">
      <c r="A4928">
        <v>492.3</v>
      </c>
      <c r="B4928">
        <v>0.84643999999999997</v>
      </c>
      <c r="C4928">
        <v>22.883600000000001</v>
      </c>
    </row>
    <row r="4929" spans="1:3" x14ac:dyDescent="0.2">
      <c r="A4929">
        <v>492.4</v>
      </c>
      <c r="B4929">
        <v>0.84660999999999997</v>
      </c>
      <c r="C4929">
        <v>22.884440000000001</v>
      </c>
    </row>
    <row r="4930" spans="1:3" x14ac:dyDescent="0.2">
      <c r="A4930">
        <v>492.5</v>
      </c>
      <c r="B4930">
        <v>0.84677999999999998</v>
      </c>
      <c r="C4930">
        <v>22.882629999999999</v>
      </c>
    </row>
    <row r="4931" spans="1:3" x14ac:dyDescent="0.2">
      <c r="A4931">
        <v>492.6</v>
      </c>
      <c r="B4931">
        <v>0.84694000000000003</v>
      </c>
      <c r="C4931">
        <v>22.88261</v>
      </c>
    </row>
    <row r="4932" spans="1:3" x14ac:dyDescent="0.2">
      <c r="A4932">
        <v>492.7</v>
      </c>
      <c r="B4932">
        <v>0.84711000000000003</v>
      </c>
      <c r="C4932">
        <v>22.881499999999999</v>
      </c>
    </row>
    <row r="4933" spans="1:3" x14ac:dyDescent="0.2">
      <c r="A4933">
        <v>492.8</v>
      </c>
      <c r="B4933">
        <v>0.84726999999999997</v>
      </c>
      <c r="C4933">
        <v>22.881689999999999</v>
      </c>
    </row>
    <row r="4934" spans="1:3" x14ac:dyDescent="0.2">
      <c r="A4934">
        <v>492.9</v>
      </c>
      <c r="B4934">
        <v>0.84743999999999997</v>
      </c>
      <c r="C4934">
        <v>22.88156</v>
      </c>
    </row>
    <row r="4935" spans="1:3" x14ac:dyDescent="0.2">
      <c r="A4935">
        <v>493</v>
      </c>
      <c r="B4935">
        <v>0.84760000000000002</v>
      </c>
      <c r="C4935">
        <v>22.881399999999999</v>
      </c>
    </row>
    <row r="4936" spans="1:3" x14ac:dyDescent="0.2">
      <c r="A4936">
        <v>493.1</v>
      </c>
      <c r="B4936">
        <v>0.84777999999999998</v>
      </c>
      <c r="C4936">
        <v>22.882149999999999</v>
      </c>
    </row>
    <row r="4937" spans="1:3" x14ac:dyDescent="0.2">
      <c r="A4937">
        <v>493.2</v>
      </c>
      <c r="B4937">
        <v>0.84794000000000003</v>
      </c>
      <c r="C4937">
        <v>22.882899999999999</v>
      </c>
    </row>
    <row r="4938" spans="1:3" x14ac:dyDescent="0.2">
      <c r="A4938">
        <v>493.3</v>
      </c>
      <c r="B4938">
        <v>0.84809000000000001</v>
      </c>
      <c r="C4938">
        <v>22.881589999999999</v>
      </c>
    </row>
    <row r="4939" spans="1:3" x14ac:dyDescent="0.2">
      <c r="A4939">
        <v>493.4</v>
      </c>
      <c r="B4939">
        <v>0.84826000000000001</v>
      </c>
      <c r="C4939">
        <v>22.881879999999999</v>
      </c>
    </row>
    <row r="4940" spans="1:3" x14ac:dyDescent="0.2">
      <c r="A4940">
        <v>493.5</v>
      </c>
      <c r="B4940">
        <v>0.84843000000000002</v>
      </c>
      <c r="C4940">
        <v>22.881609999999998</v>
      </c>
    </row>
    <row r="4941" spans="1:3" x14ac:dyDescent="0.2">
      <c r="A4941">
        <v>493.6</v>
      </c>
      <c r="B4941">
        <v>0.84858999999999996</v>
      </c>
      <c r="C4941">
        <v>22.8811</v>
      </c>
    </row>
    <row r="4942" spans="1:3" x14ac:dyDescent="0.2">
      <c r="A4942">
        <v>493.7</v>
      </c>
      <c r="B4942">
        <v>0.84875999999999996</v>
      </c>
      <c r="C4942">
        <v>22.881689999999999</v>
      </c>
    </row>
    <row r="4943" spans="1:3" x14ac:dyDescent="0.2">
      <c r="A4943">
        <v>493.8</v>
      </c>
      <c r="B4943">
        <v>0.84892999999999996</v>
      </c>
      <c r="C4943">
        <v>22.881049999999998</v>
      </c>
    </row>
    <row r="4944" spans="1:3" x14ac:dyDescent="0.2">
      <c r="A4944">
        <v>493.9</v>
      </c>
      <c r="B4944">
        <v>0.84909999999999997</v>
      </c>
      <c r="C4944">
        <v>22.880800000000001</v>
      </c>
    </row>
    <row r="4945" spans="1:3" x14ac:dyDescent="0.2">
      <c r="A4945">
        <v>494</v>
      </c>
      <c r="B4945">
        <v>0.84926999999999997</v>
      </c>
      <c r="C4945">
        <v>22.880880000000001</v>
      </c>
    </row>
    <row r="4946" spans="1:3" x14ac:dyDescent="0.2">
      <c r="A4946">
        <v>494.1</v>
      </c>
      <c r="B4946">
        <v>0.84943999999999997</v>
      </c>
      <c r="C4946">
        <v>22.881250000000001</v>
      </c>
    </row>
    <row r="4947" spans="1:3" x14ac:dyDescent="0.2">
      <c r="A4947">
        <v>494.2</v>
      </c>
      <c r="B4947">
        <v>0.84960000000000002</v>
      </c>
      <c r="C4947">
        <v>22.880800000000001</v>
      </c>
    </row>
    <row r="4948" spans="1:3" x14ac:dyDescent="0.2">
      <c r="A4948">
        <v>494.3</v>
      </c>
      <c r="B4948">
        <v>0.84977000000000003</v>
      </c>
      <c r="C4948">
        <v>22.881239999999998</v>
      </c>
    </row>
    <row r="4949" spans="1:3" x14ac:dyDescent="0.2">
      <c r="A4949">
        <v>494.4</v>
      </c>
      <c r="B4949">
        <v>0.84992999999999996</v>
      </c>
      <c r="C4949">
        <v>22.880520000000001</v>
      </c>
    </row>
    <row r="4950" spans="1:3" x14ac:dyDescent="0.2">
      <c r="A4950">
        <v>494.5</v>
      </c>
      <c r="B4950">
        <v>0.85011000000000003</v>
      </c>
      <c r="C4950">
        <v>22.88045</v>
      </c>
    </row>
    <row r="4951" spans="1:3" x14ac:dyDescent="0.2">
      <c r="A4951">
        <v>494.6</v>
      </c>
      <c r="B4951">
        <v>0.85026999999999997</v>
      </c>
      <c r="C4951">
        <v>22.880299999999998</v>
      </c>
    </row>
    <row r="4952" spans="1:3" x14ac:dyDescent="0.2">
      <c r="A4952">
        <v>494.7</v>
      </c>
      <c r="B4952">
        <v>0.85043999999999997</v>
      </c>
      <c r="C4952">
        <v>22.879670000000001</v>
      </c>
    </row>
    <row r="4953" spans="1:3" x14ac:dyDescent="0.2">
      <c r="A4953">
        <v>494.8</v>
      </c>
      <c r="B4953">
        <v>0.85060000000000002</v>
      </c>
      <c r="C4953">
        <v>22.87865</v>
      </c>
    </row>
    <row r="4954" spans="1:3" x14ac:dyDescent="0.2">
      <c r="A4954">
        <v>494.9</v>
      </c>
      <c r="B4954">
        <v>0.85077000000000003</v>
      </c>
      <c r="C4954">
        <v>22.879020000000001</v>
      </c>
    </row>
    <row r="4955" spans="1:3" x14ac:dyDescent="0.2">
      <c r="A4955">
        <v>495</v>
      </c>
      <c r="B4955">
        <v>0.85091000000000006</v>
      </c>
      <c r="C4955">
        <v>22.876380000000001</v>
      </c>
    </row>
    <row r="4956" spans="1:3" x14ac:dyDescent="0.2">
      <c r="A4956">
        <v>495.1</v>
      </c>
      <c r="B4956">
        <v>0.85106000000000004</v>
      </c>
      <c r="C4956">
        <v>22.873339999999999</v>
      </c>
    </row>
    <row r="4957" spans="1:3" x14ac:dyDescent="0.2">
      <c r="A4957">
        <v>495.2</v>
      </c>
      <c r="B4957">
        <v>0.85123000000000004</v>
      </c>
      <c r="C4957">
        <v>22.87358</v>
      </c>
    </row>
    <row r="4958" spans="1:3" x14ac:dyDescent="0.2">
      <c r="A4958">
        <v>495.3</v>
      </c>
      <c r="B4958">
        <v>0.85141</v>
      </c>
      <c r="C4958">
        <v>22.87689</v>
      </c>
    </row>
    <row r="4959" spans="1:3" x14ac:dyDescent="0.2">
      <c r="A4959">
        <v>495.4</v>
      </c>
      <c r="B4959">
        <v>0.85160000000000002</v>
      </c>
      <c r="C4959">
        <v>22.880459999999999</v>
      </c>
    </row>
    <row r="4960" spans="1:3" x14ac:dyDescent="0.2">
      <c r="A4960">
        <v>495.5</v>
      </c>
      <c r="B4960">
        <v>0.85179000000000005</v>
      </c>
      <c r="C4960">
        <v>22.88241</v>
      </c>
    </row>
    <row r="4961" spans="1:3" x14ac:dyDescent="0.2">
      <c r="A4961">
        <v>495.6</v>
      </c>
      <c r="B4961">
        <v>0.85194000000000003</v>
      </c>
      <c r="C4961">
        <v>22.880929999999999</v>
      </c>
    </row>
    <row r="4962" spans="1:3" x14ac:dyDescent="0.2">
      <c r="A4962">
        <v>495.7</v>
      </c>
      <c r="B4962">
        <v>0.85209999999999997</v>
      </c>
      <c r="C4962">
        <v>22.879799999999999</v>
      </c>
    </row>
    <row r="4963" spans="1:3" x14ac:dyDescent="0.2">
      <c r="A4963">
        <v>495.8</v>
      </c>
      <c r="B4963">
        <v>0.85226999999999997</v>
      </c>
      <c r="C4963">
        <v>22.878779999999999</v>
      </c>
    </row>
    <row r="4964" spans="1:3" x14ac:dyDescent="0.2">
      <c r="A4964">
        <v>495.9</v>
      </c>
      <c r="B4964">
        <v>0.85243000000000002</v>
      </c>
      <c r="C4964">
        <v>22.879270000000002</v>
      </c>
    </row>
    <row r="4965" spans="1:3" x14ac:dyDescent="0.2">
      <c r="A4965">
        <v>496</v>
      </c>
      <c r="B4965">
        <v>0.85260000000000002</v>
      </c>
      <c r="C4965">
        <v>22.87801</v>
      </c>
    </row>
    <row r="4966" spans="1:3" x14ac:dyDescent="0.2">
      <c r="A4966">
        <v>496.1</v>
      </c>
      <c r="B4966">
        <v>0.85277000000000003</v>
      </c>
      <c r="C4966">
        <v>22.877590000000001</v>
      </c>
    </row>
    <row r="4967" spans="1:3" x14ac:dyDescent="0.2">
      <c r="A4967">
        <v>496.2</v>
      </c>
      <c r="B4967">
        <v>0.85294000000000003</v>
      </c>
      <c r="C4967">
        <v>22.878620000000002</v>
      </c>
    </row>
    <row r="4968" spans="1:3" x14ac:dyDescent="0.2">
      <c r="A4968">
        <v>496.3</v>
      </c>
      <c r="B4968">
        <v>0.85311000000000003</v>
      </c>
      <c r="C4968">
        <v>22.8782</v>
      </c>
    </row>
    <row r="4969" spans="1:3" x14ac:dyDescent="0.2">
      <c r="A4969">
        <v>496.4</v>
      </c>
      <c r="B4969">
        <v>0.85328000000000004</v>
      </c>
      <c r="C4969">
        <v>22.878050000000002</v>
      </c>
    </row>
    <row r="4970" spans="1:3" x14ac:dyDescent="0.2">
      <c r="A4970">
        <v>496.5</v>
      </c>
      <c r="B4970">
        <v>0.85343999999999998</v>
      </c>
      <c r="C4970">
        <v>22.87781</v>
      </c>
    </row>
    <row r="4971" spans="1:3" x14ac:dyDescent="0.2">
      <c r="A4971">
        <v>496.6</v>
      </c>
      <c r="B4971">
        <v>0.85360999999999998</v>
      </c>
      <c r="C4971">
        <v>22.877269999999999</v>
      </c>
    </row>
    <row r="4972" spans="1:3" x14ac:dyDescent="0.2">
      <c r="A4972">
        <v>496.7</v>
      </c>
      <c r="B4972">
        <v>0.85377999999999998</v>
      </c>
      <c r="C4972">
        <v>22.87771</v>
      </c>
    </row>
    <row r="4973" spans="1:3" x14ac:dyDescent="0.2">
      <c r="A4973">
        <v>496.8</v>
      </c>
      <c r="B4973">
        <v>0.85394000000000003</v>
      </c>
      <c r="C4973">
        <v>22.87743</v>
      </c>
    </row>
    <row r="4974" spans="1:3" x14ac:dyDescent="0.2">
      <c r="A4974">
        <v>496.9</v>
      </c>
      <c r="B4974">
        <v>0.85411000000000004</v>
      </c>
      <c r="C4974">
        <v>22.878139999999998</v>
      </c>
    </row>
    <row r="4975" spans="1:3" x14ac:dyDescent="0.2">
      <c r="A4975">
        <v>497</v>
      </c>
      <c r="B4975">
        <v>0.85428000000000004</v>
      </c>
      <c r="C4975">
        <v>22.8782</v>
      </c>
    </row>
    <row r="4976" spans="1:3" x14ac:dyDescent="0.2">
      <c r="A4976">
        <v>497.1</v>
      </c>
      <c r="B4976">
        <v>0.85445000000000004</v>
      </c>
      <c r="C4976">
        <v>22.878150000000002</v>
      </c>
    </row>
    <row r="4977" spans="1:3" x14ac:dyDescent="0.2">
      <c r="A4977">
        <v>497.2</v>
      </c>
      <c r="B4977">
        <v>0.85460000000000003</v>
      </c>
      <c r="C4977">
        <v>22.877130000000001</v>
      </c>
    </row>
    <row r="4978" spans="1:3" x14ac:dyDescent="0.2">
      <c r="A4978">
        <v>497.3</v>
      </c>
      <c r="B4978">
        <v>0.85475000000000001</v>
      </c>
      <c r="C4978">
        <v>22.87566</v>
      </c>
    </row>
    <row r="4979" spans="1:3" x14ac:dyDescent="0.2">
      <c r="A4979">
        <v>497.4</v>
      </c>
      <c r="B4979">
        <v>0.85492000000000001</v>
      </c>
      <c r="C4979">
        <v>22.875299999999999</v>
      </c>
    </row>
    <row r="4980" spans="1:3" x14ac:dyDescent="0.2">
      <c r="A4980">
        <v>497.5</v>
      </c>
      <c r="B4980">
        <v>0.85509000000000002</v>
      </c>
      <c r="C4980">
        <v>22.876550000000002</v>
      </c>
    </row>
    <row r="4981" spans="1:3" x14ac:dyDescent="0.2">
      <c r="A4981">
        <v>497.6</v>
      </c>
      <c r="B4981">
        <v>0.85526000000000002</v>
      </c>
      <c r="C4981">
        <v>22.877020000000002</v>
      </c>
    </row>
    <row r="4982" spans="1:3" x14ac:dyDescent="0.2">
      <c r="A4982">
        <v>497.7</v>
      </c>
      <c r="B4982">
        <v>0.85541999999999996</v>
      </c>
      <c r="C4982">
        <v>22.875900000000001</v>
      </c>
    </row>
    <row r="4983" spans="1:3" x14ac:dyDescent="0.2">
      <c r="A4983">
        <v>497.8</v>
      </c>
      <c r="B4983">
        <v>0.85558000000000001</v>
      </c>
      <c r="C4983">
        <v>22.87398</v>
      </c>
    </row>
    <row r="4984" spans="1:3" x14ac:dyDescent="0.2">
      <c r="A4984">
        <v>497.9</v>
      </c>
      <c r="B4984">
        <v>0.85572999999999999</v>
      </c>
      <c r="C4984">
        <v>22.872050000000002</v>
      </c>
    </row>
    <row r="4985" spans="1:3" x14ac:dyDescent="0.2">
      <c r="A4985">
        <v>498</v>
      </c>
      <c r="B4985">
        <v>0.85587000000000002</v>
      </c>
      <c r="C4985">
        <v>22.870270000000001</v>
      </c>
    </row>
    <row r="4986" spans="1:3" x14ac:dyDescent="0.2">
      <c r="A4986">
        <v>498.1</v>
      </c>
      <c r="B4986">
        <v>0.85601000000000005</v>
      </c>
      <c r="C4986">
        <v>22.86767</v>
      </c>
    </row>
    <row r="4987" spans="1:3" x14ac:dyDescent="0.2">
      <c r="A4987">
        <v>498.2</v>
      </c>
      <c r="B4987">
        <v>0.85616999999999999</v>
      </c>
      <c r="C4987">
        <v>22.86608</v>
      </c>
    </row>
    <row r="4988" spans="1:3" x14ac:dyDescent="0.2">
      <c r="A4988">
        <v>498.3</v>
      </c>
      <c r="B4988">
        <v>0.85631999999999997</v>
      </c>
      <c r="C4988">
        <v>22.864909999999998</v>
      </c>
    </row>
    <row r="4989" spans="1:3" x14ac:dyDescent="0.2">
      <c r="A4989">
        <v>498.4</v>
      </c>
      <c r="B4989">
        <v>0.85648999999999997</v>
      </c>
      <c r="C4989">
        <v>22.866330000000001</v>
      </c>
    </row>
    <row r="4990" spans="1:3" x14ac:dyDescent="0.2">
      <c r="A4990">
        <v>498.5</v>
      </c>
      <c r="B4990">
        <v>0.85667000000000004</v>
      </c>
      <c r="C4990">
        <v>22.868680000000001</v>
      </c>
    </row>
    <row r="4991" spans="1:3" x14ac:dyDescent="0.2">
      <c r="A4991">
        <v>498.6</v>
      </c>
      <c r="B4991">
        <v>0.85684000000000005</v>
      </c>
      <c r="C4991">
        <v>22.870100000000001</v>
      </c>
    </row>
    <row r="4992" spans="1:3" x14ac:dyDescent="0.2">
      <c r="A4992">
        <v>498.7</v>
      </c>
      <c r="B4992">
        <v>0.85699999999999998</v>
      </c>
      <c r="C4992">
        <v>22.86955</v>
      </c>
    </row>
    <row r="4993" spans="1:3" x14ac:dyDescent="0.2">
      <c r="A4993">
        <v>498.8</v>
      </c>
      <c r="B4993">
        <v>0.85714999999999997</v>
      </c>
      <c r="C4993">
        <v>22.869150000000001</v>
      </c>
    </row>
    <row r="4994" spans="1:3" x14ac:dyDescent="0.2">
      <c r="A4994">
        <v>498.9</v>
      </c>
      <c r="B4994">
        <v>0.85731999999999997</v>
      </c>
      <c r="C4994">
        <v>22.870629999999998</v>
      </c>
    </row>
    <row r="4995" spans="1:3" x14ac:dyDescent="0.2">
      <c r="A4995">
        <v>499</v>
      </c>
      <c r="B4995">
        <v>0.85748999999999997</v>
      </c>
      <c r="C4995">
        <v>22.870660000000001</v>
      </c>
    </row>
    <row r="4996" spans="1:3" x14ac:dyDescent="0.2">
      <c r="A4996">
        <v>499.1</v>
      </c>
      <c r="B4996">
        <v>0.85765000000000002</v>
      </c>
      <c r="C4996">
        <v>22.871189999999999</v>
      </c>
    </row>
    <row r="4997" spans="1:3" x14ac:dyDescent="0.2">
      <c r="A4997">
        <v>499.2</v>
      </c>
      <c r="B4997">
        <v>0.85780999999999996</v>
      </c>
      <c r="C4997">
        <v>22.871110000000002</v>
      </c>
    </row>
    <row r="4998" spans="1:3" x14ac:dyDescent="0.2">
      <c r="A4998">
        <v>499.3</v>
      </c>
      <c r="B4998">
        <v>0.85799000000000003</v>
      </c>
      <c r="C4998">
        <v>22.872409999999999</v>
      </c>
    </row>
    <row r="4999" spans="1:3" x14ac:dyDescent="0.2">
      <c r="A4999">
        <v>499.4</v>
      </c>
      <c r="B4999">
        <v>0.85814999999999997</v>
      </c>
      <c r="C4999">
        <v>22.87266</v>
      </c>
    </row>
    <row r="5000" spans="1:3" x14ac:dyDescent="0.2">
      <c r="A5000">
        <v>499.5</v>
      </c>
      <c r="B5000">
        <v>0.85831999999999997</v>
      </c>
      <c r="C5000">
        <v>22.871980000000001</v>
      </c>
    </row>
    <row r="5001" spans="1:3" x14ac:dyDescent="0.2">
      <c r="A5001">
        <v>499.6</v>
      </c>
      <c r="B5001">
        <v>0.85848999999999998</v>
      </c>
      <c r="C5001">
        <v>22.87293</v>
      </c>
    </row>
    <row r="5002" spans="1:3" x14ac:dyDescent="0.2">
      <c r="A5002">
        <v>499.7</v>
      </c>
      <c r="B5002">
        <v>0.85865999999999998</v>
      </c>
      <c r="C5002">
        <v>22.872669999999999</v>
      </c>
    </row>
    <row r="5003" spans="1:3" x14ac:dyDescent="0.2">
      <c r="A5003">
        <v>499.8</v>
      </c>
      <c r="B5003">
        <v>0.85882999999999998</v>
      </c>
      <c r="C5003">
        <v>22.87257</v>
      </c>
    </row>
    <row r="5004" spans="1:3" x14ac:dyDescent="0.2">
      <c r="A5004">
        <v>499.9</v>
      </c>
      <c r="B5004">
        <v>0.85899000000000003</v>
      </c>
      <c r="C5004">
        <v>22.871639999999999</v>
      </c>
    </row>
    <row r="5005" spans="1:3" x14ac:dyDescent="0.2">
      <c r="A5005">
        <v>500</v>
      </c>
      <c r="B5005">
        <v>0.85914999999999997</v>
      </c>
      <c r="C5005">
        <v>22.870999999999999</v>
      </c>
    </row>
    <row r="5006" spans="1:3" x14ac:dyDescent="0.2">
      <c r="A5006">
        <v>500.1</v>
      </c>
      <c r="B5006">
        <v>0.85933000000000004</v>
      </c>
      <c r="C5006">
        <v>22.872540000000001</v>
      </c>
    </row>
    <row r="5007" spans="1:3" x14ac:dyDescent="0.2">
      <c r="A5007">
        <v>500.2</v>
      </c>
      <c r="B5007">
        <v>0.85948999999999998</v>
      </c>
      <c r="C5007">
        <v>22.87323</v>
      </c>
    </row>
    <row r="5008" spans="1:3" x14ac:dyDescent="0.2">
      <c r="A5008">
        <v>500.3</v>
      </c>
      <c r="B5008">
        <v>0.85967000000000005</v>
      </c>
      <c r="C5008">
        <v>22.873239999999999</v>
      </c>
    </row>
    <row r="5009" spans="1:3" x14ac:dyDescent="0.2">
      <c r="A5009">
        <v>500.4</v>
      </c>
      <c r="B5009">
        <v>0.85984000000000005</v>
      </c>
      <c r="C5009">
        <v>22.87379</v>
      </c>
    </row>
    <row r="5010" spans="1:3" x14ac:dyDescent="0.2">
      <c r="A5010">
        <v>500.5</v>
      </c>
      <c r="B5010">
        <v>0.86001000000000005</v>
      </c>
      <c r="C5010">
        <v>22.87435</v>
      </c>
    </row>
    <row r="5011" spans="1:3" x14ac:dyDescent="0.2">
      <c r="A5011">
        <v>500.6</v>
      </c>
      <c r="B5011">
        <v>0.86017999999999994</v>
      </c>
      <c r="C5011">
        <v>22.874510000000001</v>
      </c>
    </row>
    <row r="5012" spans="1:3" x14ac:dyDescent="0.2">
      <c r="A5012">
        <v>500.7</v>
      </c>
      <c r="B5012">
        <v>0.86033999999999999</v>
      </c>
      <c r="C5012">
        <v>22.87368</v>
      </c>
    </row>
    <row r="5013" spans="1:3" x14ac:dyDescent="0.2">
      <c r="A5013">
        <v>500.8</v>
      </c>
      <c r="B5013">
        <v>0.86051999999999995</v>
      </c>
      <c r="C5013">
        <v>22.87472</v>
      </c>
    </row>
    <row r="5014" spans="1:3" x14ac:dyDescent="0.2">
      <c r="A5014">
        <v>500.9</v>
      </c>
      <c r="B5014">
        <v>0.86068</v>
      </c>
      <c r="C5014">
        <v>22.874410000000001</v>
      </c>
    </row>
    <row r="5015" spans="1:3" x14ac:dyDescent="0.2">
      <c r="A5015">
        <v>501</v>
      </c>
      <c r="B5015">
        <v>0.86085999999999996</v>
      </c>
      <c r="C5015">
        <v>22.875530000000001</v>
      </c>
    </row>
    <row r="5016" spans="1:3" x14ac:dyDescent="0.2">
      <c r="A5016">
        <v>501.1</v>
      </c>
      <c r="B5016">
        <v>0.86104000000000003</v>
      </c>
      <c r="C5016">
        <v>22.876709999999999</v>
      </c>
    </row>
    <row r="5017" spans="1:3" x14ac:dyDescent="0.2">
      <c r="A5017">
        <v>501.2</v>
      </c>
      <c r="B5017">
        <v>0.86121999999999999</v>
      </c>
      <c r="C5017">
        <v>22.878340000000001</v>
      </c>
    </row>
    <row r="5018" spans="1:3" x14ac:dyDescent="0.2">
      <c r="A5018">
        <v>501.3</v>
      </c>
      <c r="B5018">
        <v>0.86140000000000005</v>
      </c>
      <c r="C5018">
        <v>22.881029999999999</v>
      </c>
    </row>
    <row r="5019" spans="1:3" x14ac:dyDescent="0.2">
      <c r="A5019">
        <v>501.4</v>
      </c>
      <c r="B5019">
        <v>0.86160000000000003</v>
      </c>
      <c r="C5019">
        <v>22.88373</v>
      </c>
    </row>
    <row r="5020" spans="1:3" x14ac:dyDescent="0.2">
      <c r="A5020">
        <v>501.5</v>
      </c>
      <c r="B5020">
        <v>0.86177999999999999</v>
      </c>
      <c r="C5020">
        <v>22.884209999999999</v>
      </c>
    </row>
    <row r="5021" spans="1:3" x14ac:dyDescent="0.2">
      <c r="A5021">
        <v>501.6</v>
      </c>
      <c r="B5021">
        <v>0.86195999999999995</v>
      </c>
      <c r="C5021">
        <v>22.88447</v>
      </c>
    </row>
    <row r="5022" spans="1:3" x14ac:dyDescent="0.2">
      <c r="A5022">
        <v>501.7</v>
      </c>
      <c r="B5022">
        <v>0.86212</v>
      </c>
      <c r="C5022">
        <v>22.88354</v>
      </c>
    </row>
    <row r="5023" spans="1:3" x14ac:dyDescent="0.2">
      <c r="A5023">
        <v>501.8</v>
      </c>
      <c r="B5023">
        <v>0.86226999999999998</v>
      </c>
      <c r="C5023">
        <v>22.881789999999999</v>
      </c>
    </row>
    <row r="5024" spans="1:3" x14ac:dyDescent="0.2">
      <c r="A5024">
        <v>501.9</v>
      </c>
      <c r="B5024">
        <v>0.86243000000000003</v>
      </c>
      <c r="C5024">
        <v>22.88016</v>
      </c>
    </row>
    <row r="5025" spans="1:3" x14ac:dyDescent="0.2">
      <c r="A5025">
        <v>502</v>
      </c>
      <c r="B5025">
        <v>0.86260999999999999</v>
      </c>
      <c r="C5025">
        <v>22.880960000000002</v>
      </c>
    </row>
    <row r="5026" spans="1:3" x14ac:dyDescent="0.2">
      <c r="A5026">
        <v>502.1</v>
      </c>
      <c r="B5026">
        <v>0.86277999999999999</v>
      </c>
      <c r="C5026">
        <v>22.881499999999999</v>
      </c>
    </row>
    <row r="5027" spans="1:3" x14ac:dyDescent="0.2">
      <c r="A5027">
        <v>502.2</v>
      </c>
      <c r="B5027">
        <v>0.86294000000000004</v>
      </c>
      <c r="C5027">
        <v>22.879760000000001</v>
      </c>
    </row>
    <row r="5028" spans="1:3" x14ac:dyDescent="0.2">
      <c r="A5028">
        <v>502.3</v>
      </c>
      <c r="B5028">
        <v>0.86309999999999998</v>
      </c>
      <c r="C5028">
        <v>22.879390000000001</v>
      </c>
    </row>
    <row r="5029" spans="1:3" x14ac:dyDescent="0.2">
      <c r="A5029">
        <v>502.4</v>
      </c>
      <c r="B5029">
        <v>0.86326999999999998</v>
      </c>
      <c r="C5029">
        <v>22.878679999999999</v>
      </c>
    </row>
    <row r="5030" spans="1:3" x14ac:dyDescent="0.2">
      <c r="A5030">
        <v>502.5</v>
      </c>
      <c r="B5030">
        <v>0.86343999999999999</v>
      </c>
      <c r="C5030">
        <v>22.877960000000002</v>
      </c>
    </row>
    <row r="5031" spans="1:3" x14ac:dyDescent="0.2">
      <c r="A5031">
        <v>502.6</v>
      </c>
      <c r="B5031">
        <v>0.86360999999999999</v>
      </c>
      <c r="C5031">
        <v>22.87764</v>
      </c>
    </row>
    <row r="5032" spans="1:3" x14ac:dyDescent="0.2">
      <c r="A5032">
        <v>502.7</v>
      </c>
      <c r="B5032">
        <v>0.86377999999999999</v>
      </c>
      <c r="C5032">
        <v>22.87838</v>
      </c>
    </row>
    <row r="5033" spans="1:3" x14ac:dyDescent="0.2">
      <c r="A5033">
        <v>502.8</v>
      </c>
      <c r="B5033">
        <v>0.86394000000000004</v>
      </c>
      <c r="C5033">
        <v>22.87745</v>
      </c>
    </row>
    <row r="5034" spans="1:3" x14ac:dyDescent="0.2">
      <c r="A5034">
        <v>502.9</v>
      </c>
      <c r="B5034">
        <v>0.86411000000000004</v>
      </c>
      <c r="C5034">
        <v>22.876989999999999</v>
      </c>
    </row>
    <row r="5035" spans="1:3" x14ac:dyDescent="0.2">
      <c r="A5035">
        <v>503</v>
      </c>
      <c r="B5035">
        <v>0.86428000000000005</v>
      </c>
      <c r="C5035">
        <v>22.87782</v>
      </c>
    </row>
    <row r="5036" spans="1:3" x14ac:dyDescent="0.2">
      <c r="A5036">
        <v>503.1</v>
      </c>
      <c r="B5036">
        <v>0.86443999999999999</v>
      </c>
      <c r="C5036">
        <v>22.87724</v>
      </c>
    </row>
    <row r="5037" spans="1:3" x14ac:dyDescent="0.2">
      <c r="A5037">
        <v>503.2</v>
      </c>
      <c r="B5037">
        <v>0.86460000000000004</v>
      </c>
      <c r="C5037">
        <v>22.876180000000002</v>
      </c>
    </row>
    <row r="5038" spans="1:3" x14ac:dyDescent="0.2">
      <c r="A5038">
        <v>503.3</v>
      </c>
      <c r="B5038">
        <v>0.86477999999999999</v>
      </c>
      <c r="C5038">
        <v>22.87734</v>
      </c>
    </row>
    <row r="5039" spans="1:3" x14ac:dyDescent="0.2">
      <c r="A5039">
        <v>503.4</v>
      </c>
      <c r="B5039">
        <v>0.86494000000000004</v>
      </c>
      <c r="C5039">
        <v>22.876139999999999</v>
      </c>
    </row>
    <row r="5040" spans="1:3" x14ac:dyDescent="0.2">
      <c r="A5040">
        <v>503.5</v>
      </c>
      <c r="B5040">
        <v>0.86509000000000003</v>
      </c>
      <c r="C5040">
        <v>22.87519</v>
      </c>
    </row>
    <row r="5041" spans="1:3" x14ac:dyDescent="0.2">
      <c r="A5041">
        <v>503.6</v>
      </c>
      <c r="B5041">
        <v>0.86526000000000003</v>
      </c>
      <c r="C5041">
        <v>22.874970000000001</v>
      </c>
    </row>
    <row r="5042" spans="1:3" x14ac:dyDescent="0.2">
      <c r="A5042">
        <v>503.7</v>
      </c>
      <c r="B5042">
        <v>0.86543999999999999</v>
      </c>
      <c r="C5042">
        <v>22.87595</v>
      </c>
    </row>
    <row r="5043" spans="1:3" x14ac:dyDescent="0.2">
      <c r="A5043">
        <v>503.8</v>
      </c>
      <c r="B5043">
        <v>0.86558999999999997</v>
      </c>
      <c r="C5043">
        <v>22.87501</v>
      </c>
    </row>
    <row r="5044" spans="1:3" x14ac:dyDescent="0.2">
      <c r="A5044">
        <v>503.9</v>
      </c>
      <c r="B5044">
        <v>0.86575000000000002</v>
      </c>
      <c r="C5044">
        <v>22.874389999999998</v>
      </c>
    </row>
    <row r="5045" spans="1:3" x14ac:dyDescent="0.2">
      <c r="A5045">
        <v>504</v>
      </c>
      <c r="B5045">
        <v>0.86592000000000002</v>
      </c>
      <c r="C5045">
        <v>22.872250000000001</v>
      </c>
    </row>
    <row r="5046" spans="1:3" x14ac:dyDescent="0.2">
      <c r="A5046">
        <v>504.1</v>
      </c>
      <c r="B5046">
        <v>0.86609000000000003</v>
      </c>
      <c r="C5046">
        <v>22.872350000000001</v>
      </c>
    </row>
    <row r="5047" spans="1:3" x14ac:dyDescent="0.2">
      <c r="A5047">
        <v>504.2</v>
      </c>
      <c r="B5047">
        <v>0.86624999999999996</v>
      </c>
      <c r="C5047">
        <v>22.87079</v>
      </c>
    </row>
    <row r="5048" spans="1:3" x14ac:dyDescent="0.2">
      <c r="A5048">
        <v>504.3</v>
      </c>
      <c r="B5048">
        <v>0.86641000000000001</v>
      </c>
      <c r="C5048">
        <v>22.870170000000002</v>
      </c>
    </row>
    <row r="5049" spans="1:3" x14ac:dyDescent="0.2">
      <c r="A5049">
        <v>504.4</v>
      </c>
      <c r="B5049">
        <v>0.86656999999999995</v>
      </c>
      <c r="C5049">
        <v>22.86917</v>
      </c>
    </row>
    <row r="5050" spans="1:3" x14ac:dyDescent="0.2">
      <c r="A5050">
        <v>504.5</v>
      </c>
      <c r="B5050">
        <v>0.86672000000000005</v>
      </c>
      <c r="C5050">
        <v>22.869019999999999</v>
      </c>
    </row>
    <row r="5051" spans="1:3" x14ac:dyDescent="0.2">
      <c r="A5051">
        <v>504.6</v>
      </c>
      <c r="B5051">
        <v>0.86687000000000003</v>
      </c>
      <c r="C5051">
        <v>22.868130000000001</v>
      </c>
    </row>
    <row r="5052" spans="1:3" x14ac:dyDescent="0.2">
      <c r="A5052">
        <v>504.7</v>
      </c>
      <c r="B5052">
        <v>0.86702999999999997</v>
      </c>
      <c r="C5052">
        <v>22.868970000000001</v>
      </c>
    </row>
    <row r="5053" spans="1:3" x14ac:dyDescent="0.2">
      <c r="A5053">
        <v>504.8</v>
      </c>
      <c r="B5053">
        <v>0.86719999999999997</v>
      </c>
      <c r="C5053">
        <v>22.867819999999998</v>
      </c>
    </row>
    <row r="5054" spans="1:3" x14ac:dyDescent="0.2">
      <c r="A5054">
        <v>504.9</v>
      </c>
      <c r="B5054">
        <v>0.86736999999999997</v>
      </c>
      <c r="C5054">
        <v>22.86844</v>
      </c>
    </row>
    <row r="5055" spans="1:3" x14ac:dyDescent="0.2">
      <c r="A5055">
        <v>505</v>
      </c>
      <c r="B5055">
        <v>0.86753000000000002</v>
      </c>
      <c r="C5055">
        <v>22.86759</v>
      </c>
    </row>
    <row r="5056" spans="1:3" x14ac:dyDescent="0.2">
      <c r="A5056">
        <v>505.1</v>
      </c>
      <c r="B5056">
        <v>0.86767000000000005</v>
      </c>
      <c r="C5056">
        <v>22.866530000000001</v>
      </c>
    </row>
    <row r="5057" spans="1:3" x14ac:dyDescent="0.2">
      <c r="A5057">
        <v>505.2</v>
      </c>
      <c r="B5057">
        <v>0.86785000000000001</v>
      </c>
      <c r="C5057">
        <v>22.867819999999998</v>
      </c>
    </row>
    <row r="5058" spans="1:3" x14ac:dyDescent="0.2">
      <c r="A5058">
        <v>505.3</v>
      </c>
      <c r="B5058">
        <v>0.86799999999999999</v>
      </c>
      <c r="C5058">
        <v>22.869029999999999</v>
      </c>
    </row>
    <row r="5059" spans="1:3" x14ac:dyDescent="0.2">
      <c r="A5059">
        <v>505.4</v>
      </c>
      <c r="B5059">
        <v>0.86817999999999995</v>
      </c>
      <c r="C5059">
        <v>22.87114</v>
      </c>
    </row>
    <row r="5060" spans="1:3" x14ac:dyDescent="0.2">
      <c r="A5060">
        <v>505.5</v>
      </c>
      <c r="B5060">
        <v>0.86834</v>
      </c>
      <c r="C5060">
        <v>22.870940000000001</v>
      </c>
    </row>
    <row r="5061" spans="1:3" x14ac:dyDescent="0.2">
      <c r="A5061">
        <v>505.6</v>
      </c>
      <c r="B5061">
        <v>0.86851</v>
      </c>
      <c r="C5061">
        <v>22.871739999999999</v>
      </c>
    </row>
    <row r="5062" spans="1:3" x14ac:dyDescent="0.2">
      <c r="A5062">
        <v>505.7</v>
      </c>
      <c r="B5062">
        <v>0.86865999999999999</v>
      </c>
      <c r="C5062">
        <v>22.871110000000002</v>
      </c>
    </row>
    <row r="5063" spans="1:3" x14ac:dyDescent="0.2">
      <c r="A5063">
        <v>505.8</v>
      </c>
      <c r="B5063">
        <v>0.86882999999999999</v>
      </c>
      <c r="C5063">
        <v>22.87144</v>
      </c>
    </row>
    <row r="5064" spans="1:3" x14ac:dyDescent="0.2">
      <c r="A5064">
        <v>505.9</v>
      </c>
      <c r="B5064">
        <v>0.86899999999999999</v>
      </c>
      <c r="C5064">
        <v>22.872599999999998</v>
      </c>
    </row>
    <row r="5065" spans="1:3" x14ac:dyDescent="0.2">
      <c r="A5065">
        <v>506</v>
      </c>
      <c r="B5065">
        <v>0.86917</v>
      </c>
      <c r="C5065">
        <v>22.872299999999999</v>
      </c>
    </row>
    <row r="5066" spans="1:3" x14ac:dyDescent="0.2">
      <c r="A5066">
        <v>506.1</v>
      </c>
      <c r="B5066">
        <v>0.86933000000000005</v>
      </c>
      <c r="C5066">
        <v>22.873049999999999</v>
      </c>
    </row>
    <row r="5067" spans="1:3" x14ac:dyDescent="0.2">
      <c r="A5067">
        <v>506.2</v>
      </c>
      <c r="B5067">
        <v>0.86950000000000005</v>
      </c>
      <c r="C5067">
        <v>22.872640000000001</v>
      </c>
    </row>
    <row r="5068" spans="1:3" x14ac:dyDescent="0.2">
      <c r="A5068">
        <v>506.3</v>
      </c>
      <c r="B5068">
        <v>0.86967000000000005</v>
      </c>
      <c r="C5068">
        <v>22.87228</v>
      </c>
    </row>
    <row r="5069" spans="1:3" x14ac:dyDescent="0.2">
      <c r="A5069">
        <v>506.4</v>
      </c>
      <c r="B5069">
        <v>0.86983999999999995</v>
      </c>
      <c r="C5069">
        <v>22.873239999999999</v>
      </c>
    </row>
    <row r="5070" spans="1:3" x14ac:dyDescent="0.2">
      <c r="A5070">
        <v>506.5</v>
      </c>
      <c r="B5070">
        <v>0.87000999999999995</v>
      </c>
      <c r="C5070">
        <v>22.87453</v>
      </c>
    </row>
    <row r="5071" spans="1:3" x14ac:dyDescent="0.2">
      <c r="A5071">
        <v>506.6</v>
      </c>
      <c r="B5071">
        <v>0.87017999999999995</v>
      </c>
      <c r="C5071">
        <v>22.87398</v>
      </c>
    </row>
    <row r="5072" spans="1:3" x14ac:dyDescent="0.2">
      <c r="A5072">
        <v>506.7</v>
      </c>
      <c r="B5072">
        <v>0.87034999999999996</v>
      </c>
      <c r="C5072">
        <v>22.874759999999998</v>
      </c>
    </row>
    <row r="5073" spans="1:3" x14ac:dyDescent="0.2">
      <c r="A5073">
        <v>506.8</v>
      </c>
      <c r="B5073">
        <v>0.87053000000000003</v>
      </c>
      <c r="C5073">
        <v>22.875920000000001</v>
      </c>
    </row>
    <row r="5074" spans="1:3" x14ac:dyDescent="0.2">
      <c r="A5074">
        <v>506.9</v>
      </c>
      <c r="B5074">
        <v>0.87070000000000003</v>
      </c>
      <c r="C5074">
        <v>22.877079999999999</v>
      </c>
    </row>
    <row r="5075" spans="1:3" x14ac:dyDescent="0.2">
      <c r="A5075">
        <v>507</v>
      </c>
      <c r="B5075">
        <v>0.87087000000000003</v>
      </c>
      <c r="C5075">
        <v>22.878070000000001</v>
      </c>
    </row>
    <row r="5076" spans="1:3" x14ac:dyDescent="0.2">
      <c r="A5076">
        <v>507.1</v>
      </c>
      <c r="B5076">
        <v>0.87104000000000004</v>
      </c>
      <c r="C5076">
        <v>22.878</v>
      </c>
    </row>
    <row r="5077" spans="1:3" x14ac:dyDescent="0.2">
      <c r="A5077">
        <v>507.2</v>
      </c>
      <c r="B5077">
        <v>0.87121000000000004</v>
      </c>
      <c r="C5077">
        <v>22.877490000000002</v>
      </c>
    </row>
    <row r="5078" spans="1:3" x14ac:dyDescent="0.2">
      <c r="A5078">
        <v>507.3</v>
      </c>
      <c r="B5078">
        <v>0.87138000000000004</v>
      </c>
      <c r="C5078">
        <v>22.87697</v>
      </c>
    </row>
    <row r="5079" spans="1:3" x14ac:dyDescent="0.2">
      <c r="A5079">
        <v>507.4</v>
      </c>
      <c r="B5079">
        <v>0.87155000000000005</v>
      </c>
      <c r="C5079">
        <v>22.87576</v>
      </c>
    </row>
    <row r="5080" spans="1:3" x14ac:dyDescent="0.2">
      <c r="A5080">
        <v>507.5</v>
      </c>
      <c r="B5080">
        <v>0.87170999999999998</v>
      </c>
      <c r="C5080">
        <v>22.874849999999999</v>
      </c>
    </row>
    <row r="5081" spans="1:3" x14ac:dyDescent="0.2">
      <c r="A5081">
        <v>507.6</v>
      </c>
      <c r="B5081">
        <v>0.87187000000000003</v>
      </c>
      <c r="C5081">
        <v>22.873059999999999</v>
      </c>
    </row>
    <row r="5082" spans="1:3" x14ac:dyDescent="0.2">
      <c r="A5082">
        <v>507.7</v>
      </c>
      <c r="B5082">
        <v>0.87200999999999995</v>
      </c>
      <c r="C5082">
        <v>22.871169999999999</v>
      </c>
    </row>
    <row r="5083" spans="1:3" x14ac:dyDescent="0.2">
      <c r="A5083">
        <v>507.8</v>
      </c>
      <c r="B5083">
        <v>0.87216000000000005</v>
      </c>
      <c r="C5083">
        <v>22.869409999999998</v>
      </c>
    </row>
    <row r="5084" spans="1:3" x14ac:dyDescent="0.2">
      <c r="A5084">
        <v>507.9</v>
      </c>
      <c r="B5084">
        <v>0.87231999999999998</v>
      </c>
      <c r="C5084">
        <v>22.868410000000001</v>
      </c>
    </row>
    <row r="5085" spans="1:3" x14ac:dyDescent="0.2">
      <c r="A5085">
        <v>508</v>
      </c>
      <c r="B5085">
        <v>0.87248999999999999</v>
      </c>
      <c r="C5085">
        <v>22.868739999999999</v>
      </c>
    </row>
    <row r="5086" spans="1:3" x14ac:dyDescent="0.2">
      <c r="A5086">
        <v>508.1</v>
      </c>
      <c r="B5086">
        <v>0.87265999999999999</v>
      </c>
      <c r="C5086">
        <v>22.869990000000001</v>
      </c>
    </row>
    <row r="5087" spans="1:3" x14ac:dyDescent="0.2">
      <c r="A5087">
        <v>508.2</v>
      </c>
      <c r="B5087">
        <v>0.87282999999999999</v>
      </c>
      <c r="C5087">
        <v>22.86956</v>
      </c>
    </row>
    <row r="5088" spans="1:3" x14ac:dyDescent="0.2">
      <c r="A5088">
        <v>508.3</v>
      </c>
      <c r="B5088">
        <v>0.87299000000000004</v>
      </c>
      <c r="C5088">
        <v>22.868300000000001</v>
      </c>
    </row>
    <row r="5089" spans="1:3" x14ac:dyDescent="0.2">
      <c r="A5089">
        <v>508.4</v>
      </c>
      <c r="B5089">
        <v>0.87316000000000005</v>
      </c>
      <c r="C5089">
        <v>22.868500000000001</v>
      </c>
    </row>
    <row r="5090" spans="1:3" x14ac:dyDescent="0.2">
      <c r="A5090">
        <v>508.5</v>
      </c>
      <c r="B5090">
        <v>0.87333000000000005</v>
      </c>
      <c r="C5090">
        <v>22.868880000000001</v>
      </c>
    </row>
    <row r="5091" spans="1:3" x14ac:dyDescent="0.2">
      <c r="A5091">
        <v>508.6</v>
      </c>
      <c r="B5091">
        <v>0.87350000000000005</v>
      </c>
      <c r="C5091">
        <v>22.869700000000002</v>
      </c>
    </row>
    <row r="5092" spans="1:3" x14ac:dyDescent="0.2">
      <c r="A5092">
        <v>508.7</v>
      </c>
      <c r="B5092">
        <v>0.87366999999999995</v>
      </c>
      <c r="C5092">
        <v>22.870200000000001</v>
      </c>
    </row>
    <row r="5093" spans="1:3" x14ac:dyDescent="0.2">
      <c r="A5093">
        <v>508.8</v>
      </c>
      <c r="B5093">
        <v>0.87383</v>
      </c>
      <c r="C5093">
        <v>22.869299999999999</v>
      </c>
    </row>
    <row r="5094" spans="1:3" x14ac:dyDescent="0.2">
      <c r="A5094">
        <v>508.9</v>
      </c>
      <c r="B5094">
        <v>0.874</v>
      </c>
      <c r="C5094">
        <v>22.87012</v>
      </c>
    </row>
    <row r="5095" spans="1:3" x14ac:dyDescent="0.2">
      <c r="A5095">
        <v>509</v>
      </c>
      <c r="B5095">
        <v>0.87416000000000005</v>
      </c>
      <c r="C5095">
        <v>22.871289999999998</v>
      </c>
    </row>
    <row r="5096" spans="1:3" x14ac:dyDescent="0.2">
      <c r="A5096">
        <v>509.1</v>
      </c>
      <c r="B5096">
        <v>0.87433000000000005</v>
      </c>
      <c r="C5096">
        <v>22.8705</v>
      </c>
    </row>
    <row r="5097" spans="1:3" x14ac:dyDescent="0.2">
      <c r="A5097">
        <v>509.2</v>
      </c>
      <c r="B5097">
        <v>0.87448999999999999</v>
      </c>
      <c r="C5097">
        <v>22.871009999999998</v>
      </c>
    </row>
    <row r="5098" spans="1:3" x14ac:dyDescent="0.2">
      <c r="A5098">
        <v>509.3</v>
      </c>
      <c r="B5098">
        <v>0.87465999999999999</v>
      </c>
      <c r="C5098">
        <v>22.871839999999999</v>
      </c>
    </row>
    <row r="5099" spans="1:3" x14ac:dyDescent="0.2">
      <c r="A5099">
        <v>509.4</v>
      </c>
      <c r="B5099">
        <v>0.87482000000000004</v>
      </c>
      <c r="C5099">
        <v>22.870560000000001</v>
      </c>
    </row>
    <row r="5100" spans="1:3" x14ac:dyDescent="0.2">
      <c r="A5100">
        <v>509.5</v>
      </c>
      <c r="B5100">
        <v>0.87499000000000005</v>
      </c>
      <c r="C5100">
        <v>22.872070000000001</v>
      </c>
    </row>
    <row r="5101" spans="1:3" x14ac:dyDescent="0.2">
      <c r="A5101">
        <v>509.6</v>
      </c>
      <c r="B5101">
        <v>0.87514999999999998</v>
      </c>
      <c r="C5101">
        <v>22.871300000000002</v>
      </c>
    </row>
    <row r="5102" spans="1:3" x14ac:dyDescent="0.2">
      <c r="A5102">
        <v>509.7</v>
      </c>
      <c r="B5102">
        <v>0.87531999999999999</v>
      </c>
      <c r="C5102">
        <v>22.871120000000001</v>
      </c>
    </row>
    <row r="5103" spans="1:3" x14ac:dyDescent="0.2">
      <c r="A5103">
        <v>509.8</v>
      </c>
      <c r="B5103">
        <v>0.87548999999999999</v>
      </c>
      <c r="C5103">
        <v>22.8721</v>
      </c>
    </row>
    <row r="5104" spans="1:3" x14ac:dyDescent="0.2">
      <c r="A5104">
        <v>509.9</v>
      </c>
      <c r="B5104">
        <v>0.87565999999999999</v>
      </c>
      <c r="C5104">
        <v>22.873339999999999</v>
      </c>
    </row>
    <row r="5105" spans="1:3" x14ac:dyDescent="0.2">
      <c r="A5105">
        <v>510</v>
      </c>
      <c r="B5105">
        <v>0.87583</v>
      </c>
      <c r="C5105">
        <v>22.872699999999998</v>
      </c>
    </row>
    <row r="5106" spans="1:3" x14ac:dyDescent="0.2">
      <c r="A5106">
        <v>510.1</v>
      </c>
      <c r="B5106">
        <v>0.876</v>
      </c>
      <c r="C5106">
        <v>22.873550000000002</v>
      </c>
    </row>
    <row r="5107" spans="1:3" x14ac:dyDescent="0.2">
      <c r="A5107">
        <v>510.2</v>
      </c>
      <c r="B5107">
        <v>0.87617</v>
      </c>
      <c r="C5107">
        <v>22.87351</v>
      </c>
    </row>
    <row r="5108" spans="1:3" x14ac:dyDescent="0.2">
      <c r="A5108">
        <v>510.3</v>
      </c>
      <c r="B5108">
        <v>0.87634000000000001</v>
      </c>
      <c r="C5108">
        <v>22.873419999999999</v>
      </c>
    </row>
    <row r="5109" spans="1:3" x14ac:dyDescent="0.2">
      <c r="A5109">
        <v>510.4</v>
      </c>
      <c r="B5109">
        <v>0.87651000000000001</v>
      </c>
      <c r="C5109">
        <v>22.873629999999999</v>
      </c>
    </row>
    <row r="5110" spans="1:3" x14ac:dyDescent="0.2">
      <c r="A5110">
        <v>510.5</v>
      </c>
      <c r="B5110">
        <v>0.87668000000000001</v>
      </c>
      <c r="C5110">
        <v>22.87387</v>
      </c>
    </row>
    <row r="5111" spans="1:3" x14ac:dyDescent="0.2">
      <c r="A5111">
        <v>510.6</v>
      </c>
      <c r="B5111">
        <v>0.87683999999999995</v>
      </c>
      <c r="C5111">
        <v>22.873280000000001</v>
      </c>
    </row>
    <row r="5112" spans="1:3" x14ac:dyDescent="0.2">
      <c r="A5112">
        <v>510.7</v>
      </c>
      <c r="B5112">
        <v>0.87700999999999996</v>
      </c>
      <c r="C5112">
        <v>22.87462</v>
      </c>
    </row>
    <row r="5113" spans="1:3" x14ac:dyDescent="0.2">
      <c r="A5113">
        <v>510.8</v>
      </c>
      <c r="B5113">
        <v>0.87719000000000003</v>
      </c>
      <c r="C5113">
        <v>22.876460000000002</v>
      </c>
    </row>
    <row r="5114" spans="1:3" x14ac:dyDescent="0.2">
      <c r="A5114">
        <v>510.9</v>
      </c>
      <c r="B5114">
        <v>0.87736000000000003</v>
      </c>
      <c r="C5114">
        <v>22.877960000000002</v>
      </c>
    </row>
    <row r="5115" spans="1:3" x14ac:dyDescent="0.2">
      <c r="A5115">
        <v>511</v>
      </c>
      <c r="B5115">
        <v>0.87753999999999999</v>
      </c>
      <c r="C5115">
        <v>22.87856</v>
      </c>
    </row>
    <row r="5116" spans="1:3" x14ac:dyDescent="0.2">
      <c r="A5116">
        <v>511.1</v>
      </c>
      <c r="B5116">
        <v>0.87771999999999994</v>
      </c>
      <c r="C5116">
        <v>22.879280000000001</v>
      </c>
    </row>
    <row r="5117" spans="1:3" x14ac:dyDescent="0.2">
      <c r="A5117">
        <v>511.2</v>
      </c>
      <c r="B5117">
        <v>0.87790000000000001</v>
      </c>
      <c r="C5117">
        <v>22.879259999999999</v>
      </c>
    </row>
    <row r="5118" spans="1:3" x14ac:dyDescent="0.2">
      <c r="A5118">
        <v>511.3</v>
      </c>
      <c r="B5118">
        <v>0.87807000000000002</v>
      </c>
      <c r="C5118">
        <v>22.879100000000001</v>
      </c>
    </row>
    <row r="5119" spans="1:3" x14ac:dyDescent="0.2">
      <c r="A5119">
        <v>511.4</v>
      </c>
      <c r="B5119">
        <v>0.87824999999999998</v>
      </c>
      <c r="C5119">
        <v>22.879650000000002</v>
      </c>
    </row>
    <row r="5120" spans="1:3" x14ac:dyDescent="0.2">
      <c r="A5120">
        <v>511.5</v>
      </c>
      <c r="B5120">
        <v>0.87844</v>
      </c>
      <c r="C5120">
        <v>22.880030000000001</v>
      </c>
    </row>
    <row r="5121" spans="1:3" x14ac:dyDescent="0.2">
      <c r="A5121">
        <v>511.6</v>
      </c>
      <c r="B5121">
        <v>0.87861</v>
      </c>
      <c r="C5121">
        <v>22.880310000000001</v>
      </c>
    </row>
    <row r="5122" spans="1:3" x14ac:dyDescent="0.2">
      <c r="A5122">
        <v>511.7</v>
      </c>
      <c r="B5122">
        <v>0.87878000000000001</v>
      </c>
      <c r="C5122">
        <v>22.87922</v>
      </c>
    </row>
    <row r="5123" spans="1:3" x14ac:dyDescent="0.2">
      <c r="A5123">
        <v>511.8</v>
      </c>
      <c r="B5123">
        <v>0.87894000000000005</v>
      </c>
      <c r="C5123">
        <v>22.877400000000002</v>
      </c>
    </row>
    <row r="5124" spans="1:3" x14ac:dyDescent="0.2">
      <c r="A5124">
        <v>511.9</v>
      </c>
      <c r="B5124">
        <v>0.87909999999999999</v>
      </c>
      <c r="C5124">
        <v>22.876010000000001</v>
      </c>
    </row>
    <row r="5125" spans="1:3" x14ac:dyDescent="0.2">
      <c r="A5125">
        <v>512</v>
      </c>
      <c r="B5125">
        <v>0.87927</v>
      </c>
      <c r="C5125">
        <v>22.876080000000002</v>
      </c>
    </row>
    <row r="5126" spans="1:3" x14ac:dyDescent="0.2">
      <c r="A5126">
        <v>512.1</v>
      </c>
      <c r="B5126">
        <v>0.87943000000000005</v>
      </c>
      <c r="C5126">
        <v>22.874829999999999</v>
      </c>
    </row>
    <row r="5127" spans="1:3" x14ac:dyDescent="0.2">
      <c r="A5127">
        <v>512.20000000000005</v>
      </c>
      <c r="B5127">
        <v>0.87960000000000005</v>
      </c>
      <c r="C5127">
        <v>22.87481</v>
      </c>
    </row>
    <row r="5128" spans="1:3" x14ac:dyDescent="0.2">
      <c r="A5128">
        <v>512.29999999999995</v>
      </c>
      <c r="B5128">
        <v>0.87975999999999999</v>
      </c>
      <c r="C5128">
        <v>22.873850000000001</v>
      </c>
    </row>
    <row r="5129" spans="1:3" x14ac:dyDescent="0.2">
      <c r="A5129">
        <v>512.4</v>
      </c>
      <c r="B5129">
        <v>0.87992999999999999</v>
      </c>
      <c r="C5129">
        <v>22.873239999999999</v>
      </c>
    </row>
    <row r="5130" spans="1:3" x14ac:dyDescent="0.2">
      <c r="A5130">
        <v>512.5</v>
      </c>
      <c r="B5130">
        <v>0.88009999999999999</v>
      </c>
      <c r="C5130">
        <v>22.873069999999998</v>
      </c>
    </row>
    <row r="5131" spans="1:3" x14ac:dyDescent="0.2">
      <c r="A5131">
        <v>512.6</v>
      </c>
      <c r="B5131">
        <v>0.88026000000000004</v>
      </c>
      <c r="C5131">
        <v>22.872730000000001</v>
      </c>
    </row>
    <row r="5132" spans="1:3" x14ac:dyDescent="0.2">
      <c r="A5132">
        <v>512.70000000000005</v>
      </c>
      <c r="B5132">
        <v>0.88043000000000005</v>
      </c>
      <c r="C5132">
        <v>22.8721</v>
      </c>
    </row>
    <row r="5133" spans="1:3" x14ac:dyDescent="0.2">
      <c r="A5133">
        <v>512.79999999999995</v>
      </c>
      <c r="B5133">
        <v>0.88060000000000005</v>
      </c>
      <c r="C5133">
        <v>22.872039999999998</v>
      </c>
    </row>
    <row r="5134" spans="1:3" x14ac:dyDescent="0.2">
      <c r="A5134">
        <v>512.9</v>
      </c>
      <c r="B5134">
        <v>0.88077000000000005</v>
      </c>
      <c r="C5134">
        <v>22.87163</v>
      </c>
    </row>
    <row r="5135" spans="1:3" x14ac:dyDescent="0.2">
      <c r="A5135">
        <v>513</v>
      </c>
      <c r="B5135">
        <v>0.88093999999999995</v>
      </c>
      <c r="C5135">
        <v>22.870909999999999</v>
      </c>
    </row>
    <row r="5136" spans="1:3" x14ac:dyDescent="0.2">
      <c r="A5136">
        <v>513.1</v>
      </c>
      <c r="B5136">
        <v>0.88110999999999995</v>
      </c>
      <c r="C5136">
        <v>22.871549999999999</v>
      </c>
    </row>
    <row r="5137" spans="1:3" x14ac:dyDescent="0.2">
      <c r="A5137">
        <v>513.20000000000005</v>
      </c>
      <c r="B5137">
        <v>0.88127</v>
      </c>
      <c r="C5137">
        <v>22.87077</v>
      </c>
    </row>
    <row r="5138" spans="1:3" x14ac:dyDescent="0.2">
      <c r="A5138">
        <v>513.29999999999995</v>
      </c>
      <c r="B5138">
        <v>0.88144</v>
      </c>
      <c r="C5138">
        <v>22.871490000000001</v>
      </c>
    </row>
    <row r="5139" spans="1:3" x14ac:dyDescent="0.2">
      <c r="A5139">
        <v>513.4</v>
      </c>
      <c r="B5139">
        <v>0.88161</v>
      </c>
      <c r="C5139">
        <v>22.871259999999999</v>
      </c>
    </row>
    <row r="5140" spans="1:3" x14ac:dyDescent="0.2">
      <c r="A5140">
        <v>513.5</v>
      </c>
      <c r="B5140">
        <v>0.88177000000000005</v>
      </c>
      <c r="C5140">
        <v>22.871320000000001</v>
      </c>
    </row>
    <row r="5141" spans="1:3" x14ac:dyDescent="0.2">
      <c r="A5141">
        <v>513.6</v>
      </c>
      <c r="B5141">
        <v>0.88193999999999995</v>
      </c>
      <c r="C5141">
        <v>22.87059</v>
      </c>
    </row>
    <row r="5142" spans="1:3" x14ac:dyDescent="0.2">
      <c r="A5142">
        <v>513.70000000000005</v>
      </c>
      <c r="B5142">
        <v>0.88210999999999995</v>
      </c>
      <c r="C5142">
        <v>22.87049</v>
      </c>
    </row>
    <row r="5143" spans="1:3" x14ac:dyDescent="0.2">
      <c r="A5143">
        <v>513.79999999999995</v>
      </c>
      <c r="B5143">
        <v>0.88226000000000004</v>
      </c>
      <c r="C5143">
        <v>22.869260000000001</v>
      </c>
    </row>
    <row r="5144" spans="1:3" x14ac:dyDescent="0.2">
      <c r="A5144">
        <v>513.9</v>
      </c>
      <c r="B5144">
        <v>0.88243000000000005</v>
      </c>
      <c r="C5144">
        <v>22.869720000000001</v>
      </c>
    </row>
    <row r="5145" spans="1:3" x14ac:dyDescent="0.2">
      <c r="A5145">
        <v>514</v>
      </c>
      <c r="B5145">
        <v>0.88258999999999999</v>
      </c>
      <c r="C5145">
        <v>22.868860000000002</v>
      </c>
    </row>
    <row r="5146" spans="1:3" x14ac:dyDescent="0.2">
      <c r="A5146">
        <v>514.1</v>
      </c>
      <c r="B5146">
        <v>0.88275999999999999</v>
      </c>
      <c r="C5146">
        <v>22.869420000000002</v>
      </c>
    </row>
    <row r="5147" spans="1:3" x14ac:dyDescent="0.2">
      <c r="A5147">
        <v>514.20000000000005</v>
      </c>
      <c r="B5147">
        <v>0.88292000000000004</v>
      </c>
      <c r="C5147">
        <v>22.86909</v>
      </c>
    </row>
    <row r="5148" spans="1:3" x14ac:dyDescent="0.2">
      <c r="A5148">
        <v>514.29999999999995</v>
      </c>
      <c r="B5148">
        <v>0.88309000000000004</v>
      </c>
      <c r="C5148">
        <v>22.86834</v>
      </c>
    </row>
    <row r="5149" spans="1:3" x14ac:dyDescent="0.2">
      <c r="A5149">
        <v>514.4</v>
      </c>
      <c r="B5149">
        <v>0.88324999999999998</v>
      </c>
      <c r="C5149">
        <v>22.867979999999999</v>
      </c>
    </row>
    <row r="5150" spans="1:3" x14ac:dyDescent="0.2">
      <c r="A5150">
        <v>514.5</v>
      </c>
      <c r="B5150">
        <v>0.88341999999999998</v>
      </c>
      <c r="C5150">
        <v>22.867190000000001</v>
      </c>
    </row>
    <row r="5151" spans="1:3" x14ac:dyDescent="0.2">
      <c r="A5151">
        <v>514.6</v>
      </c>
      <c r="B5151">
        <v>0.88358999999999999</v>
      </c>
      <c r="C5151">
        <v>22.867519999999999</v>
      </c>
    </row>
    <row r="5152" spans="1:3" x14ac:dyDescent="0.2">
      <c r="A5152">
        <v>514.70000000000005</v>
      </c>
      <c r="B5152">
        <v>0.88375999999999999</v>
      </c>
      <c r="C5152">
        <v>22.8689</v>
      </c>
    </row>
    <row r="5153" spans="1:3" x14ac:dyDescent="0.2">
      <c r="A5153">
        <v>514.79999999999995</v>
      </c>
      <c r="B5153">
        <v>0.88392999999999999</v>
      </c>
      <c r="C5153">
        <v>22.869869999999999</v>
      </c>
    </row>
    <row r="5154" spans="1:3" x14ac:dyDescent="0.2">
      <c r="A5154">
        <v>514.9</v>
      </c>
      <c r="B5154">
        <v>0.8841</v>
      </c>
      <c r="C5154">
        <v>22.869260000000001</v>
      </c>
    </row>
    <row r="5155" spans="1:3" x14ac:dyDescent="0.2">
      <c r="A5155">
        <v>515</v>
      </c>
      <c r="B5155">
        <v>0.88427</v>
      </c>
      <c r="C5155">
        <v>22.86938</v>
      </c>
    </row>
    <row r="5156" spans="1:3" x14ac:dyDescent="0.2">
      <c r="A5156">
        <v>515.1</v>
      </c>
      <c r="B5156">
        <v>0.88444</v>
      </c>
      <c r="C5156">
        <v>22.86984</v>
      </c>
    </row>
    <row r="5157" spans="1:3" x14ac:dyDescent="0.2">
      <c r="A5157">
        <v>515.20000000000005</v>
      </c>
      <c r="B5157">
        <v>0.88461000000000001</v>
      </c>
      <c r="C5157">
        <v>22.869579999999999</v>
      </c>
    </row>
    <row r="5158" spans="1:3" x14ac:dyDescent="0.2">
      <c r="A5158">
        <v>515.29999999999995</v>
      </c>
      <c r="B5158">
        <v>0.88476999999999995</v>
      </c>
      <c r="C5158">
        <v>22.868580000000001</v>
      </c>
    </row>
    <row r="5159" spans="1:3" x14ac:dyDescent="0.2">
      <c r="A5159">
        <v>515.4</v>
      </c>
      <c r="B5159">
        <v>0.88493999999999995</v>
      </c>
      <c r="C5159">
        <v>22.86786</v>
      </c>
    </row>
    <row r="5160" spans="1:3" x14ac:dyDescent="0.2">
      <c r="A5160">
        <v>515.5</v>
      </c>
      <c r="B5160">
        <v>0.88510999999999995</v>
      </c>
      <c r="C5160">
        <v>22.869489999999999</v>
      </c>
    </row>
    <row r="5161" spans="1:3" x14ac:dyDescent="0.2">
      <c r="A5161">
        <v>515.6</v>
      </c>
      <c r="B5161">
        <v>0.88527</v>
      </c>
      <c r="C5161">
        <v>22.868179999999999</v>
      </c>
    </row>
    <row r="5162" spans="1:3" x14ac:dyDescent="0.2">
      <c r="A5162">
        <v>515.70000000000005</v>
      </c>
      <c r="B5162">
        <v>0.88544</v>
      </c>
      <c r="C5162">
        <v>22.867889999999999</v>
      </c>
    </row>
    <row r="5163" spans="1:3" x14ac:dyDescent="0.2">
      <c r="A5163">
        <v>515.79999999999995</v>
      </c>
      <c r="B5163">
        <v>0.88561000000000001</v>
      </c>
      <c r="C5163">
        <v>22.868790000000001</v>
      </c>
    </row>
    <row r="5164" spans="1:3" x14ac:dyDescent="0.2">
      <c r="A5164">
        <v>515.9</v>
      </c>
      <c r="B5164">
        <v>0.88575999999999999</v>
      </c>
      <c r="C5164">
        <v>22.867509999999999</v>
      </c>
    </row>
    <row r="5165" spans="1:3" x14ac:dyDescent="0.2">
      <c r="A5165">
        <v>516</v>
      </c>
      <c r="B5165">
        <v>0.88593</v>
      </c>
      <c r="C5165">
        <v>22.86702</v>
      </c>
    </row>
    <row r="5166" spans="1:3" x14ac:dyDescent="0.2">
      <c r="A5166">
        <v>516.1</v>
      </c>
      <c r="B5166">
        <v>0.8861</v>
      </c>
      <c r="C5166">
        <v>22.86713</v>
      </c>
    </row>
    <row r="5167" spans="1:3" x14ac:dyDescent="0.2">
      <c r="A5167">
        <v>516.20000000000005</v>
      </c>
      <c r="B5167">
        <v>0.88626000000000005</v>
      </c>
      <c r="C5167">
        <v>22.866800000000001</v>
      </c>
    </row>
    <row r="5168" spans="1:3" x14ac:dyDescent="0.2">
      <c r="A5168">
        <v>516.29999999999995</v>
      </c>
      <c r="B5168">
        <v>0.88641999999999999</v>
      </c>
      <c r="C5168">
        <v>22.866060000000001</v>
      </c>
    </row>
    <row r="5169" spans="1:3" x14ac:dyDescent="0.2">
      <c r="A5169">
        <v>516.4</v>
      </c>
      <c r="B5169">
        <v>0.88658999999999999</v>
      </c>
      <c r="C5169">
        <v>22.86647</v>
      </c>
    </row>
    <row r="5170" spans="1:3" x14ac:dyDescent="0.2">
      <c r="A5170">
        <v>516.5</v>
      </c>
      <c r="B5170">
        <v>0.88675999999999999</v>
      </c>
      <c r="C5170">
        <v>22.867059999999999</v>
      </c>
    </row>
    <row r="5171" spans="1:3" x14ac:dyDescent="0.2">
      <c r="A5171">
        <v>516.6</v>
      </c>
      <c r="B5171">
        <v>0.88692000000000004</v>
      </c>
      <c r="C5171">
        <v>22.86609</v>
      </c>
    </row>
    <row r="5172" spans="1:3" x14ac:dyDescent="0.2">
      <c r="A5172">
        <v>516.70000000000005</v>
      </c>
      <c r="B5172">
        <v>0.88709000000000005</v>
      </c>
      <c r="C5172">
        <v>22.86542</v>
      </c>
    </row>
    <row r="5173" spans="1:3" x14ac:dyDescent="0.2">
      <c r="A5173">
        <v>516.79999999999995</v>
      </c>
      <c r="B5173">
        <v>0.88726000000000005</v>
      </c>
      <c r="C5173">
        <v>22.866579999999999</v>
      </c>
    </row>
    <row r="5174" spans="1:3" x14ac:dyDescent="0.2">
      <c r="A5174">
        <v>516.9</v>
      </c>
      <c r="B5174">
        <v>0.88743000000000005</v>
      </c>
      <c r="C5174">
        <v>22.867170000000002</v>
      </c>
    </row>
    <row r="5175" spans="1:3" x14ac:dyDescent="0.2">
      <c r="A5175">
        <v>517</v>
      </c>
      <c r="B5175">
        <v>0.88759999999999994</v>
      </c>
      <c r="C5175">
        <v>22.866569999999999</v>
      </c>
    </row>
    <row r="5176" spans="1:3" x14ac:dyDescent="0.2">
      <c r="A5176">
        <v>517.1</v>
      </c>
      <c r="B5176">
        <v>0.88775999999999999</v>
      </c>
      <c r="C5176">
        <v>22.865770000000001</v>
      </c>
    </row>
    <row r="5177" spans="1:3" x14ac:dyDescent="0.2">
      <c r="A5177">
        <v>517.20000000000005</v>
      </c>
      <c r="B5177">
        <v>0.88790999999999998</v>
      </c>
      <c r="C5177">
        <v>22.864260000000002</v>
      </c>
    </row>
    <row r="5178" spans="1:3" x14ac:dyDescent="0.2">
      <c r="A5178">
        <v>517.29999999999995</v>
      </c>
      <c r="B5178">
        <v>0.88805999999999996</v>
      </c>
      <c r="C5178">
        <v>22.862459999999999</v>
      </c>
    </row>
    <row r="5179" spans="1:3" x14ac:dyDescent="0.2">
      <c r="A5179">
        <v>517.4</v>
      </c>
      <c r="B5179">
        <v>0.88821000000000006</v>
      </c>
      <c r="C5179">
        <v>22.860720000000001</v>
      </c>
    </row>
    <row r="5180" spans="1:3" x14ac:dyDescent="0.2">
      <c r="A5180">
        <v>517.5</v>
      </c>
      <c r="B5180">
        <v>0.88836999999999999</v>
      </c>
      <c r="C5180">
        <v>22.858519999999999</v>
      </c>
    </row>
    <row r="5181" spans="1:3" x14ac:dyDescent="0.2">
      <c r="A5181">
        <v>517.6</v>
      </c>
      <c r="B5181">
        <v>0.88851999999999998</v>
      </c>
      <c r="C5181">
        <v>22.856909999999999</v>
      </c>
    </row>
    <row r="5182" spans="1:3" x14ac:dyDescent="0.2">
      <c r="A5182">
        <v>517.70000000000005</v>
      </c>
      <c r="B5182">
        <v>0.88865000000000005</v>
      </c>
      <c r="C5182">
        <v>22.854970000000002</v>
      </c>
    </row>
    <row r="5183" spans="1:3" x14ac:dyDescent="0.2">
      <c r="A5183">
        <v>517.79999999999995</v>
      </c>
      <c r="B5183">
        <v>0.88880999999999999</v>
      </c>
      <c r="C5183">
        <v>22.855119999999999</v>
      </c>
    </row>
    <row r="5184" spans="1:3" x14ac:dyDescent="0.2">
      <c r="A5184">
        <v>517.9</v>
      </c>
      <c r="B5184">
        <v>0.88898999999999995</v>
      </c>
      <c r="C5184">
        <v>22.857320000000001</v>
      </c>
    </row>
    <row r="5185" spans="1:3" x14ac:dyDescent="0.2">
      <c r="A5185">
        <v>518</v>
      </c>
      <c r="B5185">
        <v>0.88915</v>
      </c>
      <c r="C5185">
        <v>22.857759999999999</v>
      </c>
    </row>
    <row r="5186" spans="1:3" x14ac:dyDescent="0.2">
      <c r="A5186">
        <v>518.1</v>
      </c>
      <c r="B5186">
        <v>0.88931000000000004</v>
      </c>
      <c r="C5186">
        <v>22.857769999999999</v>
      </c>
    </row>
    <row r="5187" spans="1:3" x14ac:dyDescent="0.2">
      <c r="A5187">
        <v>518.20000000000005</v>
      </c>
      <c r="B5187">
        <v>0.88948000000000005</v>
      </c>
      <c r="C5187">
        <v>22.8581</v>
      </c>
    </row>
    <row r="5188" spans="1:3" x14ac:dyDescent="0.2">
      <c r="A5188">
        <v>518.29999999999995</v>
      </c>
      <c r="B5188">
        <v>0.88965000000000005</v>
      </c>
      <c r="C5188">
        <v>22.859819999999999</v>
      </c>
    </row>
    <row r="5189" spans="1:3" x14ac:dyDescent="0.2">
      <c r="A5189">
        <v>518.4</v>
      </c>
      <c r="B5189">
        <v>0.88982000000000006</v>
      </c>
      <c r="C5189">
        <v>22.860600000000002</v>
      </c>
    </row>
    <row r="5190" spans="1:3" x14ac:dyDescent="0.2">
      <c r="A5190">
        <v>518.5</v>
      </c>
      <c r="B5190">
        <v>0.88998999999999995</v>
      </c>
      <c r="C5190">
        <v>22.861219999999999</v>
      </c>
    </row>
    <row r="5191" spans="1:3" x14ac:dyDescent="0.2">
      <c r="A5191">
        <v>518.6</v>
      </c>
      <c r="B5191">
        <v>0.89015999999999995</v>
      </c>
      <c r="C5191">
        <v>22.86242</v>
      </c>
    </row>
    <row r="5192" spans="1:3" x14ac:dyDescent="0.2">
      <c r="A5192">
        <v>518.70000000000005</v>
      </c>
      <c r="B5192">
        <v>0.89032999999999995</v>
      </c>
      <c r="C5192">
        <v>22.862020000000001</v>
      </c>
    </row>
    <row r="5193" spans="1:3" x14ac:dyDescent="0.2">
      <c r="A5193">
        <v>518.79999999999995</v>
      </c>
      <c r="B5193">
        <v>0.89049999999999996</v>
      </c>
      <c r="C5193">
        <v>22.862010000000001</v>
      </c>
    </row>
    <row r="5194" spans="1:3" x14ac:dyDescent="0.2">
      <c r="A5194">
        <v>518.9</v>
      </c>
      <c r="B5194">
        <v>0.89066999999999996</v>
      </c>
      <c r="C5194">
        <v>22.862400000000001</v>
      </c>
    </row>
    <row r="5195" spans="1:3" x14ac:dyDescent="0.2">
      <c r="A5195">
        <v>519</v>
      </c>
      <c r="B5195">
        <v>0.89083000000000001</v>
      </c>
      <c r="C5195">
        <v>22.861840000000001</v>
      </c>
    </row>
    <row r="5196" spans="1:3" x14ac:dyDescent="0.2">
      <c r="A5196">
        <v>519.1</v>
      </c>
      <c r="B5196">
        <v>0.89100000000000001</v>
      </c>
      <c r="C5196">
        <v>22.86232</v>
      </c>
    </row>
    <row r="5197" spans="1:3" x14ac:dyDescent="0.2">
      <c r="A5197">
        <v>519.20000000000005</v>
      </c>
      <c r="B5197">
        <v>0.89117000000000002</v>
      </c>
      <c r="C5197">
        <v>22.86225</v>
      </c>
    </row>
    <row r="5198" spans="1:3" x14ac:dyDescent="0.2">
      <c r="A5198">
        <v>519.29999999999995</v>
      </c>
      <c r="B5198">
        <v>0.89134000000000002</v>
      </c>
      <c r="C5198">
        <v>22.862120000000001</v>
      </c>
    </row>
    <row r="5199" spans="1:3" x14ac:dyDescent="0.2">
      <c r="A5199">
        <v>519.4</v>
      </c>
      <c r="B5199">
        <v>0.89149999999999996</v>
      </c>
      <c r="C5199">
        <v>22.861000000000001</v>
      </c>
    </row>
    <row r="5200" spans="1:3" x14ac:dyDescent="0.2">
      <c r="A5200">
        <v>519.5</v>
      </c>
      <c r="B5200">
        <v>0.89166000000000001</v>
      </c>
      <c r="C5200">
        <v>22.860479999999999</v>
      </c>
    </row>
    <row r="5201" spans="1:3" x14ac:dyDescent="0.2">
      <c r="A5201">
        <v>519.6</v>
      </c>
      <c r="B5201">
        <v>0.89183000000000001</v>
      </c>
      <c r="C5201">
        <v>22.86084</v>
      </c>
    </row>
    <row r="5202" spans="1:3" x14ac:dyDescent="0.2">
      <c r="A5202">
        <v>519.70000000000005</v>
      </c>
      <c r="B5202">
        <v>0.89200000000000002</v>
      </c>
      <c r="C5202">
        <v>22.861319999999999</v>
      </c>
    </row>
    <row r="5203" spans="1:3" x14ac:dyDescent="0.2">
      <c r="A5203">
        <v>519.79999999999995</v>
      </c>
      <c r="B5203">
        <v>0.89215</v>
      </c>
      <c r="C5203">
        <v>22.86055</v>
      </c>
    </row>
    <row r="5204" spans="1:3" x14ac:dyDescent="0.2">
      <c r="A5204">
        <v>519.9</v>
      </c>
      <c r="B5204">
        <v>0.89232</v>
      </c>
      <c r="C5204">
        <v>22.86036</v>
      </c>
    </row>
    <row r="5205" spans="1:3" x14ac:dyDescent="0.2">
      <c r="A5205">
        <v>520</v>
      </c>
      <c r="B5205">
        <v>0.89251000000000003</v>
      </c>
      <c r="C5205">
        <v>22.863890000000001</v>
      </c>
    </row>
    <row r="5206" spans="1:3" x14ac:dyDescent="0.2">
      <c r="A5206">
        <v>520.1</v>
      </c>
      <c r="B5206">
        <v>0.89266999999999996</v>
      </c>
      <c r="C5206">
        <v>22.8643</v>
      </c>
    </row>
    <row r="5207" spans="1:3" x14ac:dyDescent="0.2">
      <c r="A5207">
        <v>520.20000000000005</v>
      </c>
      <c r="B5207">
        <v>0.89283999999999997</v>
      </c>
      <c r="C5207">
        <v>22.864170000000001</v>
      </c>
    </row>
    <row r="5208" spans="1:3" x14ac:dyDescent="0.2">
      <c r="A5208">
        <v>520.29999999999995</v>
      </c>
      <c r="B5208">
        <v>0.89300999999999997</v>
      </c>
      <c r="C5208">
        <v>22.86412</v>
      </c>
    </row>
    <row r="5209" spans="1:3" x14ac:dyDescent="0.2">
      <c r="A5209">
        <v>520.4</v>
      </c>
      <c r="B5209">
        <v>0.89319000000000004</v>
      </c>
      <c r="C5209">
        <v>22.865739999999999</v>
      </c>
    </row>
    <row r="5210" spans="1:3" x14ac:dyDescent="0.2">
      <c r="A5210">
        <v>520.5</v>
      </c>
      <c r="B5210">
        <v>0.89337999999999995</v>
      </c>
      <c r="C5210">
        <v>22.86767</v>
      </c>
    </row>
    <row r="5211" spans="1:3" x14ac:dyDescent="0.2">
      <c r="A5211">
        <v>520.6</v>
      </c>
      <c r="B5211">
        <v>0.89356000000000002</v>
      </c>
      <c r="C5211">
        <v>22.869520000000001</v>
      </c>
    </row>
    <row r="5212" spans="1:3" x14ac:dyDescent="0.2">
      <c r="A5212">
        <v>520.70000000000005</v>
      </c>
      <c r="B5212">
        <v>0.89375000000000004</v>
      </c>
      <c r="C5212">
        <v>22.872859999999999</v>
      </c>
    </row>
    <row r="5213" spans="1:3" x14ac:dyDescent="0.2">
      <c r="A5213">
        <v>520.79999999999995</v>
      </c>
      <c r="B5213">
        <v>0.89393</v>
      </c>
      <c r="C5213">
        <v>22.87509</v>
      </c>
    </row>
    <row r="5214" spans="1:3" x14ac:dyDescent="0.2">
      <c r="A5214">
        <v>520.9</v>
      </c>
      <c r="B5214">
        <v>0.89412000000000003</v>
      </c>
      <c r="C5214">
        <v>22.875969999999999</v>
      </c>
    </row>
    <row r="5215" spans="1:3" x14ac:dyDescent="0.2">
      <c r="A5215">
        <v>521</v>
      </c>
      <c r="B5215">
        <v>0.89427000000000001</v>
      </c>
      <c r="C5215">
        <v>22.872959999999999</v>
      </c>
    </row>
    <row r="5216" spans="1:3" x14ac:dyDescent="0.2">
      <c r="A5216">
        <v>521.1</v>
      </c>
      <c r="B5216">
        <v>0.89444000000000001</v>
      </c>
      <c r="C5216">
        <v>22.870920000000002</v>
      </c>
    </row>
    <row r="5217" spans="1:3" x14ac:dyDescent="0.2">
      <c r="A5217">
        <v>521.20000000000005</v>
      </c>
      <c r="B5217">
        <v>0.89461000000000002</v>
      </c>
      <c r="C5217">
        <v>22.87012</v>
      </c>
    </row>
    <row r="5218" spans="1:3" x14ac:dyDescent="0.2">
      <c r="A5218">
        <v>521.29999999999995</v>
      </c>
      <c r="B5218">
        <v>0.89478000000000002</v>
      </c>
      <c r="C5218">
        <v>22.87058</v>
      </c>
    </row>
    <row r="5219" spans="1:3" x14ac:dyDescent="0.2">
      <c r="A5219">
        <v>521.4</v>
      </c>
      <c r="B5219">
        <v>0.89495000000000002</v>
      </c>
      <c r="C5219">
        <v>22.869540000000001</v>
      </c>
    </row>
    <row r="5220" spans="1:3" x14ac:dyDescent="0.2">
      <c r="A5220">
        <v>521.5</v>
      </c>
      <c r="B5220">
        <v>0.89510999999999996</v>
      </c>
      <c r="C5220">
        <v>22.87</v>
      </c>
    </row>
    <row r="5221" spans="1:3" x14ac:dyDescent="0.2">
      <c r="A5221">
        <v>521.6</v>
      </c>
      <c r="B5221">
        <v>0.89527999999999996</v>
      </c>
      <c r="C5221">
        <v>22.869990000000001</v>
      </c>
    </row>
    <row r="5222" spans="1:3" x14ac:dyDescent="0.2">
      <c r="A5222">
        <v>521.70000000000005</v>
      </c>
      <c r="B5222">
        <v>0.89544999999999997</v>
      </c>
      <c r="C5222">
        <v>22.86853</v>
      </c>
    </row>
    <row r="5223" spans="1:3" x14ac:dyDescent="0.2">
      <c r="A5223">
        <v>521.79999999999995</v>
      </c>
      <c r="B5223">
        <v>0.89561999999999997</v>
      </c>
      <c r="C5223">
        <v>22.868469999999999</v>
      </c>
    </row>
    <row r="5224" spans="1:3" x14ac:dyDescent="0.2">
      <c r="A5224">
        <v>521.9</v>
      </c>
      <c r="B5224">
        <v>0.89578000000000002</v>
      </c>
      <c r="C5224">
        <v>22.867789999999999</v>
      </c>
    </row>
    <row r="5225" spans="1:3" x14ac:dyDescent="0.2">
      <c r="A5225">
        <v>522</v>
      </c>
      <c r="B5225">
        <v>0.89595000000000002</v>
      </c>
      <c r="C5225">
        <v>22.86692</v>
      </c>
    </row>
    <row r="5226" spans="1:3" x14ac:dyDescent="0.2">
      <c r="A5226">
        <v>522.1</v>
      </c>
      <c r="B5226">
        <v>0.89612000000000003</v>
      </c>
      <c r="C5226">
        <v>22.86852</v>
      </c>
    </row>
    <row r="5227" spans="1:3" x14ac:dyDescent="0.2">
      <c r="A5227">
        <v>522.20000000000005</v>
      </c>
      <c r="B5227">
        <v>0.89627999999999997</v>
      </c>
      <c r="C5227">
        <v>22.86637</v>
      </c>
    </row>
    <row r="5228" spans="1:3" x14ac:dyDescent="0.2">
      <c r="A5228">
        <v>522.29999999999995</v>
      </c>
      <c r="B5228">
        <v>0.89644999999999997</v>
      </c>
      <c r="C5228">
        <v>22.867170000000002</v>
      </c>
    </row>
    <row r="5229" spans="1:3" x14ac:dyDescent="0.2">
      <c r="A5229">
        <v>522.4</v>
      </c>
      <c r="B5229">
        <v>0.89661000000000002</v>
      </c>
      <c r="C5229">
        <v>22.86666</v>
      </c>
    </row>
    <row r="5230" spans="1:3" x14ac:dyDescent="0.2">
      <c r="A5230">
        <v>522.5</v>
      </c>
      <c r="B5230">
        <v>0.89676999999999996</v>
      </c>
      <c r="C5230">
        <v>22.86591</v>
      </c>
    </row>
    <row r="5231" spans="1:3" x14ac:dyDescent="0.2">
      <c r="A5231">
        <v>522.6</v>
      </c>
      <c r="B5231">
        <v>0.89693000000000001</v>
      </c>
      <c r="C5231">
        <v>22.865729999999999</v>
      </c>
    </row>
    <row r="5232" spans="1:3" x14ac:dyDescent="0.2">
      <c r="A5232">
        <v>522.70000000000005</v>
      </c>
      <c r="B5232">
        <v>0.89710000000000001</v>
      </c>
      <c r="C5232">
        <v>22.866150000000001</v>
      </c>
    </row>
    <row r="5233" spans="1:3" x14ac:dyDescent="0.2">
      <c r="A5233">
        <v>522.79999999999995</v>
      </c>
      <c r="B5233">
        <v>0.89727000000000001</v>
      </c>
      <c r="C5233">
        <v>22.865780000000001</v>
      </c>
    </row>
    <row r="5234" spans="1:3" x14ac:dyDescent="0.2">
      <c r="A5234">
        <v>522.9</v>
      </c>
      <c r="B5234">
        <v>0.89742999999999995</v>
      </c>
      <c r="C5234">
        <v>22.865659999999998</v>
      </c>
    </row>
    <row r="5235" spans="1:3" x14ac:dyDescent="0.2">
      <c r="A5235">
        <v>523</v>
      </c>
      <c r="B5235">
        <v>0.89759999999999995</v>
      </c>
      <c r="C5235">
        <v>22.865570000000002</v>
      </c>
    </row>
    <row r="5236" spans="1:3" x14ac:dyDescent="0.2">
      <c r="A5236">
        <v>523.1</v>
      </c>
      <c r="B5236">
        <v>0.89776</v>
      </c>
      <c r="C5236">
        <v>22.863939999999999</v>
      </c>
    </row>
    <row r="5237" spans="1:3" x14ac:dyDescent="0.2">
      <c r="A5237">
        <v>523.20000000000005</v>
      </c>
      <c r="B5237">
        <v>0.89793000000000001</v>
      </c>
      <c r="C5237">
        <v>22.86458</v>
      </c>
    </row>
    <row r="5238" spans="1:3" x14ac:dyDescent="0.2">
      <c r="A5238">
        <v>523.29999999999995</v>
      </c>
      <c r="B5238">
        <v>0.89810000000000001</v>
      </c>
      <c r="C5238">
        <v>22.86459</v>
      </c>
    </row>
    <row r="5239" spans="1:3" x14ac:dyDescent="0.2">
      <c r="A5239">
        <v>523.4</v>
      </c>
      <c r="B5239">
        <v>0.89827000000000001</v>
      </c>
      <c r="C5239">
        <v>22.862860000000001</v>
      </c>
    </row>
    <row r="5240" spans="1:3" x14ac:dyDescent="0.2">
      <c r="A5240">
        <v>523.5</v>
      </c>
      <c r="B5240">
        <v>0.89842999999999995</v>
      </c>
      <c r="C5240">
        <v>22.863250000000001</v>
      </c>
    </row>
    <row r="5241" spans="1:3" x14ac:dyDescent="0.2">
      <c r="A5241">
        <v>523.6</v>
      </c>
      <c r="B5241">
        <v>0.89859999999999995</v>
      </c>
      <c r="C5241">
        <v>22.862850000000002</v>
      </c>
    </row>
    <row r="5242" spans="1:3" x14ac:dyDescent="0.2">
      <c r="A5242">
        <v>523.70000000000005</v>
      </c>
      <c r="B5242">
        <v>0.89873000000000003</v>
      </c>
      <c r="C5242">
        <v>22.859539999999999</v>
      </c>
    </row>
    <row r="5243" spans="1:3" x14ac:dyDescent="0.2">
      <c r="A5243">
        <v>523.79999999999995</v>
      </c>
      <c r="B5243">
        <v>0.89886999999999995</v>
      </c>
      <c r="C5243">
        <v>22.853570000000001</v>
      </c>
    </row>
    <row r="5244" spans="1:3" x14ac:dyDescent="0.2">
      <c r="A5244">
        <v>523.9</v>
      </c>
      <c r="B5244">
        <v>0.89898999999999996</v>
      </c>
      <c r="C5244">
        <v>22.848690000000001</v>
      </c>
    </row>
    <row r="5245" spans="1:3" x14ac:dyDescent="0.2">
      <c r="A5245">
        <v>524</v>
      </c>
      <c r="B5245">
        <v>0.89915</v>
      </c>
      <c r="C5245">
        <v>22.848600000000001</v>
      </c>
    </row>
    <row r="5246" spans="1:3" x14ac:dyDescent="0.2">
      <c r="A5246">
        <v>524.1</v>
      </c>
      <c r="B5246">
        <v>0.89934999999999998</v>
      </c>
      <c r="C5246">
        <v>22.853490000000001</v>
      </c>
    </row>
    <row r="5247" spans="1:3" x14ac:dyDescent="0.2">
      <c r="A5247">
        <v>524.20000000000005</v>
      </c>
      <c r="B5247">
        <v>0.89951000000000003</v>
      </c>
      <c r="C5247">
        <v>22.853919999999999</v>
      </c>
    </row>
    <row r="5248" spans="1:3" x14ac:dyDescent="0.2">
      <c r="A5248">
        <v>524.29999999999995</v>
      </c>
      <c r="B5248">
        <v>0.89968000000000004</v>
      </c>
      <c r="C5248">
        <v>22.854710000000001</v>
      </c>
    </row>
    <row r="5249" spans="1:3" x14ac:dyDescent="0.2">
      <c r="A5249">
        <v>524.4</v>
      </c>
      <c r="B5249">
        <v>0.89983999999999997</v>
      </c>
      <c r="C5249">
        <v>22.854610000000001</v>
      </c>
    </row>
    <row r="5250" spans="1:3" x14ac:dyDescent="0.2">
      <c r="A5250">
        <v>524.5</v>
      </c>
      <c r="B5250">
        <v>0.90000999999999998</v>
      </c>
      <c r="C5250">
        <v>22.855370000000001</v>
      </c>
    </row>
    <row r="5251" spans="1:3" x14ac:dyDescent="0.2">
      <c r="A5251">
        <v>524.6</v>
      </c>
      <c r="B5251">
        <v>0.90017000000000003</v>
      </c>
      <c r="C5251">
        <v>22.855139999999999</v>
      </c>
    </row>
    <row r="5252" spans="1:3" x14ac:dyDescent="0.2">
      <c r="A5252">
        <v>524.70000000000005</v>
      </c>
      <c r="B5252">
        <v>0.90034000000000003</v>
      </c>
      <c r="C5252">
        <v>22.855889999999999</v>
      </c>
    </row>
    <row r="5253" spans="1:3" x14ac:dyDescent="0.2">
      <c r="A5253">
        <v>524.79999999999995</v>
      </c>
      <c r="B5253">
        <v>0.90051000000000003</v>
      </c>
      <c r="C5253">
        <v>22.85707</v>
      </c>
    </row>
    <row r="5254" spans="1:3" x14ac:dyDescent="0.2">
      <c r="A5254">
        <v>524.9</v>
      </c>
      <c r="B5254">
        <v>0.90068999999999999</v>
      </c>
      <c r="C5254">
        <v>22.857949999999999</v>
      </c>
    </row>
    <row r="5255" spans="1:3" x14ac:dyDescent="0.2">
      <c r="A5255">
        <v>525</v>
      </c>
      <c r="B5255">
        <v>0.90085999999999999</v>
      </c>
      <c r="C5255">
        <v>22.8596</v>
      </c>
    </row>
    <row r="5256" spans="1:3" x14ac:dyDescent="0.2">
      <c r="A5256">
        <v>525.1</v>
      </c>
      <c r="B5256">
        <v>0.90103999999999995</v>
      </c>
      <c r="C5256">
        <v>22.860690000000002</v>
      </c>
    </row>
    <row r="5257" spans="1:3" x14ac:dyDescent="0.2">
      <c r="A5257">
        <v>525.20000000000005</v>
      </c>
      <c r="B5257">
        <v>0.90122999999999998</v>
      </c>
      <c r="C5257">
        <v>22.862480000000001</v>
      </c>
    </row>
    <row r="5258" spans="1:3" x14ac:dyDescent="0.2">
      <c r="A5258">
        <v>525.29999999999995</v>
      </c>
      <c r="B5258">
        <v>0.90139000000000002</v>
      </c>
      <c r="C5258">
        <v>22.862010000000001</v>
      </c>
    </row>
    <row r="5259" spans="1:3" x14ac:dyDescent="0.2">
      <c r="A5259">
        <v>525.4</v>
      </c>
      <c r="B5259">
        <v>0.90156000000000003</v>
      </c>
      <c r="C5259">
        <v>22.862020000000001</v>
      </c>
    </row>
    <row r="5260" spans="1:3" x14ac:dyDescent="0.2">
      <c r="A5260">
        <v>525.5</v>
      </c>
      <c r="B5260">
        <v>0.90171999999999997</v>
      </c>
      <c r="C5260">
        <v>22.861229999999999</v>
      </c>
    </row>
    <row r="5261" spans="1:3" x14ac:dyDescent="0.2">
      <c r="A5261">
        <v>525.6</v>
      </c>
      <c r="B5261">
        <v>0.90188000000000001</v>
      </c>
      <c r="C5261">
        <v>22.85943</v>
      </c>
    </row>
    <row r="5262" spans="1:3" x14ac:dyDescent="0.2">
      <c r="A5262">
        <v>525.70000000000005</v>
      </c>
      <c r="B5262">
        <v>0.90205000000000002</v>
      </c>
      <c r="C5262">
        <v>22.85961</v>
      </c>
    </row>
    <row r="5263" spans="1:3" x14ac:dyDescent="0.2">
      <c r="A5263">
        <v>525.79999999999995</v>
      </c>
      <c r="B5263">
        <v>0.90220999999999996</v>
      </c>
      <c r="C5263">
        <v>22.858730000000001</v>
      </c>
    </row>
    <row r="5264" spans="1:3" x14ac:dyDescent="0.2">
      <c r="A5264">
        <v>525.9</v>
      </c>
      <c r="B5264">
        <v>0.90237999999999996</v>
      </c>
      <c r="C5264">
        <v>22.858039999999999</v>
      </c>
    </row>
    <row r="5265" spans="1:3" x14ac:dyDescent="0.2">
      <c r="A5265">
        <v>526</v>
      </c>
      <c r="B5265">
        <v>0.90254000000000001</v>
      </c>
      <c r="C5265">
        <v>22.858309999999999</v>
      </c>
    </row>
    <row r="5266" spans="1:3" x14ac:dyDescent="0.2">
      <c r="A5266">
        <v>526.1</v>
      </c>
      <c r="B5266">
        <v>0.90271999999999997</v>
      </c>
      <c r="C5266">
        <v>22.85876</v>
      </c>
    </row>
    <row r="5267" spans="1:3" x14ac:dyDescent="0.2">
      <c r="A5267">
        <v>526.20000000000005</v>
      </c>
      <c r="B5267">
        <v>0.90288000000000002</v>
      </c>
      <c r="C5267">
        <v>22.85895</v>
      </c>
    </row>
    <row r="5268" spans="1:3" x14ac:dyDescent="0.2">
      <c r="A5268">
        <v>526.29999999999995</v>
      </c>
      <c r="B5268">
        <v>0.90305999999999997</v>
      </c>
      <c r="C5268">
        <v>22.859629999999999</v>
      </c>
    </row>
    <row r="5269" spans="1:3" x14ac:dyDescent="0.2">
      <c r="A5269">
        <v>526.4</v>
      </c>
      <c r="B5269">
        <v>0.90324000000000004</v>
      </c>
      <c r="C5269">
        <v>22.861409999999999</v>
      </c>
    </row>
    <row r="5270" spans="1:3" x14ac:dyDescent="0.2">
      <c r="A5270">
        <v>526.5</v>
      </c>
      <c r="B5270">
        <v>0.90341000000000005</v>
      </c>
      <c r="C5270">
        <v>22.86336</v>
      </c>
    </row>
    <row r="5271" spans="1:3" x14ac:dyDescent="0.2">
      <c r="A5271">
        <v>526.6</v>
      </c>
      <c r="B5271">
        <v>0.90359</v>
      </c>
      <c r="C5271">
        <v>22.863769999999999</v>
      </c>
    </row>
    <row r="5272" spans="1:3" x14ac:dyDescent="0.2">
      <c r="A5272">
        <v>526.70000000000005</v>
      </c>
      <c r="B5272">
        <v>0.90376000000000001</v>
      </c>
      <c r="C5272">
        <v>22.863679999999999</v>
      </c>
    </row>
    <row r="5273" spans="1:3" x14ac:dyDescent="0.2">
      <c r="A5273">
        <v>526.79999999999995</v>
      </c>
      <c r="B5273">
        <v>0.90391999999999995</v>
      </c>
      <c r="C5273">
        <v>22.862100000000002</v>
      </c>
    </row>
    <row r="5274" spans="1:3" x14ac:dyDescent="0.2">
      <c r="A5274">
        <v>526.9</v>
      </c>
      <c r="B5274">
        <v>0.90407999999999999</v>
      </c>
      <c r="C5274">
        <v>22.8611</v>
      </c>
    </row>
    <row r="5275" spans="1:3" x14ac:dyDescent="0.2">
      <c r="A5275">
        <v>527</v>
      </c>
      <c r="B5275">
        <v>0.90425</v>
      </c>
      <c r="C5275">
        <v>22.859660000000002</v>
      </c>
    </row>
    <row r="5276" spans="1:3" x14ac:dyDescent="0.2">
      <c r="A5276">
        <v>527.1</v>
      </c>
      <c r="B5276">
        <v>0.90441000000000005</v>
      </c>
      <c r="C5276">
        <v>22.857340000000001</v>
      </c>
    </row>
    <row r="5277" spans="1:3" x14ac:dyDescent="0.2">
      <c r="A5277">
        <v>527.20000000000005</v>
      </c>
      <c r="B5277">
        <v>0.90454999999999997</v>
      </c>
      <c r="C5277">
        <v>22.855910000000002</v>
      </c>
    </row>
    <row r="5278" spans="1:3" x14ac:dyDescent="0.2">
      <c r="A5278">
        <v>527.29999999999995</v>
      </c>
      <c r="B5278">
        <v>0.90468999999999999</v>
      </c>
      <c r="C5278">
        <v>22.853429999999999</v>
      </c>
    </row>
    <row r="5279" spans="1:3" x14ac:dyDescent="0.2">
      <c r="A5279">
        <v>527.4</v>
      </c>
      <c r="B5279">
        <v>0.90485000000000004</v>
      </c>
      <c r="C5279">
        <v>22.851669999999999</v>
      </c>
    </row>
    <row r="5280" spans="1:3" x14ac:dyDescent="0.2">
      <c r="A5280">
        <v>527.5</v>
      </c>
      <c r="B5280">
        <v>0.90500999999999998</v>
      </c>
      <c r="C5280">
        <v>22.849989999999998</v>
      </c>
    </row>
    <row r="5281" spans="1:3" x14ac:dyDescent="0.2">
      <c r="A5281">
        <v>527.6</v>
      </c>
      <c r="B5281">
        <v>0.90515000000000001</v>
      </c>
      <c r="C5281">
        <v>22.84845</v>
      </c>
    </row>
    <row r="5282" spans="1:3" x14ac:dyDescent="0.2">
      <c r="A5282">
        <v>527.70000000000005</v>
      </c>
      <c r="B5282">
        <v>0.90532999999999997</v>
      </c>
      <c r="C5282">
        <v>22.85051</v>
      </c>
    </row>
    <row r="5283" spans="1:3" x14ac:dyDescent="0.2">
      <c r="A5283">
        <v>527.79999999999995</v>
      </c>
      <c r="B5283">
        <v>0.90549000000000002</v>
      </c>
      <c r="C5283">
        <v>22.850850000000001</v>
      </c>
    </row>
    <row r="5284" spans="1:3" x14ac:dyDescent="0.2">
      <c r="A5284">
        <v>527.9</v>
      </c>
      <c r="B5284">
        <v>0.90564</v>
      </c>
      <c r="C5284">
        <v>22.85069</v>
      </c>
    </row>
    <row r="5285" spans="1:3" x14ac:dyDescent="0.2">
      <c r="A5285">
        <v>528</v>
      </c>
      <c r="B5285">
        <v>0.90581</v>
      </c>
      <c r="C5285">
        <v>22.85136</v>
      </c>
    </row>
    <row r="5286" spans="1:3" x14ac:dyDescent="0.2">
      <c r="A5286">
        <v>528.1</v>
      </c>
      <c r="B5286">
        <v>0.90598999999999996</v>
      </c>
      <c r="C5286">
        <v>22.852679999999999</v>
      </c>
    </row>
    <row r="5287" spans="1:3" x14ac:dyDescent="0.2">
      <c r="A5287">
        <v>528.20000000000005</v>
      </c>
      <c r="B5287">
        <v>0.90615000000000001</v>
      </c>
      <c r="C5287">
        <v>22.853020000000001</v>
      </c>
    </row>
    <row r="5288" spans="1:3" x14ac:dyDescent="0.2">
      <c r="A5288">
        <v>528.29999999999995</v>
      </c>
      <c r="B5288">
        <v>0.90632000000000001</v>
      </c>
      <c r="C5288">
        <v>22.853200000000001</v>
      </c>
    </row>
    <row r="5289" spans="1:3" x14ac:dyDescent="0.2">
      <c r="A5289">
        <v>528.4</v>
      </c>
      <c r="B5289">
        <v>0.90649000000000002</v>
      </c>
      <c r="C5289">
        <v>22.85313</v>
      </c>
    </row>
    <row r="5290" spans="1:3" x14ac:dyDescent="0.2">
      <c r="A5290">
        <v>528.5</v>
      </c>
      <c r="B5290">
        <v>0.90664999999999996</v>
      </c>
      <c r="C5290">
        <v>22.853819999999999</v>
      </c>
    </row>
    <row r="5291" spans="1:3" x14ac:dyDescent="0.2">
      <c r="A5291">
        <v>528.6</v>
      </c>
      <c r="B5291">
        <v>0.90681999999999996</v>
      </c>
      <c r="C5291">
        <v>22.85304</v>
      </c>
    </row>
    <row r="5292" spans="1:3" x14ac:dyDescent="0.2">
      <c r="A5292">
        <v>528.70000000000005</v>
      </c>
      <c r="B5292">
        <v>0.90698000000000001</v>
      </c>
      <c r="C5292">
        <v>22.85162</v>
      </c>
    </row>
    <row r="5293" spans="1:3" x14ac:dyDescent="0.2">
      <c r="A5293">
        <v>528.79999999999995</v>
      </c>
      <c r="B5293">
        <v>0.90715000000000001</v>
      </c>
      <c r="C5293">
        <v>22.85106</v>
      </c>
    </row>
    <row r="5294" spans="1:3" x14ac:dyDescent="0.2">
      <c r="A5294">
        <v>528.9</v>
      </c>
      <c r="B5294">
        <v>0.90732000000000002</v>
      </c>
      <c r="C5294">
        <v>22.851849999999999</v>
      </c>
    </row>
    <row r="5295" spans="1:3" x14ac:dyDescent="0.2">
      <c r="A5295">
        <v>529</v>
      </c>
      <c r="B5295">
        <v>0.90749000000000002</v>
      </c>
      <c r="C5295">
        <v>22.8523</v>
      </c>
    </row>
    <row r="5296" spans="1:3" x14ac:dyDescent="0.2">
      <c r="A5296">
        <v>529.1</v>
      </c>
      <c r="B5296">
        <v>0.90766000000000002</v>
      </c>
      <c r="C5296">
        <v>22.852409999999999</v>
      </c>
    </row>
    <row r="5297" spans="1:3" x14ac:dyDescent="0.2">
      <c r="A5297">
        <v>529.20000000000005</v>
      </c>
      <c r="B5297">
        <v>0.90783000000000003</v>
      </c>
      <c r="C5297">
        <v>22.853200000000001</v>
      </c>
    </row>
    <row r="5298" spans="1:3" x14ac:dyDescent="0.2">
      <c r="A5298">
        <v>529.29999999999995</v>
      </c>
      <c r="B5298">
        <v>0.90800000000000003</v>
      </c>
      <c r="C5298">
        <v>22.853120000000001</v>
      </c>
    </row>
    <row r="5299" spans="1:3" x14ac:dyDescent="0.2">
      <c r="A5299">
        <v>529.4</v>
      </c>
      <c r="B5299">
        <v>0.90817000000000003</v>
      </c>
      <c r="C5299">
        <v>22.853809999999999</v>
      </c>
    </row>
    <row r="5300" spans="1:3" x14ac:dyDescent="0.2">
      <c r="A5300">
        <v>529.5</v>
      </c>
      <c r="B5300">
        <v>0.90834000000000004</v>
      </c>
      <c r="C5300">
        <v>22.854569999999999</v>
      </c>
    </row>
    <row r="5301" spans="1:3" x14ac:dyDescent="0.2">
      <c r="A5301">
        <v>529.6</v>
      </c>
      <c r="B5301">
        <v>0.90851000000000004</v>
      </c>
      <c r="C5301">
        <v>22.85493</v>
      </c>
    </row>
    <row r="5302" spans="1:3" x14ac:dyDescent="0.2">
      <c r="A5302">
        <v>529.70000000000005</v>
      </c>
      <c r="B5302">
        <v>0.90866999999999998</v>
      </c>
      <c r="C5302">
        <v>22.854489999999998</v>
      </c>
    </row>
    <row r="5303" spans="1:3" x14ac:dyDescent="0.2">
      <c r="A5303">
        <v>529.79999999999995</v>
      </c>
      <c r="B5303">
        <v>0.90883999999999998</v>
      </c>
      <c r="C5303">
        <v>22.854099999999999</v>
      </c>
    </row>
    <row r="5304" spans="1:3" x14ac:dyDescent="0.2">
      <c r="A5304">
        <v>529.9</v>
      </c>
      <c r="B5304">
        <v>0.90902000000000005</v>
      </c>
      <c r="C5304">
        <v>22.85482</v>
      </c>
    </row>
    <row r="5305" spans="1:3" x14ac:dyDescent="0.2">
      <c r="A5305">
        <v>530</v>
      </c>
      <c r="B5305">
        <v>0.90917999999999999</v>
      </c>
      <c r="C5305">
        <v>22.854759999999999</v>
      </c>
    </row>
    <row r="5306" spans="1:3" x14ac:dyDescent="0.2">
      <c r="A5306">
        <v>530.1</v>
      </c>
      <c r="B5306">
        <v>0.90934000000000004</v>
      </c>
      <c r="C5306">
        <v>22.85416</v>
      </c>
    </row>
    <row r="5307" spans="1:3" x14ac:dyDescent="0.2">
      <c r="A5307">
        <v>530.20000000000005</v>
      </c>
      <c r="B5307">
        <v>0.90952</v>
      </c>
      <c r="C5307">
        <v>22.854240000000001</v>
      </c>
    </row>
    <row r="5308" spans="1:3" x14ac:dyDescent="0.2">
      <c r="A5308">
        <v>530.29999999999995</v>
      </c>
      <c r="B5308">
        <v>0.90969</v>
      </c>
      <c r="C5308">
        <v>22.855080000000001</v>
      </c>
    </row>
    <row r="5309" spans="1:3" x14ac:dyDescent="0.2">
      <c r="A5309">
        <v>530.4</v>
      </c>
      <c r="B5309">
        <v>0.90986999999999996</v>
      </c>
      <c r="C5309">
        <v>22.857130000000002</v>
      </c>
    </row>
    <row r="5310" spans="1:3" x14ac:dyDescent="0.2">
      <c r="A5310">
        <v>530.5</v>
      </c>
      <c r="B5310">
        <v>0.91003999999999996</v>
      </c>
      <c r="C5310">
        <v>22.857890000000001</v>
      </c>
    </row>
    <row r="5311" spans="1:3" x14ac:dyDescent="0.2">
      <c r="A5311">
        <v>530.6</v>
      </c>
      <c r="B5311">
        <v>0.91022000000000003</v>
      </c>
      <c r="C5311">
        <v>22.860299999999999</v>
      </c>
    </row>
    <row r="5312" spans="1:3" x14ac:dyDescent="0.2">
      <c r="A5312">
        <v>530.70000000000005</v>
      </c>
      <c r="B5312">
        <v>0.91039000000000003</v>
      </c>
      <c r="C5312">
        <v>22.86064</v>
      </c>
    </row>
    <row r="5313" spans="1:3" x14ac:dyDescent="0.2">
      <c r="A5313">
        <v>530.79999999999995</v>
      </c>
      <c r="B5313">
        <v>0.91056999999999999</v>
      </c>
      <c r="C5313">
        <v>22.861560000000001</v>
      </c>
    </row>
    <row r="5314" spans="1:3" x14ac:dyDescent="0.2">
      <c r="A5314">
        <v>530.9</v>
      </c>
      <c r="B5314">
        <v>0.91073999999999999</v>
      </c>
      <c r="C5314">
        <v>22.86262</v>
      </c>
    </row>
    <row r="5315" spans="1:3" x14ac:dyDescent="0.2">
      <c r="A5315">
        <v>531</v>
      </c>
      <c r="B5315">
        <v>0.91093000000000002</v>
      </c>
      <c r="C5315">
        <v>22.863530000000001</v>
      </c>
    </row>
    <row r="5316" spans="1:3" x14ac:dyDescent="0.2">
      <c r="A5316">
        <v>531.1</v>
      </c>
      <c r="B5316">
        <v>0.91110999999999998</v>
      </c>
      <c r="C5316">
        <v>22.86429</v>
      </c>
    </row>
    <row r="5317" spans="1:3" x14ac:dyDescent="0.2">
      <c r="A5317">
        <v>531.20000000000005</v>
      </c>
      <c r="B5317">
        <v>0.91127000000000002</v>
      </c>
      <c r="C5317">
        <v>22.862010000000001</v>
      </c>
    </row>
    <row r="5318" spans="1:3" x14ac:dyDescent="0.2">
      <c r="A5318">
        <v>531.29999999999995</v>
      </c>
      <c r="B5318">
        <v>0.91142999999999996</v>
      </c>
      <c r="C5318">
        <v>22.86009</v>
      </c>
    </row>
    <row r="5319" spans="1:3" x14ac:dyDescent="0.2">
      <c r="A5319">
        <v>531.4</v>
      </c>
      <c r="B5319">
        <v>0.91159999999999997</v>
      </c>
      <c r="C5319">
        <v>22.859760000000001</v>
      </c>
    </row>
    <row r="5320" spans="1:3" x14ac:dyDescent="0.2">
      <c r="A5320">
        <v>531.5</v>
      </c>
      <c r="B5320">
        <v>0.91176999999999997</v>
      </c>
      <c r="C5320">
        <v>22.85999</v>
      </c>
    </row>
    <row r="5321" spans="1:3" x14ac:dyDescent="0.2">
      <c r="A5321">
        <v>531.6</v>
      </c>
      <c r="B5321">
        <v>0.91193999999999997</v>
      </c>
      <c r="C5321">
        <v>22.859770000000001</v>
      </c>
    </row>
    <row r="5322" spans="1:3" x14ac:dyDescent="0.2">
      <c r="A5322">
        <v>531.70000000000005</v>
      </c>
      <c r="B5322">
        <v>0.91210999999999998</v>
      </c>
      <c r="C5322">
        <v>22.857710000000001</v>
      </c>
    </row>
    <row r="5323" spans="1:3" x14ac:dyDescent="0.2">
      <c r="A5323">
        <v>531.79999999999995</v>
      </c>
      <c r="B5323">
        <v>0.91227000000000003</v>
      </c>
      <c r="C5323">
        <v>22.85783</v>
      </c>
    </row>
    <row r="5324" spans="1:3" x14ac:dyDescent="0.2">
      <c r="A5324">
        <v>531.9</v>
      </c>
      <c r="B5324">
        <v>0.91244000000000003</v>
      </c>
      <c r="C5324">
        <v>22.856400000000001</v>
      </c>
    </row>
    <row r="5325" spans="1:3" x14ac:dyDescent="0.2">
      <c r="A5325">
        <v>532</v>
      </c>
      <c r="B5325">
        <v>0.91261000000000003</v>
      </c>
      <c r="C5325">
        <v>22.85577</v>
      </c>
    </row>
    <row r="5326" spans="1:3" x14ac:dyDescent="0.2">
      <c r="A5326">
        <v>532.1</v>
      </c>
      <c r="B5326">
        <v>0.91276999999999997</v>
      </c>
      <c r="C5326">
        <v>22.855429999999998</v>
      </c>
    </row>
    <row r="5327" spans="1:3" x14ac:dyDescent="0.2">
      <c r="A5327">
        <v>532.20000000000005</v>
      </c>
      <c r="B5327">
        <v>0.91295000000000004</v>
      </c>
      <c r="C5327">
        <v>22.855509999999999</v>
      </c>
    </row>
    <row r="5328" spans="1:3" x14ac:dyDescent="0.2">
      <c r="A5328">
        <v>532.29999999999995</v>
      </c>
      <c r="B5328">
        <v>0.91310999999999998</v>
      </c>
      <c r="C5328">
        <v>22.854810000000001</v>
      </c>
    </row>
    <row r="5329" spans="1:3" x14ac:dyDescent="0.2">
      <c r="A5329">
        <v>532.4</v>
      </c>
      <c r="B5329">
        <v>0.91327000000000003</v>
      </c>
      <c r="C5329">
        <v>22.852640000000001</v>
      </c>
    </row>
    <row r="5330" spans="1:3" x14ac:dyDescent="0.2">
      <c r="A5330">
        <v>532.5</v>
      </c>
      <c r="B5330">
        <v>0.91342999999999996</v>
      </c>
      <c r="C5330">
        <v>22.853069999999999</v>
      </c>
    </row>
    <row r="5331" spans="1:3" x14ac:dyDescent="0.2">
      <c r="A5331">
        <v>532.6</v>
      </c>
      <c r="B5331">
        <v>0.91359999999999997</v>
      </c>
      <c r="C5331">
        <v>22.853069999999999</v>
      </c>
    </row>
    <row r="5332" spans="1:3" x14ac:dyDescent="0.2">
      <c r="A5332">
        <v>532.70000000000005</v>
      </c>
      <c r="B5332">
        <v>0.91376999999999997</v>
      </c>
      <c r="C5332">
        <v>22.852609999999999</v>
      </c>
    </row>
    <row r="5333" spans="1:3" x14ac:dyDescent="0.2">
      <c r="A5333">
        <v>532.79999999999995</v>
      </c>
      <c r="B5333">
        <v>0.91393000000000002</v>
      </c>
      <c r="C5333">
        <v>22.852709999999998</v>
      </c>
    </row>
    <row r="5334" spans="1:3" x14ac:dyDescent="0.2">
      <c r="A5334">
        <v>532.9</v>
      </c>
      <c r="B5334">
        <v>0.91408999999999996</v>
      </c>
      <c r="C5334">
        <v>22.851880000000001</v>
      </c>
    </row>
    <row r="5335" spans="1:3" x14ac:dyDescent="0.2">
      <c r="A5335">
        <v>533</v>
      </c>
      <c r="B5335">
        <v>0.91425000000000001</v>
      </c>
      <c r="C5335">
        <v>22.850719999999999</v>
      </c>
    </row>
    <row r="5336" spans="1:3" x14ac:dyDescent="0.2">
      <c r="A5336">
        <v>533.1</v>
      </c>
      <c r="B5336">
        <v>0.91442000000000001</v>
      </c>
      <c r="C5336">
        <v>22.85202</v>
      </c>
    </row>
    <row r="5337" spans="1:3" x14ac:dyDescent="0.2">
      <c r="A5337">
        <v>533.20000000000005</v>
      </c>
      <c r="B5337">
        <v>0.91459000000000001</v>
      </c>
      <c r="C5337">
        <v>22.85145</v>
      </c>
    </row>
    <row r="5338" spans="1:3" x14ac:dyDescent="0.2">
      <c r="A5338">
        <v>533.29999999999995</v>
      </c>
      <c r="B5338">
        <v>0.91476000000000002</v>
      </c>
      <c r="C5338">
        <v>22.850960000000001</v>
      </c>
    </row>
    <row r="5339" spans="1:3" x14ac:dyDescent="0.2">
      <c r="A5339">
        <v>533.4</v>
      </c>
      <c r="B5339">
        <v>0.91493000000000002</v>
      </c>
      <c r="C5339">
        <v>22.850760000000001</v>
      </c>
    </row>
    <row r="5340" spans="1:3" x14ac:dyDescent="0.2">
      <c r="A5340">
        <v>533.5</v>
      </c>
      <c r="B5340">
        <v>0.91508999999999996</v>
      </c>
      <c r="C5340">
        <v>22.85</v>
      </c>
    </row>
    <row r="5341" spans="1:3" x14ac:dyDescent="0.2">
      <c r="A5341">
        <v>533.6</v>
      </c>
      <c r="B5341">
        <v>0.91525999999999996</v>
      </c>
      <c r="C5341">
        <v>22.850280000000001</v>
      </c>
    </row>
    <row r="5342" spans="1:3" x14ac:dyDescent="0.2">
      <c r="A5342">
        <v>533.70000000000005</v>
      </c>
      <c r="B5342">
        <v>0.91542999999999997</v>
      </c>
      <c r="C5342">
        <v>22.85022</v>
      </c>
    </row>
    <row r="5343" spans="1:3" x14ac:dyDescent="0.2">
      <c r="A5343">
        <v>533.79999999999995</v>
      </c>
      <c r="B5343">
        <v>0.91559999999999997</v>
      </c>
      <c r="C5343">
        <v>22.850429999999999</v>
      </c>
    </row>
    <row r="5344" spans="1:3" x14ac:dyDescent="0.2">
      <c r="A5344">
        <v>533.9</v>
      </c>
      <c r="B5344">
        <v>0.91576999999999997</v>
      </c>
      <c r="C5344">
        <v>22.848960000000002</v>
      </c>
    </row>
    <row r="5345" spans="1:3" x14ac:dyDescent="0.2">
      <c r="A5345">
        <v>534</v>
      </c>
      <c r="B5345">
        <v>0.91593999999999998</v>
      </c>
      <c r="C5345">
        <v>22.849129999999999</v>
      </c>
    </row>
    <row r="5346" spans="1:3" x14ac:dyDescent="0.2">
      <c r="A5346">
        <v>534.1</v>
      </c>
      <c r="B5346">
        <v>0.91610999999999998</v>
      </c>
      <c r="C5346">
        <v>22.850660000000001</v>
      </c>
    </row>
    <row r="5347" spans="1:3" x14ac:dyDescent="0.2">
      <c r="A5347">
        <v>534.20000000000005</v>
      </c>
      <c r="B5347">
        <v>0.91629000000000005</v>
      </c>
      <c r="C5347">
        <v>22.852229999999999</v>
      </c>
    </row>
    <row r="5348" spans="1:3" x14ac:dyDescent="0.2">
      <c r="A5348">
        <v>534.29999999999995</v>
      </c>
      <c r="B5348">
        <v>0.91644999999999999</v>
      </c>
      <c r="C5348">
        <v>22.851289999999999</v>
      </c>
    </row>
    <row r="5349" spans="1:3" x14ac:dyDescent="0.2">
      <c r="A5349">
        <v>534.4</v>
      </c>
      <c r="B5349">
        <v>0.91661000000000004</v>
      </c>
      <c r="C5349">
        <v>22.850729999999999</v>
      </c>
    </row>
    <row r="5350" spans="1:3" x14ac:dyDescent="0.2">
      <c r="A5350">
        <v>534.5</v>
      </c>
      <c r="B5350">
        <v>0.91678000000000004</v>
      </c>
      <c r="C5350">
        <v>22.850570000000001</v>
      </c>
    </row>
    <row r="5351" spans="1:3" x14ac:dyDescent="0.2">
      <c r="A5351">
        <v>534.6</v>
      </c>
      <c r="B5351">
        <v>0.91695000000000004</v>
      </c>
      <c r="C5351">
        <v>22.851649999999999</v>
      </c>
    </row>
    <row r="5352" spans="1:3" x14ac:dyDescent="0.2">
      <c r="A5352">
        <v>534.70000000000005</v>
      </c>
      <c r="B5352">
        <v>0.91710999999999998</v>
      </c>
      <c r="C5352">
        <v>22.850570000000001</v>
      </c>
    </row>
    <row r="5353" spans="1:3" x14ac:dyDescent="0.2">
      <c r="A5353">
        <v>534.79999999999995</v>
      </c>
      <c r="B5353">
        <v>0.91727000000000003</v>
      </c>
      <c r="C5353">
        <v>22.85003</v>
      </c>
    </row>
    <row r="5354" spans="1:3" x14ac:dyDescent="0.2">
      <c r="A5354">
        <v>534.9</v>
      </c>
      <c r="B5354">
        <v>0.91744000000000003</v>
      </c>
      <c r="C5354">
        <v>22.849769999999999</v>
      </c>
    </row>
    <row r="5355" spans="1:3" x14ac:dyDescent="0.2">
      <c r="A5355">
        <v>535</v>
      </c>
      <c r="B5355">
        <v>0.91761000000000004</v>
      </c>
      <c r="C5355">
        <v>22.850930000000002</v>
      </c>
    </row>
    <row r="5356" spans="1:3" x14ac:dyDescent="0.2">
      <c r="A5356">
        <v>535.1</v>
      </c>
      <c r="B5356">
        <v>0.91776000000000002</v>
      </c>
      <c r="C5356">
        <v>22.848680000000002</v>
      </c>
    </row>
    <row r="5357" spans="1:3" x14ac:dyDescent="0.2">
      <c r="A5357">
        <v>535.20000000000005</v>
      </c>
      <c r="B5357">
        <v>0.91793000000000002</v>
      </c>
      <c r="C5357">
        <v>22.848469999999999</v>
      </c>
    </row>
    <row r="5358" spans="1:3" x14ac:dyDescent="0.2">
      <c r="A5358">
        <v>535.29999999999995</v>
      </c>
      <c r="B5358">
        <v>0.91810000000000003</v>
      </c>
      <c r="C5358">
        <v>22.849209999999999</v>
      </c>
    </row>
    <row r="5359" spans="1:3" x14ac:dyDescent="0.2">
      <c r="A5359">
        <v>535.4</v>
      </c>
      <c r="B5359">
        <v>0.91827000000000003</v>
      </c>
      <c r="C5359">
        <v>22.849340000000002</v>
      </c>
    </row>
    <row r="5360" spans="1:3" x14ac:dyDescent="0.2">
      <c r="A5360">
        <v>535.5</v>
      </c>
      <c r="B5360">
        <v>0.91842999999999997</v>
      </c>
      <c r="C5360">
        <v>22.848759999999999</v>
      </c>
    </row>
    <row r="5361" spans="1:3" x14ac:dyDescent="0.2">
      <c r="A5361">
        <v>535.6</v>
      </c>
      <c r="B5361">
        <v>0.91859999999999997</v>
      </c>
      <c r="C5361">
        <v>22.848379999999999</v>
      </c>
    </row>
    <row r="5362" spans="1:3" x14ac:dyDescent="0.2">
      <c r="A5362">
        <v>535.70000000000005</v>
      </c>
      <c r="B5362">
        <v>0.91876999999999998</v>
      </c>
      <c r="C5362">
        <v>22.847390000000001</v>
      </c>
    </row>
    <row r="5363" spans="1:3" x14ac:dyDescent="0.2">
      <c r="A5363">
        <v>535.79999999999995</v>
      </c>
      <c r="B5363">
        <v>0.91893000000000002</v>
      </c>
      <c r="C5363">
        <v>22.847359999999998</v>
      </c>
    </row>
    <row r="5364" spans="1:3" x14ac:dyDescent="0.2">
      <c r="A5364">
        <v>535.9</v>
      </c>
      <c r="B5364">
        <v>0.91910000000000003</v>
      </c>
      <c r="C5364">
        <v>22.847709999999999</v>
      </c>
    </row>
    <row r="5365" spans="1:3" x14ac:dyDescent="0.2">
      <c r="A5365">
        <v>536</v>
      </c>
      <c r="B5365">
        <v>0.91925999999999997</v>
      </c>
      <c r="C5365">
        <v>22.84638</v>
      </c>
    </row>
    <row r="5366" spans="1:3" x14ac:dyDescent="0.2">
      <c r="A5366">
        <v>536.1</v>
      </c>
      <c r="B5366">
        <v>0.91942999999999997</v>
      </c>
      <c r="C5366">
        <v>22.845790000000001</v>
      </c>
    </row>
    <row r="5367" spans="1:3" x14ac:dyDescent="0.2">
      <c r="A5367">
        <v>536.20000000000005</v>
      </c>
      <c r="B5367">
        <v>0.91959000000000002</v>
      </c>
      <c r="C5367">
        <v>22.845870000000001</v>
      </c>
    </row>
    <row r="5368" spans="1:3" x14ac:dyDescent="0.2">
      <c r="A5368">
        <v>536.29999999999995</v>
      </c>
      <c r="B5368">
        <v>0.91976999999999998</v>
      </c>
      <c r="C5368">
        <v>22.846419999999998</v>
      </c>
    </row>
    <row r="5369" spans="1:3" x14ac:dyDescent="0.2">
      <c r="A5369">
        <v>536.4</v>
      </c>
      <c r="B5369">
        <v>0.91993999999999998</v>
      </c>
      <c r="C5369">
        <v>22.847329999999999</v>
      </c>
    </row>
    <row r="5370" spans="1:3" x14ac:dyDescent="0.2">
      <c r="A5370">
        <v>536.5</v>
      </c>
      <c r="B5370">
        <v>0.92012000000000005</v>
      </c>
      <c r="C5370">
        <v>22.847760000000001</v>
      </c>
    </row>
    <row r="5371" spans="1:3" x14ac:dyDescent="0.2">
      <c r="A5371">
        <v>536.6</v>
      </c>
      <c r="B5371">
        <v>0.92027000000000003</v>
      </c>
      <c r="C5371">
        <v>22.845890000000001</v>
      </c>
    </row>
    <row r="5372" spans="1:3" x14ac:dyDescent="0.2">
      <c r="A5372">
        <v>536.70000000000005</v>
      </c>
      <c r="B5372">
        <v>0.92042000000000002</v>
      </c>
      <c r="C5372">
        <v>22.843889999999998</v>
      </c>
    </row>
    <row r="5373" spans="1:3" x14ac:dyDescent="0.2">
      <c r="A5373">
        <v>536.79999999999995</v>
      </c>
      <c r="B5373">
        <v>0.92056000000000004</v>
      </c>
      <c r="C5373">
        <v>22.841529999999999</v>
      </c>
    </row>
    <row r="5374" spans="1:3" x14ac:dyDescent="0.2">
      <c r="A5374">
        <v>536.9</v>
      </c>
      <c r="B5374">
        <v>0.92073000000000005</v>
      </c>
      <c r="C5374">
        <v>22.839639999999999</v>
      </c>
    </row>
    <row r="5375" spans="1:3" x14ac:dyDescent="0.2">
      <c r="A5375">
        <v>537</v>
      </c>
      <c r="B5375">
        <v>0.92088000000000003</v>
      </c>
      <c r="C5375">
        <v>22.837769999999999</v>
      </c>
    </row>
    <row r="5376" spans="1:3" x14ac:dyDescent="0.2">
      <c r="A5376">
        <v>537.1</v>
      </c>
      <c r="B5376">
        <v>0.92101999999999995</v>
      </c>
      <c r="C5376">
        <v>22.836320000000001</v>
      </c>
    </row>
    <row r="5377" spans="1:3" x14ac:dyDescent="0.2">
      <c r="A5377">
        <v>537.20000000000005</v>
      </c>
      <c r="B5377">
        <v>0.92115999999999998</v>
      </c>
      <c r="C5377">
        <v>22.834199999999999</v>
      </c>
    </row>
    <row r="5378" spans="1:3" x14ac:dyDescent="0.2">
      <c r="A5378">
        <v>537.29999999999995</v>
      </c>
      <c r="B5378">
        <v>0.92132000000000003</v>
      </c>
      <c r="C5378">
        <v>22.83352</v>
      </c>
    </row>
    <row r="5379" spans="1:3" x14ac:dyDescent="0.2">
      <c r="A5379">
        <v>537.4</v>
      </c>
      <c r="B5379">
        <v>0.92149000000000003</v>
      </c>
      <c r="C5379">
        <v>22.834810000000001</v>
      </c>
    </row>
    <row r="5380" spans="1:3" x14ac:dyDescent="0.2">
      <c r="A5380">
        <v>537.5</v>
      </c>
      <c r="B5380">
        <v>0.92166000000000003</v>
      </c>
      <c r="C5380">
        <v>22.835940000000001</v>
      </c>
    </row>
    <row r="5381" spans="1:3" x14ac:dyDescent="0.2">
      <c r="A5381">
        <v>537.6</v>
      </c>
      <c r="B5381">
        <v>0.92181999999999997</v>
      </c>
      <c r="C5381">
        <v>22.836569999999998</v>
      </c>
    </row>
    <row r="5382" spans="1:3" x14ac:dyDescent="0.2">
      <c r="A5382">
        <v>537.70000000000005</v>
      </c>
      <c r="B5382">
        <v>0.92198999999999998</v>
      </c>
      <c r="C5382">
        <v>22.83709</v>
      </c>
    </row>
    <row r="5383" spans="1:3" x14ac:dyDescent="0.2">
      <c r="A5383">
        <v>537.79999999999995</v>
      </c>
      <c r="B5383">
        <v>0.92215999999999998</v>
      </c>
      <c r="C5383">
        <v>22.838229999999999</v>
      </c>
    </row>
    <row r="5384" spans="1:3" x14ac:dyDescent="0.2">
      <c r="A5384">
        <v>537.9</v>
      </c>
      <c r="B5384">
        <v>0.92232999999999998</v>
      </c>
      <c r="C5384">
        <v>22.8385</v>
      </c>
    </row>
    <row r="5385" spans="1:3" x14ac:dyDescent="0.2">
      <c r="A5385">
        <v>538</v>
      </c>
      <c r="B5385">
        <v>0.92249999999999999</v>
      </c>
      <c r="C5385">
        <v>22.838760000000001</v>
      </c>
    </row>
    <row r="5386" spans="1:3" x14ac:dyDescent="0.2">
      <c r="A5386">
        <v>538.1</v>
      </c>
      <c r="B5386">
        <v>0.92264999999999997</v>
      </c>
      <c r="C5386">
        <v>22.8383</v>
      </c>
    </row>
    <row r="5387" spans="1:3" x14ac:dyDescent="0.2">
      <c r="A5387">
        <v>538.20000000000005</v>
      </c>
      <c r="B5387">
        <v>0.92281999999999997</v>
      </c>
      <c r="C5387">
        <v>22.838950000000001</v>
      </c>
    </row>
    <row r="5388" spans="1:3" x14ac:dyDescent="0.2">
      <c r="A5388">
        <v>538.29999999999995</v>
      </c>
      <c r="B5388">
        <v>0.92298999999999998</v>
      </c>
      <c r="C5388">
        <v>22.84046</v>
      </c>
    </row>
    <row r="5389" spans="1:3" x14ac:dyDescent="0.2">
      <c r="A5389">
        <v>538.4</v>
      </c>
      <c r="B5389">
        <v>0.92315999999999998</v>
      </c>
      <c r="C5389">
        <v>22.84103</v>
      </c>
    </row>
    <row r="5390" spans="1:3" x14ac:dyDescent="0.2">
      <c r="A5390">
        <v>538.5</v>
      </c>
      <c r="B5390">
        <v>0.92332000000000003</v>
      </c>
      <c r="C5390">
        <v>22.8415</v>
      </c>
    </row>
    <row r="5391" spans="1:3" x14ac:dyDescent="0.2">
      <c r="A5391">
        <v>538.6</v>
      </c>
      <c r="B5391">
        <v>0.92349000000000003</v>
      </c>
      <c r="C5391">
        <v>22.84299</v>
      </c>
    </row>
    <row r="5392" spans="1:3" x14ac:dyDescent="0.2">
      <c r="A5392">
        <v>538.70000000000005</v>
      </c>
      <c r="B5392">
        <v>0.92364999999999997</v>
      </c>
      <c r="C5392">
        <v>22.8431</v>
      </c>
    </row>
    <row r="5393" spans="1:3" x14ac:dyDescent="0.2">
      <c r="A5393">
        <v>538.79999999999995</v>
      </c>
      <c r="B5393">
        <v>0.92381999999999997</v>
      </c>
      <c r="C5393">
        <v>22.84394</v>
      </c>
    </row>
    <row r="5394" spans="1:3" x14ac:dyDescent="0.2">
      <c r="A5394">
        <v>538.9</v>
      </c>
      <c r="B5394">
        <v>0.92398000000000002</v>
      </c>
      <c r="C5394">
        <v>22.84404</v>
      </c>
    </row>
    <row r="5395" spans="1:3" x14ac:dyDescent="0.2">
      <c r="A5395">
        <v>539</v>
      </c>
      <c r="B5395">
        <v>0.92415999999999998</v>
      </c>
      <c r="C5395">
        <v>22.844660000000001</v>
      </c>
    </row>
    <row r="5396" spans="1:3" x14ac:dyDescent="0.2">
      <c r="A5396">
        <v>539.1</v>
      </c>
      <c r="B5396">
        <v>0.92432000000000003</v>
      </c>
      <c r="C5396">
        <v>22.845459999999999</v>
      </c>
    </row>
    <row r="5397" spans="1:3" x14ac:dyDescent="0.2">
      <c r="A5397">
        <v>539.20000000000005</v>
      </c>
      <c r="B5397">
        <v>0.92449000000000003</v>
      </c>
      <c r="C5397">
        <v>22.845469999999999</v>
      </c>
    </row>
    <row r="5398" spans="1:3" x14ac:dyDescent="0.2">
      <c r="A5398">
        <v>539.29999999999995</v>
      </c>
      <c r="B5398">
        <v>0.92466000000000004</v>
      </c>
      <c r="C5398">
        <v>22.845279999999999</v>
      </c>
    </row>
    <row r="5399" spans="1:3" x14ac:dyDescent="0.2">
      <c r="A5399">
        <v>539.4</v>
      </c>
      <c r="B5399">
        <v>0.92483000000000004</v>
      </c>
      <c r="C5399">
        <v>22.84591</v>
      </c>
    </row>
    <row r="5400" spans="1:3" x14ac:dyDescent="0.2">
      <c r="A5400">
        <v>539.5</v>
      </c>
      <c r="B5400">
        <v>0.92500000000000004</v>
      </c>
      <c r="C5400">
        <v>22.84571</v>
      </c>
    </row>
    <row r="5401" spans="1:3" x14ac:dyDescent="0.2">
      <c r="A5401">
        <v>539.6</v>
      </c>
      <c r="B5401">
        <v>0.92517000000000005</v>
      </c>
      <c r="C5401">
        <v>22.84656</v>
      </c>
    </row>
    <row r="5402" spans="1:3" x14ac:dyDescent="0.2">
      <c r="A5402">
        <v>539.70000000000005</v>
      </c>
      <c r="B5402">
        <v>0.92534000000000005</v>
      </c>
      <c r="C5402">
        <v>22.84704</v>
      </c>
    </row>
    <row r="5403" spans="1:3" x14ac:dyDescent="0.2">
      <c r="A5403">
        <v>539.79999999999995</v>
      </c>
      <c r="B5403">
        <v>0.92551000000000005</v>
      </c>
      <c r="C5403">
        <v>22.847100000000001</v>
      </c>
    </row>
    <row r="5404" spans="1:3" x14ac:dyDescent="0.2">
      <c r="A5404">
        <v>539.9</v>
      </c>
      <c r="B5404">
        <v>0.92567999999999995</v>
      </c>
      <c r="C5404">
        <v>22.847290000000001</v>
      </c>
    </row>
    <row r="5405" spans="1:3" x14ac:dyDescent="0.2">
      <c r="A5405">
        <v>540</v>
      </c>
      <c r="B5405">
        <v>0.92586000000000002</v>
      </c>
      <c r="C5405">
        <v>22.847940000000001</v>
      </c>
    </row>
    <row r="5406" spans="1:3" x14ac:dyDescent="0.2">
      <c r="A5406">
        <v>540.1</v>
      </c>
      <c r="B5406">
        <v>0.92603999999999997</v>
      </c>
      <c r="C5406">
        <v>22.84986</v>
      </c>
    </row>
    <row r="5407" spans="1:3" x14ac:dyDescent="0.2">
      <c r="A5407">
        <v>540.20000000000005</v>
      </c>
      <c r="B5407">
        <v>0.92623</v>
      </c>
      <c r="C5407">
        <v>22.850580000000001</v>
      </c>
    </row>
    <row r="5408" spans="1:3" x14ac:dyDescent="0.2">
      <c r="A5408">
        <v>540.29999999999995</v>
      </c>
      <c r="B5408">
        <v>0.92642000000000002</v>
      </c>
      <c r="C5408">
        <v>22.852709999999998</v>
      </c>
    </row>
    <row r="5409" spans="1:3" x14ac:dyDescent="0.2">
      <c r="A5409">
        <v>540.4</v>
      </c>
      <c r="B5409">
        <v>0.92661000000000004</v>
      </c>
      <c r="C5409">
        <v>22.854420000000001</v>
      </c>
    </row>
    <row r="5410" spans="1:3" x14ac:dyDescent="0.2">
      <c r="A5410">
        <v>540.5</v>
      </c>
      <c r="B5410">
        <v>0.92679</v>
      </c>
      <c r="C5410">
        <v>22.85576</v>
      </c>
    </row>
    <row r="5411" spans="1:3" x14ac:dyDescent="0.2">
      <c r="A5411">
        <v>540.6</v>
      </c>
      <c r="B5411">
        <v>0.92695000000000005</v>
      </c>
      <c r="C5411">
        <v>22.853639999999999</v>
      </c>
    </row>
    <row r="5412" spans="1:3" x14ac:dyDescent="0.2">
      <c r="A5412">
        <v>540.70000000000005</v>
      </c>
      <c r="B5412">
        <v>0.92710999999999999</v>
      </c>
      <c r="C5412">
        <v>22.85191</v>
      </c>
    </row>
    <row r="5413" spans="1:3" x14ac:dyDescent="0.2">
      <c r="A5413">
        <v>540.79999999999995</v>
      </c>
      <c r="B5413">
        <v>0.92727999999999999</v>
      </c>
      <c r="C5413">
        <v>22.850860000000001</v>
      </c>
    </row>
    <row r="5414" spans="1:3" x14ac:dyDescent="0.2">
      <c r="A5414">
        <v>540.9</v>
      </c>
      <c r="B5414">
        <v>0.92744000000000004</v>
      </c>
      <c r="C5414">
        <v>22.850290000000001</v>
      </c>
    </row>
    <row r="5415" spans="1:3" x14ac:dyDescent="0.2">
      <c r="A5415">
        <v>541</v>
      </c>
      <c r="B5415">
        <v>0.92762</v>
      </c>
      <c r="C5415">
        <v>22.850200000000001</v>
      </c>
    </row>
    <row r="5416" spans="1:3" x14ac:dyDescent="0.2">
      <c r="A5416">
        <v>541.1</v>
      </c>
      <c r="B5416">
        <v>0.92776999999999998</v>
      </c>
      <c r="C5416">
        <v>22.848960000000002</v>
      </c>
    </row>
    <row r="5417" spans="1:3" x14ac:dyDescent="0.2">
      <c r="A5417">
        <v>541.20000000000005</v>
      </c>
      <c r="B5417">
        <v>0.92793999999999999</v>
      </c>
      <c r="C5417">
        <v>22.848579999999998</v>
      </c>
    </row>
    <row r="5418" spans="1:3" x14ac:dyDescent="0.2">
      <c r="A5418">
        <v>541.29999999999995</v>
      </c>
      <c r="B5418">
        <v>0.92810000000000004</v>
      </c>
      <c r="C5418">
        <v>22.847919999999998</v>
      </c>
    </row>
    <row r="5419" spans="1:3" x14ac:dyDescent="0.2">
      <c r="A5419">
        <v>541.4</v>
      </c>
      <c r="B5419">
        <v>0.92827000000000004</v>
      </c>
      <c r="C5419">
        <v>22.848800000000001</v>
      </c>
    </row>
    <row r="5420" spans="1:3" x14ac:dyDescent="0.2">
      <c r="A5420">
        <v>541.5</v>
      </c>
      <c r="B5420">
        <v>0.92842999999999998</v>
      </c>
      <c r="C5420">
        <v>22.848220000000001</v>
      </c>
    </row>
    <row r="5421" spans="1:3" x14ac:dyDescent="0.2">
      <c r="A5421">
        <v>541.6</v>
      </c>
      <c r="B5421">
        <v>0.92859999999999998</v>
      </c>
      <c r="C5421">
        <v>22.847529999999999</v>
      </c>
    </row>
    <row r="5422" spans="1:3" x14ac:dyDescent="0.2">
      <c r="A5422">
        <v>541.70000000000005</v>
      </c>
      <c r="B5422">
        <v>0.92876000000000003</v>
      </c>
      <c r="C5422">
        <v>22.846170000000001</v>
      </c>
    </row>
    <row r="5423" spans="1:3" x14ac:dyDescent="0.2">
      <c r="A5423">
        <v>541.79999999999995</v>
      </c>
      <c r="B5423">
        <v>0.92893000000000003</v>
      </c>
      <c r="C5423">
        <v>22.846060000000001</v>
      </c>
    </row>
    <row r="5424" spans="1:3" x14ac:dyDescent="0.2">
      <c r="A5424">
        <v>541.9</v>
      </c>
      <c r="B5424">
        <v>0.92910000000000004</v>
      </c>
      <c r="C5424">
        <v>22.845269999999999</v>
      </c>
    </row>
    <row r="5425" spans="1:3" x14ac:dyDescent="0.2">
      <c r="A5425">
        <v>542</v>
      </c>
      <c r="B5425">
        <v>0.92927000000000004</v>
      </c>
      <c r="C5425">
        <v>22.845929999999999</v>
      </c>
    </row>
    <row r="5426" spans="1:3" x14ac:dyDescent="0.2">
      <c r="A5426">
        <v>542.1</v>
      </c>
      <c r="B5426">
        <v>0.92942999999999998</v>
      </c>
      <c r="C5426">
        <v>22.845649999999999</v>
      </c>
    </row>
    <row r="5427" spans="1:3" x14ac:dyDescent="0.2">
      <c r="A5427">
        <v>542.20000000000005</v>
      </c>
      <c r="B5427">
        <v>0.92961000000000005</v>
      </c>
      <c r="C5427">
        <v>22.846129999999999</v>
      </c>
    </row>
    <row r="5428" spans="1:3" x14ac:dyDescent="0.2">
      <c r="A5428">
        <v>542.29999999999995</v>
      </c>
      <c r="B5428">
        <v>0.92976999999999999</v>
      </c>
      <c r="C5428">
        <v>22.845580000000002</v>
      </c>
    </row>
    <row r="5429" spans="1:3" x14ac:dyDescent="0.2">
      <c r="A5429">
        <v>542.4</v>
      </c>
      <c r="B5429">
        <v>0.92993999999999999</v>
      </c>
      <c r="C5429">
        <v>22.846109999999999</v>
      </c>
    </row>
    <row r="5430" spans="1:3" x14ac:dyDescent="0.2">
      <c r="A5430">
        <v>542.5</v>
      </c>
      <c r="B5430">
        <v>0.93010000000000004</v>
      </c>
      <c r="C5430">
        <v>22.845210000000002</v>
      </c>
    </row>
    <row r="5431" spans="1:3" x14ac:dyDescent="0.2">
      <c r="A5431">
        <v>542.6</v>
      </c>
      <c r="B5431">
        <v>0.93027000000000004</v>
      </c>
      <c r="C5431">
        <v>22.845929999999999</v>
      </c>
    </row>
    <row r="5432" spans="1:3" x14ac:dyDescent="0.2">
      <c r="A5432">
        <v>542.70000000000005</v>
      </c>
      <c r="B5432">
        <v>0.93044000000000004</v>
      </c>
      <c r="C5432">
        <v>22.845420000000001</v>
      </c>
    </row>
    <row r="5433" spans="1:3" x14ac:dyDescent="0.2">
      <c r="A5433">
        <v>542.79999999999995</v>
      </c>
      <c r="B5433">
        <v>0.93061000000000005</v>
      </c>
      <c r="C5433">
        <v>22.84572</v>
      </c>
    </row>
    <row r="5434" spans="1:3" x14ac:dyDescent="0.2">
      <c r="A5434">
        <v>542.9</v>
      </c>
      <c r="B5434">
        <v>0.93076999999999999</v>
      </c>
      <c r="C5434">
        <v>22.844519999999999</v>
      </c>
    </row>
    <row r="5435" spans="1:3" x14ac:dyDescent="0.2">
      <c r="A5435">
        <v>543</v>
      </c>
      <c r="B5435">
        <v>0.93093000000000004</v>
      </c>
      <c r="C5435">
        <v>22.843910000000001</v>
      </c>
    </row>
    <row r="5436" spans="1:3" x14ac:dyDescent="0.2">
      <c r="A5436">
        <v>543.1</v>
      </c>
      <c r="B5436">
        <v>0.93108999999999997</v>
      </c>
      <c r="C5436">
        <v>22.84365</v>
      </c>
    </row>
    <row r="5437" spans="1:3" x14ac:dyDescent="0.2">
      <c r="A5437">
        <v>543.20000000000005</v>
      </c>
      <c r="B5437">
        <v>0.93125999999999998</v>
      </c>
      <c r="C5437">
        <v>22.843450000000001</v>
      </c>
    </row>
    <row r="5438" spans="1:3" x14ac:dyDescent="0.2">
      <c r="A5438">
        <v>543.29999999999995</v>
      </c>
      <c r="B5438">
        <v>0.93142999999999998</v>
      </c>
      <c r="C5438">
        <v>22.84393</v>
      </c>
    </row>
    <row r="5439" spans="1:3" x14ac:dyDescent="0.2">
      <c r="A5439">
        <v>543.4</v>
      </c>
      <c r="B5439">
        <v>0.93159000000000003</v>
      </c>
      <c r="C5439">
        <v>22.844059999999999</v>
      </c>
    </row>
    <row r="5440" spans="1:3" x14ac:dyDescent="0.2">
      <c r="A5440">
        <v>543.5</v>
      </c>
      <c r="B5440">
        <v>0.93174999999999997</v>
      </c>
      <c r="C5440">
        <v>22.84282</v>
      </c>
    </row>
    <row r="5441" spans="1:3" x14ac:dyDescent="0.2">
      <c r="A5441">
        <v>543.6</v>
      </c>
      <c r="B5441">
        <v>0.93191000000000002</v>
      </c>
      <c r="C5441">
        <v>22.84178</v>
      </c>
    </row>
    <row r="5442" spans="1:3" x14ac:dyDescent="0.2">
      <c r="A5442">
        <v>543.70000000000005</v>
      </c>
      <c r="B5442">
        <v>0.93208000000000002</v>
      </c>
      <c r="C5442">
        <v>22.84094</v>
      </c>
    </row>
    <row r="5443" spans="1:3" x14ac:dyDescent="0.2">
      <c r="A5443">
        <v>543.79999999999995</v>
      </c>
      <c r="B5443">
        <v>0.93223999999999996</v>
      </c>
      <c r="C5443">
        <v>22.840430000000001</v>
      </c>
    </row>
    <row r="5444" spans="1:3" x14ac:dyDescent="0.2">
      <c r="A5444">
        <v>543.9</v>
      </c>
      <c r="B5444">
        <v>0.93240000000000001</v>
      </c>
      <c r="C5444">
        <v>22.84008</v>
      </c>
    </row>
    <row r="5445" spans="1:3" x14ac:dyDescent="0.2">
      <c r="A5445">
        <v>544</v>
      </c>
      <c r="B5445">
        <v>0.93255999999999994</v>
      </c>
      <c r="C5445">
        <v>22.839770000000001</v>
      </c>
    </row>
    <row r="5446" spans="1:3" x14ac:dyDescent="0.2">
      <c r="A5446">
        <v>544.1</v>
      </c>
      <c r="B5446">
        <v>0.93272999999999995</v>
      </c>
      <c r="C5446">
        <v>22.839400000000001</v>
      </c>
    </row>
    <row r="5447" spans="1:3" x14ac:dyDescent="0.2">
      <c r="A5447">
        <v>544.20000000000005</v>
      </c>
      <c r="B5447">
        <v>0.93289999999999995</v>
      </c>
      <c r="C5447">
        <v>22.840260000000001</v>
      </c>
    </row>
    <row r="5448" spans="1:3" x14ac:dyDescent="0.2">
      <c r="A5448">
        <v>544.29999999999995</v>
      </c>
      <c r="B5448">
        <v>0.93306</v>
      </c>
      <c r="C5448">
        <v>22.840589999999999</v>
      </c>
    </row>
    <row r="5449" spans="1:3" x14ac:dyDescent="0.2">
      <c r="A5449">
        <v>544.4</v>
      </c>
      <c r="B5449">
        <v>0.93322000000000005</v>
      </c>
      <c r="C5449">
        <v>22.83914</v>
      </c>
    </row>
    <row r="5450" spans="1:3" x14ac:dyDescent="0.2">
      <c r="A5450">
        <v>544.5</v>
      </c>
      <c r="B5450">
        <v>0.93337999999999999</v>
      </c>
      <c r="C5450">
        <v>22.839700000000001</v>
      </c>
    </row>
    <row r="5451" spans="1:3" x14ac:dyDescent="0.2">
      <c r="A5451">
        <v>544.6</v>
      </c>
      <c r="B5451">
        <v>0.93354000000000004</v>
      </c>
      <c r="C5451">
        <v>22.83916</v>
      </c>
    </row>
    <row r="5452" spans="1:3" x14ac:dyDescent="0.2">
      <c r="A5452">
        <v>544.70000000000005</v>
      </c>
      <c r="B5452">
        <v>0.93371000000000004</v>
      </c>
      <c r="C5452">
        <v>22.83877</v>
      </c>
    </row>
    <row r="5453" spans="1:3" x14ac:dyDescent="0.2">
      <c r="A5453">
        <v>544.79999999999995</v>
      </c>
      <c r="B5453">
        <v>0.93388000000000004</v>
      </c>
      <c r="C5453">
        <v>22.839980000000001</v>
      </c>
    </row>
    <row r="5454" spans="1:3" x14ac:dyDescent="0.2">
      <c r="A5454">
        <v>544.9</v>
      </c>
      <c r="B5454">
        <v>0.93405000000000005</v>
      </c>
      <c r="C5454">
        <v>22.840530000000001</v>
      </c>
    </row>
    <row r="5455" spans="1:3" x14ac:dyDescent="0.2">
      <c r="A5455">
        <v>545</v>
      </c>
      <c r="B5455">
        <v>0.93422000000000005</v>
      </c>
      <c r="C5455">
        <v>22.840959999999999</v>
      </c>
    </row>
    <row r="5456" spans="1:3" x14ac:dyDescent="0.2">
      <c r="A5456">
        <v>545.1</v>
      </c>
      <c r="B5456">
        <v>0.93439000000000005</v>
      </c>
      <c r="C5456">
        <v>22.841200000000001</v>
      </c>
    </row>
    <row r="5457" spans="1:3" x14ac:dyDescent="0.2">
      <c r="A5457">
        <v>545.20000000000005</v>
      </c>
      <c r="B5457">
        <v>0.93455999999999995</v>
      </c>
      <c r="C5457">
        <v>22.842649999999999</v>
      </c>
    </row>
    <row r="5458" spans="1:3" x14ac:dyDescent="0.2">
      <c r="A5458">
        <v>545.29999999999995</v>
      </c>
      <c r="B5458">
        <v>0.93472999999999995</v>
      </c>
      <c r="C5458">
        <v>22.842549999999999</v>
      </c>
    </row>
    <row r="5459" spans="1:3" x14ac:dyDescent="0.2">
      <c r="A5459">
        <v>545.4</v>
      </c>
      <c r="B5459">
        <v>0.93489999999999995</v>
      </c>
      <c r="C5459">
        <v>22.841919999999998</v>
      </c>
    </row>
    <row r="5460" spans="1:3" x14ac:dyDescent="0.2">
      <c r="A5460">
        <v>545.5</v>
      </c>
      <c r="B5460">
        <v>0.93506999999999996</v>
      </c>
      <c r="C5460">
        <v>22.841529999999999</v>
      </c>
    </row>
    <row r="5461" spans="1:3" x14ac:dyDescent="0.2">
      <c r="A5461">
        <v>545.6</v>
      </c>
      <c r="B5461">
        <v>0.93523999999999996</v>
      </c>
      <c r="C5461">
        <v>22.84055</v>
      </c>
    </row>
    <row r="5462" spans="1:3" x14ac:dyDescent="0.2">
      <c r="A5462">
        <v>545.70000000000005</v>
      </c>
      <c r="B5462">
        <v>0.93540999999999996</v>
      </c>
      <c r="C5462">
        <v>22.840730000000001</v>
      </c>
    </row>
    <row r="5463" spans="1:3" x14ac:dyDescent="0.2">
      <c r="A5463">
        <v>545.79999999999995</v>
      </c>
      <c r="B5463">
        <v>0.93557000000000001</v>
      </c>
      <c r="C5463">
        <v>22.84075</v>
      </c>
    </row>
    <row r="5464" spans="1:3" x14ac:dyDescent="0.2">
      <c r="A5464">
        <v>545.9</v>
      </c>
      <c r="B5464">
        <v>0.93574000000000002</v>
      </c>
      <c r="C5464">
        <v>22.840489999999999</v>
      </c>
    </row>
    <row r="5465" spans="1:3" x14ac:dyDescent="0.2">
      <c r="A5465">
        <v>546</v>
      </c>
      <c r="B5465">
        <v>0.93591999999999997</v>
      </c>
      <c r="C5465">
        <v>22.84244</v>
      </c>
    </row>
    <row r="5466" spans="1:3" x14ac:dyDescent="0.2">
      <c r="A5466">
        <v>546.1</v>
      </c>
      <c r="B5466">
        <v>0.93610000000000004</v>
      </c>
      <c r="C5466">
        <v>22.8445</v>
      </c>
    </row>
    <row r="5467" spans="1:3" x14ac:dyDescent="0.2">
      <c r="A5467">
        <v>546.20000000000005</v>
      </c>
      <c r="B5467">
        <v>0.93627000000000005</v>
      </c>
      <c r="C5467">
        <v>22.844830000000002</v>
      </c>
    </row>
    <row r="5468" spans="1:3" x14ac:dyDescent="0.2">
      <c r="A5468">
        <v>546.29999999999995</v>
      </c>
      <c r="B5468">
        <v>0.93644000000000005</v>
      </c>
      <c r="C5468">
        <v>22.843450000000001</v>
      </c>
    </row>
    <row r="5469" spans="1:3" x14ac:dyDescent="0.2">
      <c r="A5469">
        <v>546.4</v>
      </c>
      <c r="B5469">
        <v>0.93659999999999999</v>
      </c>
      <c r="C5469">
        <v>22.840890000000002</v>
      </c>
    </row>
    <row r="5470" spans="1:3" x14ac:dyDescent="0.2">
      <c r="A5470">
        <v>546.5</v>
      </c>
      <c r="B5470">
        <v>0.93674999999999997</v>
      </c>
      <c r="C5470">
        <v>22.838909999999998</v>
      </c>
    </row>
    <row r="5471" spans="1:3" x14ac:dyDescent="0.2">
      <c r="A5471">
        <v>546.6</v>
      </c>
      <c r="B5471">
        <v>0.93691000000000002</v>
      </c>
      <c r="C5471">
        <v>22.838509999999999</v>
      </c>
    </row>
    <row r="5472" spans="1:3" x14ac:dyDescent="0.2">
      <c r="A5472">
        <v>546.70000000000005</v>
      </c>
      <c r="B5472">
        <v>0.93705000000000005</v>
      </c>
      <c r="C5472">
        <v>22.836390000000002</v>
      </c>
    </row>
    <row r="5473" spans="1:3" x14ac:dyDescent="0.2">
      <c r="A5473">
        <v>546.79999999999995</v>
      </c>
      <c r="B5473">
        <v>0.93720999999999999</v>
      </c>
      <c r="C5473">
        <v>22.834620000000001</v>
      </c>
    </row>
    <row r="5474" spans="1:3" x14ac:dyDescent="0.2">
      <c r="A5474">
        <v>546.9</v>
      </c>
      <c r="B5474">
        <v>0.93737000000000004</v>
      </c>
      <c r="C5474">
        <v>22.833909999999999</v>
      </c>
    </row>
    <row r="5475" spans="1:3" x14ac:dyDescent="0.2">
      <c r="A5475">
        <v>547</v>
      </c>
      <c r="B5475">
        <v>0.93752999999999997</v>
      </c>
      <c r="C5475">
        <v>22.83257</v>
      </c>
    </row>
    <row r="5476" spans="1:3" x14ac:dyDescent="0.2">
      <c r="A5476">
        <v>547.1</v>
      </c>
      <c r="B5476">
        <v>0.93767</v>
      </c>
      <c r="C5476">
        <v>22.830860000000001</v>
      </c>
    </row>
    <row r="5477" spans="1:3" x14ac:dyDescent="0.2">
      <c r="A5477">
        <v>547.20000000000005</v>
      </c>
      <c r="B5477">
        <v>0.93781999999999999</v>
      </c>
      <c r="C5477">
        <v>22.829619999999998</v>
      </c>
    </row>
    <row r="5478" spans="1:3" x14ac:dyDescent="0.2">
      <c r="A5478">
        <v>547.29999999999995</v>
      </c>
      <c r="B5478">
        <v>0.93798000000000004</v>
      </c>
      <c r="C5478">
        <v>22.82856</v>
      </c>
    </row>
    <row r="5479" spans="1:3" x14ac:dyDescent="0.2">
      <c r="A5479">
        <v>547.4</v>
      </c>
      <c r="B5479">
        <v>0.93815000000000004</v>
      </c>
      <c r="C5479">
        <v>22.830500000000001</v>
      </c>
    </row>
    <row r="5480" spans="1:3" x14ac:dyDescent="0.2">
      <c r="A5480">
        <v>547.5</v>
      </c>
      <c r="B5480">
        <v>0.93832000000000004</v>
      </c>
      <c r="C5480">
        <v>22.832599999999999</v>
      </c>
    </row>
    <row r="5481" spans="1:3" x14ac:dyDescent="0.2">
      <c r="A5481">
        <v>547.6</v>
      </c>
      <c r="B5481">
        <v>0.93849000000000005</v>
      </c>
      <c r="C5481">
        <v>22.833359999999999</v>
      </c>
    </row>
    <row r="5482" spans="1:3" x14ac:dyDescent="0.2">
      <c r="A5482">
        <v>547.70000000000005</v>
      </c>
      <c r="B5482">
        <v>0.93866000000000005</v>
      </c>
      <c r="C5482">
        <v>22.832540000000002</v>
      </c>
    </row>
    <row r="5483" spans="1:3" x14ac:dyDescent="0.2">
      <c r="A5483">
        <v>547.79999999999995</v>
      </c>
      <c r="B5483">
        <v>0.93883000000000005</v>
      </c>
      <c r="C5483">
        <v>22.833020000000001</v>
      </c>
    </row>
    <row r="5484" spans="1:3" x14ac:dyDescent="0.2">
      <c r="A5484">
        <v>547.9</v>
      </c>
      <c r="B5484">
        <v>0.93898999999999999</v>
      </c>
      <c r="C5484">
        <v>22.83344</v>
      </c>
    </row>
    <row r="5485" spans="1:3" x14ac:dyDescent="0.2">
      <c r="A5485">
        <v>548</v>
      </c>
      <c r="B5485">
        <v>0.93915000000000004</v>
      </c>
      <c r="C5485">
        <v>22.833200000000001</v>
      </c>
    </row>
    <row r="5486" spans="1:3" x14ac:dyDescent="0.2">
      <c r="A5486">
        <v>548.1</v>
      </c>
      <c r="B5486">
        <v>0.93930000000000002</v>
      </c>
      <c r="C5486">
        <v>22.831219999999998</v>
      </c>
    </row>
    <row r="5487" spans="1:3" x14ac:dyDescent="0.2">
      <c r="A5487">
        <v>548.20000000000005</v>
      </c>
      <c r="B5487">
        <v>0.93947000000000003</v>
      </c>
      <c r="C5487">
        <v>22.832979999999999</v>
      </c>
    </row>
    <row r="5488" spans="1:3" x14ac:dyDescent="0.2">
      <c r="A5488">
        <v>548.29999999999995</v>
      </c>
      <c r="B5488">
        <v>0.93966000000000005</v>
      </c>
      <c r="C5488">
        <v>22.835979999999999</v>
      </c>
    </row>
    <row r="5489" spans="1:3" x14ac:dyDescent="0.2">
      <c r="A5489">
        <v>548.4</v>
      </c>
      <c r="B5489">
        <v>0.93983000000000005</v>
      </c>
      <c r="C5489">
        <v>22.837730000000001</v>
      </c>
    </row>
    <row r="5490" spans="1:3" x14ac:dyDescent="0.2">
      <c r="A5490">
        <v>548.5</v>
      </c>
      <c r="B5490">
        <v>0.94</v>
      </c>
      <c r="C5490">
        <v>22.837430000000001</v>
      </c>
    </row>
    <row r="5491" spans="1:3" x14ac:dyDescent="0.2">
      <c r="A5491">
        <v>548.6</v>
      </c>
      <c r="B5491">
        <v>0.94016</v>
      </c>
      <c r="C5491">
        <v>22.837810000000001</v>
      </c>
    </row>
    <row r="5492" spans="1:3" x14ac:dyDescent="0.2">
      <c r="A5492">
        <v>548.70000000000005</v>
      </c>
      <c r="B5492">
        <v>0.94033</v>
      </c>
      <c r="C5492">
        <v>22.837789999999998</v>
      </c>
    </row>
    <row r="5493" spans="1:3" x14ac:dyDescent="0.2">
      <c r="A5493">
        <v>548.79999999999995</v>
      </c>
      <c r="B5493">
        <v>0.9405</v>
      </c>
      <c r="C5493">
        <v>22.838429999999999</v>
      </c>
    </row>
    <row r="5494" spans="1:3" x14ac:dyDescent="0.2">
      <c r="A5494">
        <v>548.9</v>
      </c>
      <c r="B5494">
        <v>0.94067000000000001</v>
      </c>
      <c r="C5494">
        <v>22.838170000000002</v>
      </c>
    </row>
    <row r="5495" spans="1:3" x14ac:dyDescent="0.2">
      <c r="A5495">
        <v>549</v>
      </c>
      <c r="B5495">
        <v>0.94084999999999996</v>
      </c>
      <c r="C5495">
        <v>22.839269999999999</v>
      </c>
    </row>
    <row r="5496" spans="1:3" x14ac:dyDescent="0.2">
      <c r="A5496">
        <v>549.1</v>
      </c>
      <c r="B5496">
        <v>0.94101000000000001</v>
      </c>
      <c r="C5496">
        <v>22.83859</v>
      </c>
    </row>
    <row r="5497" spans="1:3" x14ac:dyDescent="0.2">
      <c r="A5497">
        <v>549.20000000000005</v>
      </c>
      <c r="B5497">
        <v>0.94118000000000002</v>
      </c>
      <c r="C5497">
        <v>22.837219999999999</v>
      </c>
    </row>
    <row r="5498" spans="1:3" x14ac:dyDescent="0.2">
      <c r="A5498">
        <v>549.29999999999995</v>
      </c>
      <c r="B5498">
        <v>0.94135000000000002</v>
      </c>
      <c r="C5498">
        <v>22.838039999999999</v>
      </c>
    </row>
    <row r="5499" spans="1:3" x14ac:dyDescent="0.2">
      <c r="A5499">
        <v>549.4</v>
      </c>
      <c r="B5499">
        <v>0.94152000000000002</v>
      </c>
      <c r="C5499">
        <v>22.838100000000001</v>
      </c>
    </row>
    <row r="5500" spans="1:3" x14ac:dyDescent="0.2">
      <c r="A5500">
        <v>549.5</v>
      </c>
      <c r="B5500">
        <v>0.94169000000000003</v>
      </c>
      <c r="C5500">
        <v>22.838270000000001</v>
      </c>
    </row>
    <row r="5501" spans="1:3" x14ac:dyDescent="0.2">
      <c r="A5501">
        <v>549.6</v>
      </c>
      <c r="B5501">
        <v>0.94186999999999999</v>
      </c>
      <c r="C5501">
        <v>22.839089999999999</v>
      </c>
    </row>
    <row r="5502" spans="1:3" x14ac:dyDescent="0.2">
      <c r="A5502">
        <v>549.70000000000005</v>
      </c>
      <c r="B5502">
        <v>0.94205000000000005</v>
      </c>
      <c r="C5502">
        <v>22.840299999999999</v>
      </c>
    </row>
    <row r="5503" spans="1:3" x14ac:dyDescent="0.2">
      <c r="A5503">
        <v>549.79999999999995</v>
      </c>
      <c r="B5503">
        <v>0.94223000000000001</v>
      </c>
      <c r="C5503">
        <v>22.841360000000002</v>
      </c>
    </row>
    <row r="5504" spans="1:3" x14ac:dyDescent="0.2">
      <c r="A5504">
        <v>549.9</v>
      </c>
      <c r="B5504">
        <v>0.94240000000000002</v>
      </c>
      <c r="C5504">
        <v>22.841909999999999</v>
      </c>
    </row>
    <row r="5505" spans="1:3" x14ac:dyDescent="0.2">
      <c r="A5505">
        <v>550</v>
      </c>
      <c r="B5505">
        <v>0.94257999999999997</v>
      </c>
      <c r="C5505">
        <v>22.84403</v>
      </c>
    </row>
    <row r="5506" spans="1:3" x14ac:dyDescent="0.2">
      <c r="A5506">
        <v>550.1</v>
      </c>
      <c r="B5506">
        <v>0.94276000000000004</v>
      </c>
      <c r="C5506">
        <v>22.845089999999999</v>
      </c>
    </row>
    <row r="5507" spans="1:3" x14ac:dyDescent="0.2">
      <c r="A5507">
        <v>550.20000000000005</v>
      </c>
      <c r="B5507">
        <v>0.94294</v>
      </c>
      <c r="C5507">
        <v>22.84562</v>
      </c>
    </row>
    <row r="5508" spans="1:3" x14ac:dyDescent="0.2">
      <c r="A5508">
        <v>550.29999999999995</v>
      </c>
      <c r="B5508">
        <v>0.94310000000000005</v>
      </c>
      <c r="C5508">
        <v>22.844059999999999</v>
      </c>
    </row>
    <row r="5509" spans="1:3" x14ac:dyDescent="0.2">
      <c r="A5509">
        <v>550.4</v>
      </c>
      <c r="B5509">
        <v>0.94327000000000005</v>
      </c>
      <c r="C5509">
        <v>22.843139999999998</v>
      </c>
    </row>
    <row r="5510" spans="1:3" x14ac:dyDescent="0.2">
      <c r="A5510">
        <v>550.5</v>
      </c>
      <c r="B5510">
        <v>0.94343999999999995</v>
      </c>
      <c r="C5510">
        <v>22.840859999999999</v>
      </c>
    </row>
    <row r="5511" spans="1:3" x14ac:dyDescent="0.2">
      <c r="A5511">
        <v>550.6</v>
      </c>
      <c r="B5511">
        <v>0.94359999999999999</v>
      </c>
      <c r="C5511">
        <v>22.840520000000001</v>
      </c>
    </row>
    <row r="5512" spans="1:3" x14ac:dyDescent="0.2">
      <c r="A5512">
        <v>550.70000000000005</v>
      </c>
      <c r="B5512">
        <v>0.94377</v>
      </c>
      <c r="C5512">
        <v>22.839690000000001</v>
      </c>
    </row>
    <row r="5513" spans="1:3" x14ac:dyDescent="0.2">
      <c r="A5513">
        <v>550.79999999999995</v>
      </c>
      <c r="B5513">
        <v>0.94394</v>
      </c>
      <c r="C5513">
        <v>22.84038</v>
      </c>
    </row>
    <row r="5514" spans="1:3" x14ac:dyDescent="0.2">
      <c r="A5514">
        <v>550.9</v>
      </c>
      <c r="B5514">
        <v>0.94411</v>
      </c>
      <c r="C5514">
        <v>22.840129999999998</v>
      </c>
    </row>
    <row r="5515" spans="1:3" x14ac:dyDescent="0.2">
      <c r="A5515">
        <v>551</v>
      </c>
      <c r="B5515">
        <v>0.94428000000000001</v>
      </c>
      <c r="C5515">
        <v>22.840859999999999</v>
      </c>
    </row>
    <row r="5516" spans="1:3" x14ac:dyDescent="0.2">
      <c r="A5516">
        <v>551.1</v>
      </c>
      <c r="B5516">
        <v>0.94443999999999995</v>
      </c>
      <c r="C5516">
        <v>22.839700000000001</v>
      </c>
    </row>
    <row r="5517" spans="1:3" x14ac:dyDescent="0.2">
      <c r="A5517">
        <v>551.20000000000005</v>
      </c>
      <c r="B5517">
        <v>0.94460999999999995</v>
      </c>
      <c r="C5517">
        <v>22.839829999999999</v>
      </c>
    </row>
    <row r="5518" spans="1:3" x14ac:dyDescent="0.2">
      <c r="A5518">
        <v>551.29999999999995</v>
      </c>
      <c r="B5518">
        <v>0.94477999999999995</v>
      </c>
      <c r="C5518">
        <v>22.83925</v>
      </c>
    </row>
    <row r="5519" spans="1:3" x14ac:dyDescent="0.2">
      <c r="A5519">
        <v>551.4</v>
      </c>
      <c r="B5519">
        <v>0.94494</v>
      </c>
      <c r="C5519">
        <v>22.839079999999999</v>
      </c>
    </row>
    <row r="5520" spans="1:3" x14ac:dyDescent="0.2">
      <c r="A5520">
        <v>551.5</v>
      </c>
      <c r="B5520">
        <v>0.94511000000000001</v>
      </c>
      <c r="C5520">
        <v>22.83802</v>
      </c>
    </row>
    <row r="5521" spans="1:3" x14ac:dyDescent="0.2">
      <c r="A5521">
        <v>551.6</v>
      </c>
      <c r="B5521">
        <v>0.94527000000000005</v>
      </c>
      <c r="C5521">
        <v>22.838740000000001</v>
      </c>
    </row>
    <row r="5522" spans="1:3" x14ac:dyDescent="0.2">
      <c r="A5522">
        <v>551.70000000000005</v>
      </c>
      <c r="B5522">
        <v>0.94543999999999995</v>
      </c>
      <c r="C5522">
        <v>22.838159999999998</v>
      </c>
    </row>
    <row r="5523" spans="1:3" x14ac:dyDescent="0.2">
      <c r="A5523">
        <v>551.79999999999995</v>
      </c>
      <c r="B5523">
        <v>0.94559000000000004</v>
      </c>
      <c r="C5523">
        <v>22.837610000000002</v>
      </c>
    </row>
    <row r="5524" spans="1:3" x14ac:dyDescent="0.2">
      <c r="A5524">
        <v>551.9</v>
      </c>
      <c r="B5524">
        <v>0.94576000000000005</v>
      </c>
      <c r="C5524">
        <v>22.83709</v>
      </c>
    </row>
    <row r="5525" spans="1:3" x14ac:dyDescent="0.2">
      <c r="A5525">
        <v>552</v>
      </c>
      <c r="B5525">
        <v>0.94593000000000005</v>
      </c>
      <c r="C5525">
        <v>22.836929999999999</v>
      </c>
    </row>
    <row r="5526" spans="1:3" x14ac:dyDescent="0.2">
      <c r="A5526">
        <v>552.1</v>
      </c>
      <c r="B5526">
        <v>0.94608999999999999</v>
      </c>
      <c r="C5526">
        <v>22.83699</v>
      </c>
    </row>
    <row r="5527" spans="1:3" x14ac:dyDescent="0.2">
      <c r="A5527">
        <v>552.20000000000005</v>
      </c>
      <c r="B5527">
        <v>0.94625999999999999</v>
      </c>
      <c r="C5527">
        <v>22.837789999999998</v>
      </c>
    </row>
    <row r="5528" spans="1:3" x14ac:dyDescent="0.2">
      <c r="A5528">
        <v>552.29999999999995</v>
      </c>
      <c r="B5528">
        <v>0.94642999999999999</v>
      </c>
      <c r="C5528">
        <v>22.836790000000001</v>
      </c>
    </row>
    <row r="5529" spans="1:3" x14ac:dyDescent="0.2">
      <c r="A5529">
        <v>552.4</v>
      </c>
      <c r="B5529">
        <v>0.9466</v>
      </c>
      <c r="C5529">
        <v>22.836670000000002</v>
      </c>
    </row>
    <row r="5530" spans="1:3" x14ac:dyDescent="0.2">
      <c r="A5530">
        <v>552.5</v>
      </c>
      <c r="B5530">
        <v>0.94677</v>
      </c>
      <c r="C5530">
        <v>22.836300000000001</v>
      </c>
    </row>
    <row r="5531" spans="1:3" x14ac:dyDescent="0.2">
      <c r="A5531">
        <v>552.6</v>
      </c>
      <c r="B5531">
        <v>0.94693000000000005</v>
      </c>
      <c r="C5531">
        <v>22.835540000000002</v>
      </c>
    </row>
    <row r="5532" spans="1:3" x14ac:dyDescent="0.2">
      <c r="A5532">
        <v>552.70000000000005</v>
      </c>
      <c r="B5532">
        <v>0.94711000000000001</v>
      </c>
      <c r="C5532">
        <v>22.836030000000001</v>
      </c>
    </row>
    <row r="5533" spans="1:3" x14ac:dyDescent="0.2">
      <c r="A5533">
        <v>552.79999999999995</v>
      </c>
      <c r="B5533">
        <v>0.94726999999999995</v>
      </c>
      <c r="C5533">
        <v>22.835039999999999</v>
      </c>
    </row>
    <row r="5534" spans="1:3" x14ac:dyDescent="0.2">
      <c r="A5534">
        <v>552.9</v>
      </c>
      <c r="B5534">
        <v>0.94743999999999995</v>
      </c>
      <c r="C5534">
        <v>22.834900000000001</v>
      </c>
    </row>
    <row r="5535" spans="1:3" x14ac:dyDescent="0.2">
      <c r="A5535">
        <v>553</v>
      </c>
      <c r="B5535">
        <v>0.94759000000000004</v>
      </c>
      <c r="C5535">
        <v>22.8338</v>
      </c>
    </row>
    <row r="5536" spans="1:3" x14ac:dyDescent="0.2">
      <c r="A5536">
        <v>553.1</v>
      </c>
      <c r="B5536">
        <v>0.94776000000000005</v>
      </c>
      <c r="C5536">
        <v>22.834109999999999</v>
      </c>
    </row>
    <row r="5537" spans="1:3" x14ac:dyDescent="0.2">
      <c r="A5537">
        <v>553.20000000000005</v>
      </c>
      <c r="B5537">
        <v>0.94793000000000005</v>
      </c>
      <c r="C5537">
        <v>22.834630000000001</v>
      </c>
    </row>
    <row r="5538" spans="1:3" x14ac:dyDescent="0.2">
      <c r="A5538">
        <v>553.29999999999995</v>
      </c>
      <c r="B5538">
        <v>0.94810000000000005</v>
      </c>
      <c r="C5538">
        <v>22.834779999999999</v>
      </c>
    </row>
    <row r="5539" spans="1:3" x14ac:dyDescent="0.2">
      <c r="A5539">
        <v>553.4</v>
      </c>
      <c r="B5539">
        <v>0.94825000000000004</v>
      </c>
      <c r="C5539">
        <v>22.833829999999999</v>
      </c>
    </row>
    <row r="5540" spans="1:3" x14ac:dyDescent="0.2">
      <c r="A5540">
        <v>553.5</v>
      </c>
      <c r="B5540">
        <v>0.94842000000000004</v>
      </c>
      <c r="C5540">
        <v>22.834530000000001</v>
      </c>
    </row>
    <row r="5541" spans="1:3" x14ac:dyDescent="0.2">
      <c r="A5541">
        <v>553.6</v>
      </c>
      <c r="B5541">
        <v>0.94857999999999998</v>
      </c>
      <c r="C5541">
        <v>22.834309999999999</v>
      </c>
    </row>
    <row r="5542" spans="1:3" x14ac:dyDescent="0.2">
      <c r="A5542">
        <v>553.70000000000005</v>
      </c>
      <c r="B5542">
        <v>0.94876000000000005</v>
      </c>
      <c r="C5542">
        <v>22.835090000000001</v>
      </c>
    </row>
    <row r="5543" spans="1:3" x14ac:dyDescent="0.2">
      <c r="A5543">
        <v>553.79999999999995</v>
      </c>
      <c r="B5543">
        <v>0.94893000000000005</v>
      </c>
      <c r="C5543">
        <v>22.83595</v>
      </c>
    </row>
    <row r="5544" spans="1:3" x14ac:dyDescent="0.2">
      <c r="A5544">
        <v>553.9</v>
      </c>
      <c r="B5544">
        <v>0.94910000000000005</v>
      </c>
      <c r="C5544">
        <v>22.836639999999999</v>
      </c>
    </row>
    <row r="5545" spans="1:3" x14ac:dyDescent="0.2">
      <c r="A5545">
        <v>554</v>
      </c>
      <c r="B5545">
        <v>0.94925999999999999</v>
      </c>
      <c r="C5545">
        <v>22.835190000000001</v>
      </c>
    </row>
    <row r="5546" spans="1:3" x14ac:dyDescent="0.2">
      <c r="A5546">
        <v>554.1</v>
      </c>
      <c r="B5546">
        <v>0.94943</v>
      </c>
      <c r="C5546">
        <v>22.83549</v>
      </c>
    </row>
    <row r="5547" spans="1:3" x14ac:dyDescent="0.2">
      <c r="A5547">
        <v>554.20000000000005</v>
      </c>
      <c r="B5547">
        <v>0.9496</v>
      </c>
      <c r="C5547">
        <v>22.835819999999998</v>
      </c>
    </row>
    <row r="5548" spans="1:3" x14ac:dyDescent="0.2">
      <c r="A5548">
        <v>554.29999999999995</v>
      </c>
      <c r="B5548">
        <v>0.94976000000000005</v>
      </c>
      <c r="C5548">
        <v>22.834980000000002</v>
      </c>
    </row>
    <row r="5549" spans="1:3" x14ac:dyDescent="0.2">
      <c r="A5549">
        <v>554.4</v>
      </c>
      <c r="B5549">
        <v>0.94994000000000001</v>
      </c>
      <c r="C5549">
        <v>22.835840000000001</v>
      </c>
    </row>
    <row r="5550" spans="1:3" x14ac:dyDescent="0.2">
      <c r="A5550">
        <v>554.5</v>
      </c>
      <c r="B5550">
        <v>0.95011000000000001</v>
      </c>
      <c r="C5550">
        <v>22.83521</v>
      </c>
    </row>
    <row r="5551" spans="1:3" x14ac:dyDescent="0.2">
      <c r="A5551">
        <v>554.6</v>
      </c>
      <c r="B5551">
        <v>0.95026999999999995</v>
      </c>
      <c r="C5551">
        <v>22.832979999999999</v>
      </c>
    </row>
    <row r="5552" spans="1:3" x14ac:dyDescent="0.2">
      <c r="A5552">
        <v>554.70000000000005</v>
      </c>
      <c r="B5552">
        <v>0.95043999999999995</v>
      </c>
      <c r="C5552">
        <v>22.832889999999999</v>
      </c>
    </row>
    <row r="5553" spans="1:3" x14ac:dyDescent="0.2">
      <c r="A5553">
        <v>554.79999999999995</v>
      </c>
      <c r="B5553">
        <v>0.95060999999999996</v>
      </c>
      <c r="C5553">
        <v>22.833749999999998</v>
      </c>
    </row>
    <row r="5554" spans="1:3" x14ac:dyDescent="0.2">
      <c r="A5554">
        <v>554.9</v>
      </c>
      <c r="B5554">
        <v>0.95077999999999996</v>
      </c>
      <c r="C5554">
        <v>22.833819999999999</v>
      </c>
    </row>
    <row r="5555" spans="1:3" x14ac:dyDescent="0.2">
      <c r="A5555">
        <v>555</v>
      </c>
      <c r="B5555">
        <v>0.95094000000000001</v>
      </c>
      <c r="C5555">
        <v>22.832049999999999</v>
      </c>
    </row>
    <row r="5556" spans="1:3" x14ac:dyDescent="0.2">
      <c r="A5556">
        <v>555.1</v>
      </c>
      <c r="B5556">
        <v>0.95111000000000001</v>
      </c>
      <c r="C5556">
        <v>22.83081</v>
      </c>
    </row>
    <row r="5557" spans="1:3" x14ac:dyDescent="0.2">
      <c r="A5557">
        <v>555.20000000000005</v>
      </c>
      <c r="B5557">
        <v>0.95128000000000001</v>
      </c>
      <c r="C5557">
        <v>22.831289999999999</v>
      </c>
    </row>
    <row r="5558" spans="1:3" x14ac:dyDescent="0.2">
      <c r="A5558">
        <v>555.29999999999995</v>
      </c>
      <c r="B5558">
        <v>0.95143999999999995</v>
      </c>
      <c r="C5558">
        <v>22.830860000000001</v>
      </c>
    </row>
    <row r="5559" spans="1:3" x14ac:dyDescent="0.2">
      <c r="A5559">
        <v>555.4</v>
      </c>
      <c r="B5559">
        <v>0.9516</v>
      </c>
      <c r="C5559">
        <v>22.829640000000001</v>
      </c>
    </row>
    <row r="5560" spans="1:3" x14ac:dyDescent="0.2">
      <c r="A5560">
        <v>555.5</v>
      </c>
      <c r="B5560">
        <v>0.95177</v>
      </c>
      <c r="C5560">
        <v>22.829689999999999</v>
      </c>
    </row>
    <row r="5561" spans="1:3" x14ac:dyDescent="0.2">
      <c r="A5561">
        <v>555.6</v>
      </c>
      <c r="B5561">
        <v>0.95193000000000005</v>
      </c>
      <c r="C5561">
        <v>22.829619999999998</v>
      </c>
    </row>
    <row r="5562" spans="1:3" x14ac:dyDescent="0.2">
      <c r="A5562">
        <v>555.70000000000005</v>
      </c>
      <c r="B5562">
        <v>0.95208999999999999</v>
      </c>
      <c r="C5562">
        <v>22.828489999999999</v>
      </c>
    </row>
    <row r="5563" spans="1:3" x14ac:dyDescent="0.2">
      <c r="A5563">
        <v>555.79999999999995</v>
      </c>
      <c r="B5563">
        <v>0.95226</v>
      </c>
      <c r="C5563">
        <v>22.829070000000002</v>
      </c>
    </row>
    <row r="5564" spans="1:3" x14ac:dyDescent="0.2">
      <c r="A5564">
        <v>555.9</v>
      </c>
      <c r="B5564">
        <v>0.95243</v>
      </c>
      <c r="C5564">
        <v>22.8294</v>
      </c>
    </row>
    <row r="5565" spans="1:3" x14ac:dyDescent="0.2">
      <c r="A5565">
        <v>556</v>
      </c>
      <c r="B5565">
        <v>0.95259000000000005</v>
      </c>
      <c r="C5565">
        <v>22.82873</v>
      </c>
    </row>
    <row r="5566" spans="1:3" x14ac:dyDescent="0.2">
      <c r="A5566">
        <v>556.1</v>
      </c>
      <c r="B5566">
        <v>0.95274999999999999</v>
      </c>
      <c r="C5566">
        <v>22.827470000000002</v>
      </c>
    </row>
    <row r="5567" spans="1:3" x14ac:dyDescent="0.2">
      <c r="A5567">
        <v>556.20000000000005</v>
      </c>
      <c r="B5567">
        <v>0.95291000000000003</v>
      </c>
      <c r="C5567">
        <v>22.82498</v>
      </c>
    </row>
    <row r="5568" spans="1:3" x14ac:dyDescent="0.2">
      <c r="A5568">
        <v>556.29999999999995</v>
      </c>
      <c r="B5568">
        <v>0.95306000000000002</v>
      </c>
      <c r="C5568">
        <v>22.823139999999999</v>
      </c>
    </row>
    <row r="5569" spans="1:3" x14ac:dyDescent="0.2">
      <c r="A5569">
        <v>556.4</v>
      </c>
      <c r="B5569">
        <v>0.95320000000000005</v>
      </c>
      <c r="C5569">
        <v>22.82104</v>
      </c>
    </row>
    <row r="5570" spans="1:3" x14ac:dyDescent="0.2">
      <c r="A5570">
        <v>556.5</v>
      </c>
      <c r="B5570">
        <v>0.95335000000000003</v>
      </c>
      <c r="C5570">
        <v>22.818860000000001</v>
      </c>
    </row>
    <row r="5571" spans="1:3" x14ac:dyDescent="0.2">
      <c r="A5571">
        <v>556.6</v>
      </c>
      <c r="B5571">
        <v>0.95350999999999997</v>
      </c>
      <c r="C5571">
        <v>22.816880000000001</v>
      </c>
    </row>
    <row r="5572" spans="1:3" x14ac:dyDescent="0.2">
      <c r="A5572">
        <v>556.70000000000005</v>
      </c>
      <c r="B5572">
        <v>0.95365999999999995</v>
      </c>
      <c r="C5572">
        <v>22.816009999999999</v>
      </c>
    </row>
    <row r="5573" spans="1:3" x14ac:dyDescent="0.2">
      <c r="A5573">
        <v>556.79999999999995</v>
      </c>
      <c r="B5573">
        <v>0.95382</v>
      </c>
      <c r="C5573">
        <v>22.816459999999999</v>
      </c>
    </row>
    <row r="5574" spans="1:3" x14ac:dyDescent="0.2">
      <c r="A5574">
        <v>556.9</v>
      </c>
      <c r="B5574">
        <v>0.95399999999999996</v>
      </c>
      <c r="C5574">
        <v>22.81907</v>
      </c>
    </row>
    <row r="5575" spans="1:3" x14ac:dyDescent="0.2">
      <c r="A5575">
        <v>557</v>
      </c>
      <c r="B5575">
        <v>0.95416999999999996</v>
      </c>
      <c r="C5575">
        <v>22.819659999999999</v>
      </c>
    </row>
    <row r="5576" spans="1:3" x14ac:dyDescent="0.2">
      <c r="A5576">
        <v>557.1</v>
      </c>
      <c r="B5576">
        <v>0.95433000000000001</v>
      </c>
      <c r="C5576">
        <v>22.820440000000001</v>
      </c>
    </row>
    <row r="5577" spans="1:3" x14ac:dyDescent="0.2">
      <c r="A5577">
        <v>557.20000000000005</v>
      </c>
      <c r="B5577">
        <v>0.95450000000000002</v>
      </c>
      <c r="C5577">
        <v>22.821349999999999</v>
      </c>
    </row>
    <row r="5578" spans="1:3" x14ac:dyDescent="0.2">
      <c r="A5578">
        <v>557.29999999999995</v>
      </c>
      <c r="B5578">
        <v>0.95465999999999995</v>
      </c>
      <c r="C5578">
        <v>22.821000000000002</v>
      </c>
    </row>
    <row r="5579" spans="1:3" x14ac:dyDescent="0.2">
      <c r="A5579">
        <v>557.4</v>
      </c>
      <c r="B5579">
        <v>0.95482</v>
      </c>
      <c r="C5579">
        <v>22.82056</v>
      </c>
    </row>
    <row r="5580" spans="1:3" x14ac:dyDescent="0.2">
      <c r="A5580">
        <v>557.5</v>
      </c>
      <c r="B5580">
        <v>0.95499000000000001</v>
      </c>
      <c r="C5580">
        <v>22.821179999999998</v>
      </c>
    </row>
    <row r="5581" spans="1:3" x14ac:dyDescent="0.2">
      <c r="A5581">
        <v>557.6</v>
      </c>
      <c r="B5581">
        <v>0.95515000000000005</v>
      </c>
      <c r="C5581">
        <v>22.822289999999999</v>
      </c>
    </row>
    <row r="5582" spans="1:3" x14ac:dyDescent="0.2">
      <c r="A5582">
        <v>557.70000000000005</v>
      </c>
      <c r="B5582">
        <v>0.95531999999999995</v>
      </c>
      <c r="C5582">
        <v>22.821249999999999</v>
      </c>
    </row>
    <row r="5583" spans="1:3" x14ac:dyDescent="0.2">
      <c r="A5583">
        <v>557.79999999999995</v>
      </c>
      <c r="B5583">
        <v>0.95548999999999995</v>
      </c>
      <c r="C5583">
        <v>22.822890000000001</v>
      </c>
    </row>
    <row r="5584" spans="1:3" x14ac:dyDescent="0.2">
      <c r="A5584">
        <v>557.9</v>
      </c>
      <c r="B5584">
        <v>0.95565999999999995</v>
      </c>
      <c r="C5584">
        <v>22.823450000000001</v>
      </c>
    </row>
    <row r="5585" spans="1:3" x14ac:dyDescent="0.2">
      <c r="A5585">
        <v>558</v>
      </c>
      <c r="B5585">
        <v>0.95582</v>
      </c>
      <c r="C5585">
        <v>22.822959999999998</v>
      </c>
    </row>
    <row r="5586" spans="1:3" x14ac:dyDescent="0.2">
      <c r="A5586">
        <v>558.1</v>
      </c>
      <c r="B5586">
        <v>0.95599000000000001</v>
      </c>
      <c r="C5586">
        <v>22.822980000000001</v>
      </c>
    </row>
    <row r="5587" spans="1:3" x14ac:dyDescent="0.2">
      <c r="A5587">
        <v>558.20000000000005</v>
      </c>
      <c r="B5587">
        <v>0.95616000000000001</v>
      </c>
      <c r="C5587">
        <v>22.82302</v>
      </c>
    </row>
    <row r="5588" spans="1:3" x14ac:dyDescent="0.2">
      <c r="A5588">
        <v>558.29999999999995</v>
      </c>
      <c r="B5588">
        <v>0.95633000000000001</v>
      </c>
      <c r="C5588">
        <v>22.823609999999999</v>
      </c>
    </row>
    <row r="5589" spans="1:3" x14ac:dyDescent="0.2">
      <c r="A5589">
        <v>558.4</v>
      </c>
      <c r="B5589">
        <v>0.95650000000000002</v>
      </c>
      <c r="C5589">
        <v>22.8245</v>
      </c>
    </row>
    <row r="5590" spans="1:3" x14ac:dyDescent="0.2">
      <c r="A5590">
        <v>558.5</v>
      </c>
      <c r="B5590">
        <v>0.95667000000000002</v>
      </c>
      <c r="C5590">
        <v>22.824950000000001</v>
      </c>
    </row>
    <row r="5591" spans="1:3" x14ac:dyDescent="0.2">
      <c r="A5591">
        <v>558.6</v>
      </c>
      <c r="B5591">
        <v>0.95682999999999996</v>
      </c>
      <c r="C5591">
        <v>22.824580000000001</v>
      </c>
    </row>
    <row r="5592" spans="1:3" x14ac:dyDescent="0.2">
      <c r="A5592">
        <v>558.70000000000005</v>
      </c>
      <c r="B5592">
        <v>0.95699999999999996</v>
      </c>
      <c r="C5592">
        <v>22.824560000000002</v>
      </c>
    </row>
    <row r="5593" spans="1:3" x14ac:dyDescent="0.2">
      <c r="A5593">
        <v>558.79999999999995</v>
      </c>
      <c r="B5593">
        <v>0.95716999999999997</v>
      </c>
      <c r="C5593">
        <v>22.82666</v>
      </c>
    </row>
    <row r="5594" spans="1:3" x14ac:dyDescent="0.2">
      <c r="A5594">
        <v>558.9</v>
      </c>
      <c r="B5594">
        <v>0.95735000000000003</v>
      </c>
      <c r="C5594">
        <v>22.827220000000001</v>
      </c>
    </row>
    <row r="5595" spans="1:3" x14ac:dyDescent="0.2">
      <c r="A5595">
        <v>559</v>
      </c>
      <c r="B5595">
        <v>0.95750999999999997</v>
      </c>
      <c r="C5595">
        <v>22.82704</v>
      </c>
    </row>
    <row r="5596" spans="1:3" x14ac:dyDescent="0.2">
      <c r="A5596">
        <v>559.1</v>
      </c>
      <c r="B5596">
        <v>0.95767999999999998</v>
      </c>
      <c r="C5596">
        <v>22.82638</v>
      </c>
    </row>
    <row r="5597" spans="1:3" x14ac:dyDescent="0.2">
      <c r="A5597">
        <v>559.20000000000005</v>
      </c>
      <c r="B5597">
        <v>0.95784000000000002</v>
      </c>
      <c r="C5597">
        <v>22.826689999999999</v>
      </c>
    </row>
    <row r="5598" spans="1:3" x14ac:dyDescent="0.2">
      <c r="A5598">
        <v>559.29999999999995</v>
      </c>
      <c r="B5598">
        <v>0.95801999999999998</v>
      </c>
      <c r="C5598">
        <v>22.82667</v>
      </c>
    </row>
    <row r="5599" spans="1:3" x14ac:dyDescent="0.2">
      <c r="A5599">
        <v>559.4</v>
      </c>
      <c r="B5599">
        <v>0.95818999999999999</v>
      </c>
      <c r="C5599">
        <v>22.826840000000001</v>
      </c>
    </row>
    <row r="5600" spans="1:3" x14ac:dyDescent="0.2">
      <c r="A5600">
        <v>559.5</v>
      </c>
      <c r="B5600">
        <v>0.95837000000000006</v>
      </c>
      <c r="C5600">
        <v>22.827739999999999</v>
      </c>
    </row>
    <row r="5601" spans="1:3" x14ac:dyDescent="0.2">
      <c r="A5601">
        <v>559.6</v>
      </c>
      <c r="B5601">
        <v>0.95853999999999995</v>
      </c>
      <c r="C5601">
        <v>22.82808</v>
      </c>
    </row>
    <row r="5602" spans="1:3" x14ac:dyDescent="0.2">
      <c r="A5602">
        <v>559.70000000000005</v>
      </c>
      <c r="B5602">
        <v>0.95872000000000002</v>
      </c>
      <c r="C5602">
        <v>22.828800000000001</v>
      </c>
    </row>
    <row r="5603" spans="1:3" x14ac:dyDescent="0.2">
      <c r="A5603">
        <v>559.79999999999995</v>
      </c>
      <c r="B5603">
        <v>0.95889000000000002</v>
      </c>
      <c r="C5603">
        <v>22.830179999999999</v>
      </c>
    </row>
    <row r="5604" spans="1:3" x14ac:dyDescent="0.2">
      <c r="A5604">
        <v>559.9</v>
      </c>
      <c r="B5604">
        <v>0.95908000000000004</v>
      </c>
      <c r="C5604">
        <v>22.831849999999999</v>
      </c>
    </row>
    <row r="5605" spans="1:3" x14ac:dyDescent="0.2">
      <c r="A5605">
        <v>560</v>
      </c>
      <c r="B5605">
        <v>0.95928000000000002</v>
      </c>
      <c r="C5605">
        <v>22.834810000000001</v>
      </c>
    </row>
    <row r="5606" spans="1:3" x14ac:dyDescent="0.2">
      <c r="A5606">
        <v>560.1</v>
      </c>
      <c r="B5606">
        <v>0.95945000000000003</v>
      </c>
      <c r="C5606">
        <v>22.832979999999999</v>
      </c>
    </row>
    <row r="5607" spans="1:3" x14ac:dyDescent="0.2">
      <c r="A5607">
        <v>560.20000000000005</v>
      </c>
      <c r="B5607">
        <v>0.95960999999999996</v>
      </c>
      <c r="C5607">
        <v>22.831309999999998</v>
      </c>
    </row>
    <row r="5608" spans="1:3" x14ac:dyDescent="0.2">
      <c r="A5608">
        <v>560.29999999999995</v>
      </c>
      <c r="B5608">
        <v>0.95977999999999997</v>
      </c>
      <c r="C5608">
        <v>22.829730000000001</v>
      </c>
    </row>
    <row r="5609" spans="1:3" x14ac:dyDescent="0.2">
      <c r="A5609">
        <v>560.4</v>
      </c>
      <c r="B5609">
        <v>0.95994000000000002</v>
      </c>
      <c r="C5609">
        <v>22.82837</v>
      </c>
    </row>
    <row r="5610" spans="1:3" x14ac:dyDescent="0.2">
      <c r="A5610">
        <v>560.5</v>
      </c>
      <c r="B5610">
        <v>0.96011000000000002</v>
      </c>
      <c r="C5610">
        <v>22.827100000000002</v>
      </c>
    </row>
    <row r="5611" spans="1:3" x14ac:dyDescent="0.2">
      <c r="A5611">
        <v>560.6</v>
      </c>
      <c r="B5611">
        <v>0.96028000000000002</v>
      </c>
      <c r="C5611">
        <v>22.82723</v>
      </c>
    </row>
    <row r="5612" spans="1:3" x14ac:dyDescent="0.2">
      <c r="A5612">
        <v>560.70000000000005</v>
      </c>
      <c r="B5612">
        <v>0.96043999999999996</v>
      </c>
      <c r="C5612">
        <v>22.825600000000001</v>
      </c>
    </row>
    <row r="5613" spans="1:3" x14ac:dyDescent="0.2">
      <c r="A5613">
        <v>560.79999999999995</v>
      </c>
      <c r="B5613">
        <v>0.96060000000000001</v>
      </c>
      <c r="C5613">
        <v>22.823399999999999</v>
      </c>
    </row>
    <row r="5614" spans="1:3" x14ac:dyDescent="0.2">
      <c r="A5614">
        <v>560.9</v>
      </c>
      <c r="B5614">
        <v>0.96077000000000001</v>
      </c>
      <c r="C5614">
        <v>22.822399999999998</v>
      </c>
    </row>
    <row r="5615" spans="1:3" x14ac:dyDescent="0.2">
      <c r="A5615">
        <v>561</v>
      </c>
      <c r="B5615">
        <v>0.96094000000000002</v>
      </c>
      <c r="C5615">
        <v>22.82133</v>
      </c>
    </row>
    <row r="5616" spans="1:3" x14ac:dyDescent="0.2">
      <c r="A5616">
        <v>561.1</v>
      </c>
      <c r="B5616">
        <v>0.96111000000000002</v>
      </c>
      <c r="C5616">
        <v>22.82048</v>
      </c>
    </row>
    <row r="5617" spans="1:3" x14ac:dyDescent="0.2">
      <c r="A5617">
        <v>561.20000000000005</v>
      </c>
      <c r="B5617">
        <v>0.96128000000000002</v>
      </c>
      <c r="C5617">
        <v>22.820409999999999</v>
      </c>
    </row>
    <row r="5618" spans="1:3" x14ac:dyDescent="0.2">
      <c r="A5618">
        <v>561.29999999999995</v>
      </c>
      <c r="B5618">
        <v>0.96145000000000003</v>
      </c>
      <c r="C5618">
        <v>22.819140000000001</v>
      </c>
    </row>
    <row r="5619" spans="1:3" x14ac:dyDescent="0.2">
      <c r="A5619">
        <v>561.4</v>
      </c>
      <c r="B5619">
        <v>0.96160000000000001</v>
      </c>
      <c r="C5619">
        <v>22.81635</v>
      </c>
    </row>
    <row r="5620" spans="1:3" x14ac:dyDescent="0.2">
      <c r="A5620">
        <v>561.5</v>
      </c>
      <c r="B5620">
        <v>0.96177000000000001</v>
      </c>
      <c r="C5620">
        <v>22.815239999999999</v>
      </c>
    </row>
    <row r="5621" spans="1:3" x14ac:dyDescent="0.2">
      <c r="A5621">
        <v>561.6</v>
      </c>
      <c r="B5621">
        <v>0.96192999999999995</v>
      </c>
      <c r="C5621">
        <v>22.81343</v>
      </c>
    </row>
    <row r="5622" spans="1:3" x14ac:dyDescent="0.2">
      <c r="A5622">
        <v>561.70000000000005</v>
      </c>
      <c r="B5622">
        <v>0.96209999999999996</v>
      </c>
      <c r="C5622">
        <v>22.811990000000002</v>
      </c>
    </row>
    <row r="5623" spans="1:3" x14ac:dyDescent="0.2">
      <c r="A5623">
        <v>561.79999999999995</v>
      </c>
      <c r="B5623">
        <v>0.96226</v>
      </c>
      <c r="C5623">
        <v>22.808879999999998</v>
      </c>
    </row>
    <row r="5624" spans="1:3" x14ac:dyDescent="0.2">
      <c r="A5624">
        <v>561.9</v>
      </c>
      <c r="B5624">
        <v>0.96243000000000001</v>
      </c>
      <c r="C5624">
        <v>22.805420000000002</v>
      </c>
    </row>
    <row r="5625" spans="1:3" x14ac:dyDescent="0.2">
      <c r="A5625">
        <v>562</v>
      </c>
      <c r="B5625">
        <v>0.96258999999999995</v>
      </c>
      <c r="C5625">
        <v>22.800429999999999</v>
      </c>
    </row>
    <row r="5626" spans="1:3" x14ac:dyDescent="0.2">
      <c r="A5626">
        <v>562.1</v>
      </c>
      <c r="B5626">
        <v>0.96274999999999999</v>
      </c>
      <c r="C5626">
        <v>22.792280000000002</v>
      </c>
    </row>
    <row r="5627" spans="1:3" x14ac:dyDescent="0.2">
      <c r="A5627">
        <v>562.20000000000005</v>
      </c>
      <c r="B5627">
        <v>0.96292</v>
      </c>
      <c r="C5627">
        <v>22.78079</v>
      </c>
    </row>
    <row r="5628" spans="1:3" x14ac:dyDescent="0.2">
      <c r="A5628">
        <v>562.29999999999995</v>
      </c>
      <c r="B5628">
        <v>0.96309</v>
      </c>
      <c r="C5628">
        <v>22.76989</v>
      </c>
    </row>
    <row r="5629" spans="1:3" x14ac:dyDescent="0.2">
      <c r="A5629">
        <v>562.4</v>
      </c>
      <c r="B5629">
        <v>0.96325000000000005</v>
      </c>
      <c r="C5629">
        <v>22.753810000000001</v>
      </c>
    </row>
    <row r="5630" spans="1:3" x14ac:dyDescent="0.2">
      <c r="A5630">
        <v>562.42700000000002</v>
      </c>
      <c r="B5630">
        <v>0.96330000000000005</v>
      </c>
      <c r="C5630">
        <v>13.0852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D11C8C-1CAE-0F43-8D9C-5D8D37A9095D}">
  <dimension ref="A3:C5403"/>
  <sheetViews>
    <sheetView tabSelected="1" workbookViewId="0">
      <selection sqref="A1:XFD1"/>
    </sheetView>
  </sheetViews>
  <sheetFormatPr baseColWidth="10" defaultRowHeight="16" x14ac:dyDescent="0.2"/>
  <sheetData>
    <row r="3" spans="1:3" x14ac:dyDescent="0.2">
      <c r="A3" t="s">
        <v>0</v>
      </c>
      <c r="B3" t="s">
        <v>1</v>
      </c>
      <c r="C3" t="s">
        <v>2</v>
      </c>
    </row>
    <row r="4" spans="1:3" x14ac:dyDescent="0.2">
      <c r="A4" t="s">
        <v>3</v>
      </c>
      <c r="B4" t="s">
        <v>4</v>
      </c>
      <c r="C4" t="s">
        <v>5</v>
      </c>
    </row>
    <row r="5" spans="1:3" x14ac:dyDescent="0.2">
      <c r="A5">
        <v>0</v>
      </c>
      <c r="B5">
        <v>5.3190000000000001E-2</v>
      </c>
      <c r="C5">
        <v>-6.7799999999999996E-3</v>
      </c>
    </row>
    <row r="6" spans="1:3" x14ac:dyDescent="0.2">
      <c r="A6">
        <v>0.1</v>
      </c>
      <c r="B6">
        <v>5.3190000000000001E-2</v>
      </c>
      <c r="C6">
        <v>-7.5500000000000003E-3</v>
      </c>
    </row>
    <row r="7" spans="1:3" x14ac:dyDescent="0.2">
      <c r="A7">
        <v>0.2</v>
      </c>
      <c r="B7">
        <v>5.3109999999999997E-2</v>
      </c>
      <c r="C7">
        <v>-9.2099999999999994E-3</v>
      </c>
    </row>
    <row r="8" spans="1:3" x14ac:dyDescent="0.2">
      <c r="A8">
        <v>0.3</v>
      </c>
      <c r="B8">
        <v>5.2850000000000001E-2</v>
      </c>
      <c r="C8">
        <v>-1.481E-2</v>
      </c>
    </row>
    <row r="9" spans="1:3" x14ac:dyDescent="0.2">
      <c r="A9">
        <v>0.4</v>
      </c>
      <c r="B9">
        <v>5.2929999999999998E-2</v>
      </c>
      <c r="C9">
        <v>-1.5310000000000001E-2</v>
      </c>
    </row>
    <row r="10" spans="1:3" x14ac:dyDescent="0.2">
      <c r="A10">
        <v>0.5</v>
      </c>
      <c r="B10">
        <v>5.3030000000000001E-2</v>
      </c>
      <c r="C10">
        <v>-1.5350000000000001E-2</v>
      </c>
    </row>
    <row r="11" spans="1:3" x14ac:dyDescent="0.2">
      <c r="A11">
        <v>0.6</v>
      </c>
      <c r="B11">
        <v>5.3260000000000002E-2</v>
      </c>
      <c r="C11">
        <v>-1.192E-2</v>
      </c>
    </row>
    <row r="12" spans="1:3" x14ac:dyDescent="0.2">
      <c r="A12">
        <v>0.7</v>
      </c>
      <c r="B12">
        <v>5.3449999999999998E-2</v>
      </c>
      <c r="C12">
        <v>-9.1500000000000001E-3</v>
      </c>
    </row>
    <row r="13" spans="1:3" x14ac:dyDescent="0.2">
      <c r="A13">
        <v>0.8</v>
      </c>
      <c r="B13">
        <v>5.3670000000000002E-2</v>
      </c>
      <c r="C13">
        <v>-3.4299999999999999E-3</v>
      </c>
    </row>
    <row r="14" spans="1:3" x14ac:dyDescent="0.2">
      <c r="A14">
        <v>0.9</v>
      </c>
      <c r="B14">
        <v>5.4330000000000003E-2</v>
      </c>
      <c r="C14">
        <v>2.281E-2</v>
      </c>
    </row>
    <row r="15" spans="1:3" x14ac:dyDescent="0.2">
      <c r="A15">
        <v>1</v>
      </c>
      <c r="B15">
        <v>5.4640000000000001E-2</v>
      </c>
      <c r="C15">
        <v>3.4669999999999999E-2</v>
      </c>
    </row>
    <row r="16" spans="1:3" x14ac:dyDescent="0.2">
      <c r="A16">
        <v>1.1000000000000001</v>
      </c>
      <c r="B16">
        <v>5.4789999999999998E-2</v>
      </c>
      <c r="C16">
        <v>3.9010000000000003E-2</v>
      </c>
    </row>
    <row r="17" spans="1:3" x14ac:dyDescent="0.2">
      <c r="A17">
        <v>1.2</v>
      </c>
      <c r="B17">
        <v>5.491E-2</v>
      </c>
      <c r="C17">
        <v>4.3720000000000002E-2</v>
      </c>
    </row>
    <row r="18" spans="1:3" x14ac:dyDescent="0.2">
      <c r="A18">
        <v>1.3</v>
      </c>
      <c r="B18">
        <v>5.5070000000000001E-2</v>
      </c>
      <c r="C18">
        <v>4.8480000000000002E-2</v>
      </c>
    </row>
    <row r="19" spans="1:3" x14ac:dyDescent="0.2">
      <c r="A19">
        <v>1.4</v>
      </c>
      <c r="B19">
        <v>5.5219999999999998E-2</v>
      </c>
      <c r="C19">
        <v>5.3379999999999997E-2</v>
      </c>
    </row>
    <row r="20" spans="1:3" x14ac:dyDescent="0.2">
      <c r="A20">
        <v>1.5</v>
      </c>
      <c r="B20">
        <v>5.5390000000000002E-2</v>
      </c>
      <c r="C20">
        <v>5.9130000000000002E-2</v>
      </c>
    </row>
    <row r="21" spans="1:3" x14ac:dyDescent="0.2">
      <c r="A21">
        <v>1.6</v>
      </c>
      <c r="B21">
        <v>5.5550000000000002E-2</v>
      </c>
      <c r="C21">
        <v>6.4920000000000005E-2</v>
      </c>
    </row>
    <row r="22" spans="1:3" x14ac:dyDescent="0.2">
      <c r="A22">
        <v>1.7</v>
      </c>
      <c r="B22">
        <v>5.5719999999999999E-2</v>
      </c>
      <c r="C22">
        <v>7.016E-2</v>
      </c>
    </row>
    <row r="23" spans="1:3" x14ac:dyDescent="0.2">
      <c r="A23">
        <v>1.8</v>
      </c>
      <c r="B23">
        <v>5.5879999999999999E-2</v>
      </c>
      <c r="C23">
        <v>7.5749999999999998E-2</v>
      </c>
    </row>
    <row r="24" spans="1:3" x14ac:dyDescent="0.2">
      <c r="A24">
        <v>1.9</v>
      </c>
      <c r="B24">
        <v>5.6050000000000003E-2</v>
      </c>
      <c r="C24">
        <v>8.0839999999999995E-2</v>
      </c>
    </row>
    <row r="25" spans="1:3" x14ac:dyDescent="0.2">
      <c r="A25">
        <v>2</v>
      </c>
      <c r="B25">
        <v>5.6219999999999999E-2</v>
      </c>
      <c r="C25">
        <v>8.6440000000000003E-2</v>
      </c>
    </row>
    <row r="26" spans="1:3" x14ac:dyDescent="0.2">
      <c r="A26">
        <v>2.1</v>
      </c>
      <c r="B26">
        <v>5.638E-2</v>
      </c>
      <c r="C26">
        <v>9.1689999999999994E-2</v>
      </c>
    </row>
    <row r="27" spans="1:3" x14ac:dyDescent="0.2">
      <c r="A27">
        <v>2.2000000000000002</v>
      </c>
      <c r="B27">
        <v>5.6550000000000003E-2</v>
      </c>
      <c r="C27">
        <v>9.7509999999999999E-2</v>
      </c>
    </row>
    <row r="28" spans="1:3" x14ac:dyDescent="0.2">
      <c r="A28">
        <v>2.2999999999999998</v>
      </c>
      <c r="B28">
        <v>5.672E-2</v>
      </c>
      <c r="C28">
        <v>0.10313</v>
      </c>
    </row>
    <row r="29" spans="1:3" x14ac:dyDescent="0.2">
      <c r="A29">
        <v>2.4</v>
      </c>
      <c r="B29">
        <v>5.6890000000000003E-2</v>
      </c>
      <c r="C29">
        <v>0.10883</v>
      </c>
    </row>
    <row r="30" spans="1:3" x14ac:dyDescent="0.2">
      <c r="A30">
        <v>2.5</v>
      </c>
      <c r="B30">
        <v>5.706E-2</v>
      </c>
      <c r="C30">
        <v>0.11472</v>
      </c>
    </row>
    <row r="31" spans="1:3" x14ac:dyDescent="0.2">
      <c r="A31">
        <v>2.6</v>
      </c>
      <c r="B31">
        <v>5.7230000000000003E-2</v>
      </c>
      <c r="C31">
        <v>0.12064999999999999</v>
      </c>
    </row>
    <row r="32" spans="1:3" x14ac:dyDescent="0.2">
      <c r="A32">
        <v>2.7</v>
      </c>
      <c r="B32">
        <v>5.7410000000000003E-2</v>
      </c>
      <c r="C32">
        <v>0.12587000000000001</v>
      </c>
    </row>
    <row r="33" spans="1:3" x14ac:dyDescent="0.2">
      <c r="A33">
        <v>2.8</v>
      </c>
      <c r="B33">
        <v>5.7570000000000003E-2</v>
      </c>
      <c r="C33">
        <v>0.13206999999999999</v>
      </c>
    </row>
    <row r="34" spans="1:3" x14ac:dyDescent="0.2">
      <c r="A34">
        <v>2.9</v>
      </c>
      <c r="B34">
        <v>5.7759999999999999E-2</v>
      </c>
      <c r="C34">
        <v>0.13841000000000001</v>
      </c>
    </row>
    <row r="35" spans="1:3" x14ac:dyDescent="0.2">
      <c r="A35">
        <v>3</v>
      </c>
      <c r="B35">
        <v>5.7930000000000002E-2</v>
      </c>
      <c r="C35">
        <v>0.14488000000000001</v>
      </c>
    </row>
    <row r="36" spans="1:3" x14ac:dyDescent="0.2">
      <c r="A36">
        <v>3.1</v>
      </c>
      <c r="B36">
        <v>5.8110000000000002E-2</v>
      </c>
      <c r="C36">
        <v>0.15074000000000001</v>
      </c>
    </row>
    <row r="37" spans="1:3" x14ac:dyDescent="0.2">
      <c r="A37">
        <v>3.2</v>
      </c>
      <c r="B37">
        <v>5.8279999999999998E-2</v>
      </c>
      <c r="C37">
        <v>0.15694</v>
      </c>
    </row>
    <row r="38" spans="1:3" x14ac:dyDescent="0.2">
      <c r="A38">
        <v>3.3</v>
      </c>
      <c r="B38">
        <v>5.8430000000000003E-2</v>
      </c>
      <c r="C38">
        <v>0.16270000000000001</v>
      </c>
    </row>
    <row r="39" spans="1:3" x14ac:dyDescent="0.2">
      <c r="A39">
        <v>3.4</v>
      </c>
      <c r="B39">
        <v>5.8599999999999999E-2</v>
      </c>
      <c r="C39">
        <v>0.16788</v>
      </c>
    </row>
    <row r="40" spans="1:3" x14ac:dyDescent="0.2">
      <c r="A40">
        <v>3.5</v>
      </c>
      <c r="B40">
        <v>5.876E-2</v>
      </c>
      <c r="C40">
        <v>0.17380000000000001</v>
      </c>
    </row>
    <row r="41" spans="1:3" x14ac:dyDescent="0.2">
      <c r="A41">
        <v>3.6</v>
      </c>
      <c r="B41">
        <v>5.892E-2</v>
      </c>
      <c r="C41">
        <v>0.17987</v>
      </c>
    </row>
    <row r="42" spans="1:3" x14ac:dyDescent="0.2">
      <c r="A42">
        <v>3.7</v>
      </c>
      <c r="B42">
        <v>5.9089999999999997E-2</v>
      </c>
      <c r="C42">
        <v>0.185</v>
      </c>
    </row>
    <row r="43" spans="1:3" x14ac:dyDescent="0.2">
      <c r="A43">
        <v>3.8</v>
      </c>
      <c r="B43">
        <v>5.926E-2</v>
      </c>
      <c r="C43">
        <v>0.19084999999999999</v>
      </c>
    </row>
    <row r="44" spans="1:3" x14ac:dyDescent="0.2">
      <c r="A44">
        <v>3.9</v>
      </c>
      <c r="B44">
        <v>5.9429999999999997E-2</v>
      </c>
      <c r="C44">
        <v>0.19689999999999999</v>
      </c>
    </row>
    <row r="45" spans="1:3" x14ac:dyDescent="0.2">
      <c r="A45">
        <v>4</v>
      </c>
      <c r="B45">
        <v>5.9589999999999997E-2</v>
      </c>
      <c r="C45">
        <v>0.20269000000000001</v>
      </c>
    </row>
    <row r="46" spans="1:3" x14ac:dyDescent="0.2">
      <c r="A46">
        <v>4.0999999999999996</v>
      </c>
      <c r="B46">
        <v>5.9760000000000001E-2</v>
      </c>
      <c r="C46">
        <v>0.20860999999999999</v>
      </c>
    </row>
    <row r="47" spans="1:3" x14ac:dyDescent="0.2">
      <c r="A47">
        <v>4.2</v>
      </c>
      <c r="B47">
        <v>5.9929999999999997E-2</v>
      </c>
      <c r="C47">
        <v>0.21475</v>
      </c>
    </row>
    <row r="48" spans="1:3" x14ac:dyDescent="0.2">
      <c r="A48">
        <v>4.3</v>
      </c>
      <c r="B48">
        <v>6.0089999999999998E-2</v>
      </c>
      <c r="C48">
        <v>0.22044</v>
      </c>
    </row>
    <row r="49" spans="1:3" x14ac:dyDescent="0.2">
      <c r="A49">
        <v>4.4000000000000004</v>
      </c>
      <c r="B49">
        <v>6.0249999999999998E-2</v>
      </c>
      <c r="C49">
        <v>0.22581000000000001</v>
      </c>
    </row>
    <row r="50" spans="1:3" x14ac:dyDescent="0.2">
      <c r="A50">
        <v>4.5</v>
      </c>
      <c r="B50">
        <v>6.0400000000000002E-2</v>
      </c>
      <c r="C50">
        <v>0.23108999999999999</v>
      </c>
    </row>
    <row r="51" spans="1:3" x14ac:dyDescent="0.2">
      <c r="A51">
        <v>4.5999999999999996</v>
      </c>
      <c r="B51">
        <v>6.0560000000000003E-2</v>
      </c>
      <c r="C51">
        <v>0.23685999999999999</v>
      </c>
    </row>
    <row r="52" spans="1:3" x14ac:dyDescent="0.2">
      <c r="A52">
        <v>4.7</v>
      </c>
      <c r="B52">
        <v>6.071E-2</v>
      </c>
      <c r="C52">
        <v>0.24271999999999999</v>
      </c>
    </row>
    <row r="53" spans="1:3" x14ac:dyDescent="0.2">
      <c r="A53">
        <v>4.8</v>
      </c>
      <c r="B53">
        <v>6.087E-2</v>
      </c>
      <c r="C53">
        <v>0.24873000000000001</v>
      </c>
    </row>
    <row r="54" spans="1:3" x14ac:dyDescent="0.2">
      <c r="A54">
        <v>4.9000000000000004</v>
      </c>
      <c r="B54">
        <v>6.1039999999999997E-2</v>
      </c>
      <c r="C54">
        <v>0.25419000000000003</v>
      </c>
    </row>
    <row r="55" spans="1:3" x14ac:dyDescent="0.2">
      <c r="A55">
        <v>5</v>
      </c>
      <c r="B55">
        <v>6.1199999999999997E-2</v>
      </c>
      <c r="C55">
        <v>0.25994</v>
      </c>
    </row>
    <row r="56" spans="1:3" x14ac:dyDescent="0.2">
      <c r="A56">
        <v>5.0999999999999996</v>
      </c>
      <c r="B56">
        <v>6.1350000000000002E-2</v>
      </c>
      <c r="C56">
        <v>0.26573999999999998</v>
      </c>
    </row>
    <row r="57" spans="1:3" x14ac:dyDescent="0.2">
      <c r="A57">
        <v>5.2</v>
      </c>
      <c r="B57">
        <v>6.1490000000000003E-2</v>
      </c>
      <c r="C57">
        <v>0.27077000000000001</v>
      </c>
    </row>
    <row r="58" spans="1:3" x14ac:dyDescent="0.2">
      <c r="A58">
        <v>5.3</v>
      </c>
      <c r="B58">
        <v>6.1650000000000003E-2</v>
      </c>
      <c r="C58">
        <v>0.27689999999999998</v>
      </c>
    </row>
    <row r="59" spans="1:3" x14ac:dyDescent="0.2">
      <c r="A59">
        <v>5.4</v>
      </c>
      <c r="B59">
        <v>6.182E-2</v>
      </c>
      <c r="C59">
        <v>0.28259000000000001</v>
      </c>
    </row>
    <row r="60" spans="1:3" x14ac:dyDescent="0.2">
      <c r="A60">
        <v>5.5</v>
      </c>
      <c r="B60">
        <v>6.198E-2</v>
      </c>
      <c r="C60">
        <v>0.2888</v>
      </c>
    </row>
    <row r="61" spans="1:3" x14ac:dyDescent="0.2">
      <c r="A61">
        <v>5.6</v>
      </c>
      <c r="B61">
        <v>6.2149999999999997E-2</v>
      </c>
      <c r="C61">
        <v>0.29526999999999998</v>
      </c>
    </row>
    <row r="62" spans="1:3" x14ac:dyDescent="0.2">
      <c r="A62">
        <v>5.7</v>
      </c>
      <c r="B62">
        <v>6.232E-2</v>
      </c>
      <c r="C62">
        <v>0.30110999999999999</v>
      </c>
    </row>
    <row r="63" spans="1:3" x14ac:dyDescent="0.2">
      <c r="A63">
        <v>5.8</v>
      </c>
      <c r="B63">
        <v>6.2489999999999997E-2</v>
      </c>
      <c r="C63">
        <v>0.30686999999999998</v>
      </c>
    </row>
    <row r="64" spans="1:3" x14ac:dyDescent="0.2">
      <c r="A64">
        <v>5.9</v>
      </c>
      <c r="B64">
        <v>6.2659999999999993E-2</v>
      </c>
      <c r="C64">
        <v>0.31368000000000001</v>
      </c>
    </row>
    <row r="65" spans="1:3" x14ac:dyDescent="0.2">
      <c r="A65">
        <v>6</v>
      </c>
      <c r="B65">
        <v>6.2820000000000001E-2</v>
      </c>
      <c r="C65">
        <v>0.31968999999999997</v>
      </c>
    </row>
    <row r="66" spans="1:3" x14ac:dyDescent="0.2">
      <c r="A66">
        <v>6.1</v>
      </c>
      <c r="B66">
        <v>6.2990000000000004E-2</v>
      </c>
      <c r="C66">
        <v>0.32567000000000002</v>
      </c>
    </row>
    <row r="67" spans="1:3" x14ac:dyDescent="0.2">
      <c r="A67">
        <v>6.2</v>
      </c>
      <c r="B67">
        <v>6.3159999999999994E-2</v>
      </c>
      <c r="C67">
        <v>0.33228000000000002</v>
      </c>
    </row>
    <row r="68" spans="1:3" x14ac:dyDescent="0.2">
      <c r="A68">
        <v>6.3</v>
      </c>
      <c r="B68">
        <v>6.3329999999999997E-2</v>
      </c>
      <c r="C68">
        <v>0.33843000000000001</v>
      </c>
    </row>
    <row r="69" spans="1:3" x14ac:dyDescent="0.2">
      <c r="A69">
        <v>6.4</v>
      </c>
      <c r="B69">
        <v>6.3490000000000005E-2</v>
      </c>
      <c r="C69">
        <v>0.34494999999999998</v>
      </c>
    </row>
    <row r="70" spans="1:3" x14ac:dyDescent="0.2">
      <c r="A70">
        <v>6.5</v>
      </c>
      <c r="B70">
        <v>6.3659999999999994E-2</v>
      </c>
      <c r="C70">
        <v>0.35145999999999999</v>
      </c>
    </row>
    <row r="71" spans="1:3" x14ac:dyDescent="0.2">
      <c r="A71">
        <v>6.6</v>
      </c>
      <c r="B71">
        <v>6.3829999999999998E-2</v>
      </c>
      <c r="C71">
        <v>0.35765999999999998</v>
      </c>
    </row>
    <row r="72" spans="1:3" x14ac:dyDescent="0.2">
      <c r="A72">
        <v>6.7</v>
      </c>
      <c r="B72">
        <v>6.4000000000000001E-2</v>
      </c>
      <c r="C72">
        <v>0.36398000000000003</v>
      </c>
    </row>
    <row r="73" spans="1:3" x14ac:dyDescent="0.2">
      <c r="A73">
        <v>6.8</v>
      </c>
      <c r="B73">
        <v>6.4159999999999995E-2</v>
      </c>
      <c r="C73">
        <v>0.37067</v>
      </c>
    </row>
    <row r="74" spans="1:3" x14ac:dyDescent="0.2">
      <c r="A74">
        <v>6.9</v>
      </c>
      <c r="B74">
        <v>6.4320000000000002E-2</v>
      </c>
      <c r="C74">
        <v>0.37644</v>
      </c>
    </row>
    <row r="75" spans="1:3" x14ac:dyDescent="0.2">
      <c r="A75">
        <v>7</v>
      </c>
      <c r="B75">
        <v>6.4500000000000002E-2</v>
      </c>
      <c r="C75">
        <v>0.38345000000000001</v>
      </c>
    </row>
    <row r="76" spans="1:3" x14ac:dyDescent="0.2">
      <c r="A76">
        <v>7.1</v>
      </c>
      <c r="B76">
        <v>6.4649999999999999E-2</v>
      </c>
      <c r="C76">
        <v>0.38895000000000002</v>
      </c>
    </row>
    <row r="77" spans="1:3" x14ac:dyDescent="0.2">
      <c r="A77">
        <v>7.2</v>
      </c>
      <c r="B77">
        <v>6.4820000000000003E-2</v>
      </c>
      <c r="C77">
        <v>0.39560000000000001</v>
      </c>
    </row>
    <row r="78" spans="1:3" x14ac:dyDescent="0.2">
      <c r="A78">
        <v>7.3</v>
      </c>
      <c r="B78">
        <v>6.4990000000000006E-2</v>
      </c>
      <c r="C78">
        <v>0.40184999999999998</v>
      </c>
    </row>
    <row r="79" spans="1:3" x14ac:dyDescent="0.2">
      <c r="A79">
        <v>7.4</v>
      </c>
      <c r="B79">
        <v>6.5159999999999996E-2</v>
      </c>
      <c r="C79">
        <v>0.40895999999999999</v>
      </c>
    </row>
    <row r="80" spans="1:3" x14ac:dyDescent="0.2">
      <c r="A80">
        <v>7.5</v>
      </c>
      <c r="B80">
        <v>6.5329999999999999E-2</v>
      </c>
      <c r="C80">
        <v>0.41539999999999999</v>
      </c>
    </row>
    <row r="81" spans="1:3" x14ac:dyDescent="0.2">
      <c r="A81">
        <v>7.6</v>
      </c>
      <c r="B81">
        <v>6.5500000000000003E-2</v>
      </c>
      <c r="C81">
        <v>0.42244999999999999</v>
      </c>
    </row>
    <row r="82" spans="1:3" x14ac:dyDescent="0.2">
      <c r="A82">
        <v>7.7</v>
      </c>
      <c r="B82">
        <v>6.5659999999999996E-2</v>
      </c>
      <c r="C82">
        <v>0.42881999999999998</v>
      </c>
    </row>
    <row r="83" spans="1:3" x14ac:dyDescent="0.2">
      <c r="A83">
        <v>7.8</v>
      </c>
      <c r="B83">
        <v>6.583E-2</v>
      </c>
      <c r="C83">
        <v>0.43580000000000002</v>
      </c>
    </row>
    <row r="84" spans="1:3" x14ac:dyDescent="0.2">
      <c r="A84">
        <v>7.9</v>
      </c>
      <c r="B84">
        <v>6.6000000000000003E-2</v>
      </c>
      <c r="C84">
        <v>0.44266</v>
      </c>
    </row>
    <row r="85" spans="1:3" x14ac:dyDescent="0.2">
      <c r="A85">
        <v>8</v>
      </c>
      <c r="B85">
        <v>6.6170000000000007E-2</v>
      </c>
      <c r="C85">
        <v>0.44950000000000001</v>
      </c>
    </row>
    <row r="86" spans="1:3" x14ac:dyDescent="0.2">
      <c r="A86">
        <v>8.1</v>
      </c>
      <c r="B86">
        <v>6.6339999999999996E-2</v>
      </c>
      <c r="C86">
        <v>0.45606999999999998</v>
      </c>
    </row>
    <row r="87" spans="1:3" x14ac:dyDescent="0.2">
      <c r="A87">
        <v>8.1999999999999993</v>
      </c>
      <c r="B87">
        <v>6.6519999999999996E-2</v>
      </c>
      <c r="C87">
        <v>0.46350999999999998</v>
      </c>
    </row>
    <row r="88" spans="1:3" x14ac:dyDescent="0.2">
      <c r="A88">
        <v>8.3000000000000007</v>
      </c>
      <c r="B88">
        <v>6.6710000000000005E-2</v>
      </c>
      <c r="C88">
        <v>0.47095999999999999</v>
      </c>
    </row>
    <row r="89" spans="1:3" x14ac:dyDescent="0.2">
      <c r="A89">
        <v>8.4</v>
      </c>
      <c r="B89">
        <v>6.6900000000000001E-2</v>
      </c>
      <c r="C89">
        <v>0.47854999999999998</v>
      </c>
    </row>
    <row r="90" spans="1:3" x14ac:dyDescent="0.2">
      <c r="A90">
        <v>8.5</v>
      </c>
      <c r="B90">
        <v>6.7089999999999997E-2</v>
      </c>
      <c r="C90">
        <v>0.48609999999999998</v>
      </c>
    </row>
    <row r="91" spans="1:3" x14ac:dyDescent="0.2">
      <c r="A91">
        <v>8.6</v>
      </c>
      <c r="B91">
        <v>6.7280000000000006E-2</v>
      </c>
      <c r="C91">
        <v>0.49476999999999999</v>
      </c>
    </row>
    <row r="92" spans="1:3" x14ac:dyDescent="0.2">
      <c r="A92">
        <v>8.6999999999999993</v>
      </c>
      <c r="B92">
        <v>6.7449999999999996E-2</v>
      </c>
      <c r="C92">
        <v>0.50163999999999997</v>
      </c>
    </row>
    <row r="93" spans="1:3" x14ac:dyDescent="0.2">
      <c r="A93">
        <v>8.8000000000000007</v>
      </c>
      <c r="B93">
        <v>6.7610000000000003E-2</v>
      </c>
      <c r="C93">
        <v>0.50741000000000003</v>
      </c>
    </row>
    <row r="94" spans="1:3" x14ac:dyDescent="0.2">
      <c r="A94">
        <v>8.9</v>
      </c>
      <c r="B94">
        <v>6.7780000000000007E-2</v>
      </c>
      <c r="C94">
        <v>0.51471999999999996</v>
      </c>
    </row>
    <row r="95" spans="1:3" x14ac:dyDescent="0.2">
      <c r="A95">
        <v>9</v>
      </c>
      <c r="B95">
        <v>6.7949999999999997E-2</v>
      </c>
      <c r="C95">
        <v>0.52229000000000003</v>
      </c>
    </row>
    <row r="96" spans="1:3" x14ac:dyDescent="0.2">
      <c r="A96">
        <v>9.1</v>
      </c>
      <c r="B96">
        <v>6.812E-2</v>
      </c>
      <c r="C96">
        <v>0.52883000000000002</v>
      </c>
    </row>
    <row r="97" spans="1:3" x14ac:dyDescent="0.2">
      <c r="A97">
        <v>9.1999999999999993</v>
      </c>
      <c r="B97">
        <v>6.8279999999999993E-2</v>
      </c>
      <c r="C97">
        <v>0.53568000000000005</v>
      </c>
    </row>
    <row r="98" spans="1:3" x14ac:dyDescent="0.2">
      <c r="A98">
        <v>9.3000000000000007</v>
      </c>
      <c r="B98">
        <v>6.8440000000000001E-2</v>
      </c>
      <c r="C98">
        <v>0.54178000000000004</v>
      </c>
    </row>
    <row r="99" spans="1:3" x14ac:dyDescent="0.2">
      <c r="A99">
        <v>9.4</v>
      </c>
      <c r="B99">
        <v>6.8629999999999997E-2</v>
      </c>
      <c r="C99">
        <v>0.55008999999999997</v>
      </c>
    </row>
    <row r="100" spans="1:3" x14ac:dyDescent="0.2">
      <c r="A100">
        <v>9.5</v>
      </c>
      <c r="B100">
        <v>6.8790000000000004E-2</v>
      </c>
      <c r="C100">
        <v>0.55713999999999997</v>
      </c>
    </row>
    <row r="101" spans="1:3" x14ac:dyDescent="0.2">
      <c r="A101">
        <v>9.6</v>
      </c>
      <c r="B101">
        <v>6.8930000000000005E-2</v>
      </c>
      <c r="C101">
        <v>0.56362000000000001</v>
      </c>
    </row>
    <row r="102" spans="1:3" x14ac:dyDescent="0.2">
      <c r="A102">
        <v>9.6999999999999993</v>
      </c>
      <c r="B102">
        <v>6.9110000000000005E-2</v>
      </c>
      <c r="C102">
        <v>0.57050000000000001</v>
      </c>
    </row>
    <row r="103" spans="1:3" x14ac:dyDescent="0.2">
      <c r="A103">
        <v>9.8000000000000007</v>
      </c>
      <c r="B103">
        <v>6.9279999999999994E-2</v>
      </c>
      <c r="C103">
        <v>0.57811000000000001</v>
      </c>
    </row>
    <row r="104" spans="1:3" x14ac:dyDescent="0.2">
      <c r="A104">
        <v>9.9</v>
      </c>
      <c r="B104">
        <v>6.9440000000000002E-2</v>
      </c>
      <c r="C104">
        <v>0.58469000000000004</v>
      </c>
    </row>
    <row r="105" spans="1:3" x14ac:dyDescent="0.2">
      <c r="A105">
        <v>10</v>
      </c>
      <c r="B105">
        <v>6.9589999999999999E-2</v>
      </c>
      <c r="C105">
        <v>0.59164000000000005</v>
      </c>
    </row>
    <row r="106" spans="1:3" x14ac:dyDescent="0.2">
      <c r="A106">
        <v>10.1</v>
      </c>
      <c r="B106">
        <v>6.9760000000000003E-2</v>
      </c>
      <c r="C106">
        <v>0.59826000000000001</v>
      </c>
    </row>
    <row r="107" spans="1:3" x14ac:dyDescent="0.2">
      <c r="A107">
        <v>10.199999999999999</v>
      </c>
      <c r="B107">
        <v>6.9930000000000006E-2</v>
      </c>
      <c r="C107">
        <v>0.60563</v>
      </c>
    </row>
    <row r="108" spans="1:3" x14ac:dyDescent="0.2">
      <c r="A108">
        <v>10.3</v>
      </c>
      <c r="B108">
        <v>7.0099999999999996E-2</v>
      </c>
      <c r="C108">
        <v>0.61290999999999995</v>
      </c>
    </row>
    <row r="109" spans="1:3" x14ac:dyDescent="0.2">
      <c r="A109">
        <v>10.4</v>
      </c>
      <c r="B109">
        <v>7.0260000000000003E-2</v>
      </c>
      <c r="C109">
        <v>0.61975999999999998</v>
      </c>
    </row>
    <row r="110" spans="1:3" x14ac:dyDescent="0.2">
      <c r="A110">
        <v>10.5</v>
      </c>
      <c r="B110">
        <v>7.0430000000000006E-2</v>
      </c>
      <c r="C110">
        <v>0.62688999999999995</v>
      </c>
    </row>
    <row r="111" spans="1:3" x14ac:dyDescent="0.2">
      <c r="A111">
        <v>10.6</v>
      </c>
      <c r="B111">
        <v>7.0599999999999996E-2</v>
      </c>
      <c r="C111">
        <v>0.63480000000000003</v>
      </c>
    </row>
    <row r="112" spans="1:3" x14ac:dyDescent="0.2">
      <c r="A112">
        <v>10.7</v>
      </c>
      <c r="B112">
        <v>7.077E-2</v>
      </c>
      <c r="C112">
        <v>0.64124999999999999</v>
      </c>
    </row>
    <row r="113" spans="1:3" x14ac:dyDescent="0.2">
      <c r="A113">
        <v>10.8</v>
      </c>
      <c r="B113">
        <v>7.0930000000000007E-2</v>
      </c>
      <c r="C113">
        <v>0.64942</v>
      </c>
    </row>
    <row r="114" spans="1:3" x14ac:dyDescent="0.2">
      <c r="A114">
        <v>10.9</v>
      </c>
      <c r="B114">
        <v>7.1099999999999997E-2</v>
      </c>
      <c r="C114">
        <v>0.65707000000000004</v>
      </c>
    </row>
    <row r="115" spans="1:3" x14ac:dyDescent="0.2">
      <c r="A115">
        <v>11</v>
      </c>
      <c r="B115">
        <v>7.127E-2</v>
      </c>
      <c r="C115">
        <v>0.66452999999999995</v>
      </c>
    </row>
    <row r="116" spans="1:3" x14ac:dyDescent="0.2">
      <c r="A116">
        <v>11.1</v>
      </c>
      <c r="B116">
        <v>7.1440000000000003E-2</v>
      </c>
      <c r="C116">
        <v>0.67252999999999996</v>
      </c>
    </row>
    <row r="117" spans="1:3" x14ac:dyDescent="0.2">
      <c r="A117">
        <v>11.2</v>
      </c>
      <c r="B117">
        <v>7.1599999999999997E-2</v>
      </c>
      <c r="C117">
        <v>0.68018000000000001</v>
      </c>
    </row>
    <row r="118" spans="1:3" x14ac:dyDescent="0.2">
      <c r="A118">
        <v>11.3</v>
      </c>
      <c r="B118">
        <v>7.1760000000000004E-2</v>
      </c>
      <c r="C118">
        <v>0.68652999999999997</v>
      </c>
    </row>
    <row r="119" spans="1:3" x14ac:dyDescent="0.2">
      <c r="A119">
        <v>11.4</v>
      </c>
      <c r="B119">
        <v>7.1919999999999998E-2</v>
      </c>
      <c r="C119">
        <v>0.69408000000000003</v>
      </c>
    </row>
    <row r="120" spans="1:3" x14ac:dyDescent="0.2">
      <c r="A120">
        <v>11.5</v>
      </c>
      <c r="B120">
        <v>7.2099999999999997E-2</v>
      </c>
      <c r="C120">
        <v>0.70209999999999995</v>
      </c>
    </row>
    <row r="121" spans="1:3" x14ac:dyDescent="0.2">
      <c r="A121">
        <v>11.6</v>
      </c>
      <c r="B121">
        <v>7.2260000000000005E-2</v>
      </c>
      <c r="C121">
        <v>0.70960000000000001</v>
      </c>
    </row>
    <row r="122" spans="1:3" x14ac:dyDescent="0.2">
      <c r="A122">
        <v>11.7</v>
      </c>
      <c r="B122">
        <v>7.2419999999999998E-2</v>
      </c>
      <c r="C122">
        <v>0.71728000000000003</v>
      </c>
    </row>
    <row r="123" spans="1:3" x14ac:dyDescent="0.2">
      <c r="A123">
        <v>11.8</v>
      </c>
      <c r="B123">
        <v>7.2580000000000006E-2</v>
      </c>
      <c r="C123">
        <v>0.72445000000000004</v>
      </c>
    </row>
    <row r="124" spans="1:3" x14ac:dyDescent="0.2">
      <c r="A124">
        <v>11.9</v>
      </c>
      <c r="B124">
        <v>7.2739999999999999E-2</v>
      </c>
      <c r="C124">
        <v>0.73140000000000005</v>
      </c>
    </row>
    <row r="125" spans="1:3" x14ac:dyDescent="0.2">
      <c r="A125">
        <v>12</v>
      </c>
      <c r="B125">
        <v>7.2900000000000006E-2</v>
      </c>
      <c r="C125">
        <v>0.73831999999999998</v>
      </c>
    </row>
    <row r="126" spans="1:3" x14ac:dyDescent="0.2">
      <c r="A126">
        <v>12.1</v>
      </c>
      <c r="B126">
        <v>7.306E-2</v>
      </c>
      <c r="C126">
        <v>0.74582999999999999</v>
      </c>
    </row>
    <row r="127" spans="1:3" x14ac:dyDescent="0.2">
      <c r="A127">
        <v>12.2</v>
      </c>
      <c r="B127">
        <v>7.3230000000000003E-2</v>
      </c>
      <c r="C127">
        <v>0.75390999999999997</v>
      </c>
    </row>
    <row r="128" spans="1:3" x14ac:dyDescent="0.2">
      <c r="A128">
        <v>12.3</v>
      </c>
      <c r="B128">
        <v>7.3389999999999997E-2</v>
      </c>
      <c r="C128">
        <v>0.76132999999999995</v>
      </c>
    </row>
    <row r="129" spans="1:3" x14ac:dyDescent="0.2">
      <c r="A129">
        <v>12.4</v>
      </c>
      <c r="B129">
        <v>7.356E-2</v>
      </c>
      <c r="C129">
        <v>0.76917000000000002</v>
      </c>
    </row>
    <row r="130" spans="1:3" x14ac:dyDescent="0.2">
      <c r="A130">
        <v>12.5</v>
      </c>
      <c r="B130">
        <v>7.3730000000000004E-2</v>
      </c>
      <c r="C130">
        <v>0.77725</v>
      </c>
    </row>
    <row r="131" spans="1:3" x14ac:dyDescent="0.2">
      <c r="A131">
        <v>12.6</v>
      </c>
      <c r="B131">
        <v>7.3889999999999997E-2</v>
      </c>
      <c r="C131">
        <v>0.78537000000000001</v>
      </c>
    </row>
    <row r="132" spans="1:3" x14ac:dyDescent="0.2">
      <c r="A132">
        <v>12.7</v>
      </c>
      <c r="B132">
        <v>7.4069999999999997E-2</v>
      </c>
      <c r="C132">
        <v>0.79412000000000005</v>
      </c>
    </row>
    <row r="133" spans="1:3" x14ac:dyDescent="0.2">
      <c r="A133">
        <v>12.8</v>
      </c>
      <c r="B133">
        <v>7.4249999999999997E-2</v>
      </c>
      <c r="C133">
        <v>0.80223999999999995</v>
      </c>
    </row>
    <row r="134" spans="1:3" x14ac:dyDescent="0.2">
      <c r="A134">
        <v>12.9</v>
      </c>
      <c r="B134">
        <v>7.4410000000000004E-2</v>
      </c>
      <c r="C134">
        <v>0.80998000000000003</v>
      </c>
    </row>
    <row r="135" spans="1:3" x14ac:dyDescent="0.2">
      <c r="A135">
        <v>13</v>
      </c>
      <c r="B135">
        <v>7.4569999999999997E-2</v>
      </c>
      <c r="C135">
        <v>0.81842999999999999</v>
      </c>
    </row>
    <row r="136" spans="1:3" x14ac:dyDescent="0.2">
      <c r="A136">
        <v>13.1</v>
      </c>
      <c r="B136">
        <v>7.4740000000000001E-2</v>
      </c>
      <c r="C136">
        <v>0.82633000000000001</v>
      </c>
    </row>
    <row r="137" spans="1:3" x14ac:dyDescent="0.2">
      <c r="A137">
        <v>13.2</v>
      </c>
      <c r="B137">
        <v>7.4899999999999994E-2</v>
      </c>
      <c r="C137">
        <v>0.83418999999999999</v>
      </c>
    </row>
    <row r="138" spans="1:3" x14ac:dyDescent="0.2">
      <c r="A138">
        <v>13.3</v>
      </c>
      <c r="B138">
        <v>7.5060000000000002E-2</v>
      </c>
      <c r="C138">
        <v>0.84175</v>
      </c>
    </row>
    <row r="139" spans="1:3" x14ac:dyDescent="0.2">
      <c r="A139">
        <v>13.4</v>
      </c>
      <c r="B139">
        <v>7.5219999999999995E-2</v>
      </c>
      <c r="C139">
        <v>0.85018000000000005</v>
      </c>
    </row>
    <row r="140" spans="1:3" x14ac:dyDescent="0.2">
      <c r="A140">
        <v>13.5</v>
      </c>
      <c r="B140">
        <v>7.5389999999999999E-2</v>
      </c>
      <c r="C140">
        <v>0.85750000000000004</v>
      </c>
    </row>
    <row r="141" spans="1:3" x14ac:dyDescent="0.2">
      <c r="A141">
        <v>13.6</v>
      </c>
      <c r="B141">
        <v>7.5560000000000002E-2</v>
      </c>
      <c r="C141">
        <v>0.86539999999999995</v>
      </c>
    </row>
    <row r="142" spans="1:3" x14ac:dyDescent="0.2">
      <c r="A142">
        <v>13.7</v>
      </c>
      <c r="B142">
        <v>7.5719999999999996E-2</v>
      </c>
      <c r="C142">
        <v>0.87314000000000003</v>
      </c>
    </row>
    <row r="143" spans="1:3" x14ac:dyDescent="0.2">
      <c r="A143">
        <v>13.8</v>
      </c>
      <c r="B143">
        <v>7.5899999999999995E-2</v>
      </c>
      <c r="C143">
        <v>0.88151000000000002</v>
      </c>
    </row>
    <row r="144" spans="1:3" x14ac:dyDescent="0.2">
      <c r="A144">
        <v>13.9</v>
      </c>
      <c r="B144">
        <v>7.6060000000000003E-2</v>
      </c>
      <c r="C144">
        <v>0.88905999999999996</v>
      </c>
    </row>
    <row r="145" spans="1:3" x14ac:dyDescent="0.2">
      <c r="A145">
        <v>14</v>
      </c>
      <c r="B145">
        <v>7.6219999999999996E-2</v>
      </c>
      <c r="C145">
        <v>0.89817999999999998</v>
      </c>
    </row>
    <row r="146" spans="1:3" x14ac:dyDescent="0.2">
      <c r="A146">
        <v>14.1</v>
      </c>
      <c r="B146">
        <v>7.6399999999999996E-2</v>
      </c>
      <c r="C146">
        <v>0.90664</v>
      </c>
    </row>
    <row r="147" spans="1:3" x14ac:dyDescent="0.2">
      <c r="A147">
        <v>14.2</v>
      </c>
      <c r="B147">
        <v>7.6569999999999999E-2</v>
      </c>
      <c r="C147">
        <v>0.91554000000000002</v>
      </c>
    </row>
    <row r="148" spans="1:3" x14ac:dyDescent="0.2">
      <c r="A148">
        <v>14.3</v>
      </c>
      <c r="B148">
        <v>7.6740000000000003E-2</v>
      </c>
      <c r="C148">
        <v>0.92376999999999998</v>
      </c>
    </row>
    <row r="149" spans="1:3" x14ac:dyDescent="0.2">
      <c r="A149">
        <v>14.4</v>
      </c>
      <c r="B149">
        <v>7.6920000000000002E-2</v>
      </c>
      <c r="C149">
        <v>0.93288000000000004</v>
      </c>
    </row>
    <row r="150" spans="1:3" x14ac:dyDescent="0.2">
      <c r="A150">
        <v>14.5</v>
      </c>
      <c r="B150">
        <v>7.7079999999999996E-2</v>
      </c>
      <c r="C150">
        <v>0.94137999999999999</v>
      </c>
    </row>
    <row r="151" spans="1:3" x14ac:dyDescent="0.2">
      <c r="A151">
        <v>14.6</v>
      </c>
      <c r="B151">
        <v>7.7249999999999999E-2</v>
      </c>
      <c r="C151">
        <v>0.94962999999999997</v>
      </c>
    </row>
    <row r="152" spans="1:3" x14ac:dyDescent="0.2">
      <c r="A152">
        <v>14.7</v>
      </c>
      <c r="B152">
        <v>7.7410000000000007E-2</v>
      </c>
      <c r="C152">
        <v>0.95784999999999998</v>
      </c>
    </row>
    <row r="153" spans="1:3" x14ac:dyDescent="0.2">
      <c r="A153">
        <v>14.8</v>
      </c>
      <c r="B153">
        <v>7.757E-2</v>
      </c>
      <c r="C153">
        <v>0.96591000000000005</v>
      </c>
    </row>
    <row r="154" spans="1:3" x14ac:dyDescent="0.2">
      <c r="A154">
        <v>14.9</v>
      </c>
      <c r="B154">
        <v>7.7710000000000001E-2</v>
      </c>
      <c r="C154">
        <v>0.97314999999999996</v>
      </c>
    </row>
    <row r="155" spans="1:3" x14ac:dyDescent="0.2">
      <c r="A155">
        <v>15</v>
      </c>
      <c r="B155">
        <v>7.7869999999999995E-2</v>
      </c>
      <c r="C155">
        <v>0.98050000000000004</v>
      </c>
    </row>
    <row r="156" spans="1:3" x14ac:dyDescent="0.2">
      <c r="A156">
        <v>15.1</v>
      </c>
      <c r="B156">
        <v>7.8039999999999998E-2</v>
      </c>
      <c r="C156">
        <v>0.98892999999999998</v>
      </c>
    </row>
    <row r="157" spans="1:3" x14ac:dyDescent="0.2">
      <c r="A157">
        <v>15.2</v>
      </c>
      <c r="B157">
        <v>7.8189999999999996E-2</v>
      </c>
      <c r="C157">
        <v>0.99650000000000005</v>
      </c>
    </row>
    <row r="158" spans="1:3" x14ac:dyDescent="0.2">
      <c r="A158">
        <v>15.3</v>
      </c>
      <c r="B158">
        <v>7.8329999999999997E-2</v>
      </c>
      <c r="C158">
        <v>1.00362</v>
      </c>
    </row>
    <row r="159" spans="1:3" x14ac:dyDescent="0.2">
      <c r="A159">
        <v>15.4</v>
      </c>
      <c r="B159">
        <v>7.8479999999999994E-2</v>
      </c>
      <c r="C159">
        <v>1.01176</v>
      </c>
    </row>
    <row r="160" spans="1:3" x14ac:dyDescent="0.2">
      <c r="A160">
        <v>15.5</v>
      </c>
      <c r="B160">
        <v>7.8649999999999998E-2</v>
      </c>
      <c r="C160">
        <v>1.0206900000000001</v>
      </c>
    </row>
    <row r="161" spans="1:3" x14ac:dyDescent="0.2">
      <c r="A161">
        <v>15.6</v>
      </c>
      <c r="B161">
        <v>7.8820000000000001E-2</v>
      </c>
      <c r="C161">
        <v>1.02932</v>
      </c>
    </row>
    <row r="162" spans="1:3" x14ac:dyDescent="0.2">
      <c r="A162">
        <v>15.7</v>
      </c>
      <c r="B162">
        <v>7.8979999999999995E-2</v>
      </c>
      <c r="C162">
        <v>1.0376300000000001</v>
      </c>
    </row>
    <row r="163" spans="1:3" x14ac:dyDescent="0.2">
      <c r="A163">
        <v>15.8</v>
      </c>
      <c r="B163">
        <v>7.9149999999999998E-2</v>
      </c>
      <c r="C163">
        <v>1.0461100000000001</v>
      </c>
    </row>
    <row r="164" spans="1:3" x14ac:dyDescent="0.2">
      <c r="A164">
        <v>15.9</v>
      </c>
      <c r="B164">
        <v>7.9320000000000002E-2</v>
      </c>
      <c r="C164">
        <v>1.0547599999999999</v>
      </c>
    </row>
    <row r="165" spans="1:3" x14ac:dyDescent="0.2">
      <c r="A165">
        <v>16</v>
      </c>
      <c r="B165">
        <v>7.9490000000000005E-2</v>
      </c>
      <c r="C165">
        <v>1.0638000000000001</v>
      </c>
    </row>
    <row r="166" spans="1:3" x14ac:dyDescent="0.2">
      <c r="A166">
        <v>16.100000000000001</v>
      </c>
      <c r="B166">
        <v>7.9659999999999995E-2</v>
      </c>
      <c r="C166">
        <v>1.0727899999999999</v>
      </c>
    </row>
    <row r="167" spans="1:3" x14ac:dyDescent="0.2">
      <c r="A167">
        <v>16.2</v>
      </c>
      <c r="B167">
        <v>7.9820000000000002E-2</v>
      </c>
      <c r="C167">
        <v>1.0810299999999999</v>
      </c>
    </row>
    <row r="168" spans="1:3" x14ac:dyDescent="0.2">
      <c r="A168">
        <v>16.3</v>
      </c>
      <c r="B168">
        <v>7.9979999999999996E-2</v>
      </c>
      <c r="C168">
        <v>1.0893999999999999</v>
      </c>
    </row>
    <row r="169" spans="1:3" x14ac:dyDescent="0.2">
      <c r="A169">
        <v>16.399999999999999</v>
      </c>
      <c r="B169">
        <v>8.0149999999999999E-2</v>
      </c>
      <c r="C169">
        <v>1.09927</v>
      </c>
    </row>
    <row r="170" spans="1:3" x14ac:dyDescent="0.2">
      <c r="A170">
        <v>16.5</v>
      </c>
      <c r="B170">
        <v>8.0320000000000003E-2</v>
      </c>
      <c r="C170">
        <v>1.10873</v>
      </c>
    </row>
    <row r="171" spans="1:3" x14ac:dyDescent="0.2">
      <c r="A171">
        <v>16.600000000000001</v>
      </c>
      <c r="B171">
        <v>8.0490000000000006E-2</v>
      </c>
      <c r="C171">
        <v>1.11812</v>
      </c>
    </row>
    <row r="172" spans="1:3" x14ac:dyDescent="0.2">
      <c r="A172">
        <v>16.7</v>
      </c>
      <c r="B172">
        <v>8.0659999999999996E-2</v>
      </c>
      <c r="C172">
        <v>1.12768</v>
      </c>
    </row>
    <row r="173" spans="1:3" x14ac:dyDescent="0.2">
      <c r="A173">
        <v>16.8</v>
      </c>
      <c r="B173">
        <v>8.0829999999999999E-2</v>
      </c>
      <c r="C173">
        <v>1.13676</v>
      </c>
    </row>
    <row r="174" spans="1:3" x14ac:dyDescent="0.2">
      <c r="A174">
        <v>16.899999999999999</v>
      </c>
      <c r="B174">
        <v>8.0990000000000006E-2</v>
      </c>
      <c r="C174">
        <v>1.1455900000000001</v>
      </c>
    </row>
    <row r="175" spans="1:3" x14ac:dyDescent="0.2">
      <c r="A175">
        <v>17</v>
      </c>
      <c r="B175">
        <v>8.1170000000000006E-2</v>
      </c>
      <c r="C175">
        <v>1.1551</v>
      </c>
    </row>
    <row r="176" spans="1:3" x14ac:dyDescent="0.2">
      <c r="A176">
        <v>17.100000000000001</v>
      </c>
      <c r="B176">
        <v>8.133E-2</v>
      </c>
      <c r="C176">
        <v>1.1641999999999999</v>
      </c>
    </row>
    <row r="177" spans="1:3" x14ac:dyDescent="0.2">
      <c r="A177">
        <v>17.2</v>
      </c>
      <c r="B177">
        <v>8.1500000000000003E-2</v>
      </c>
      <c r="C177">
        <v>1.1734</v>
      </c>
    </row>
    <row r="178" spans="1:3" x14ac:dyDescent="0.2">
      <c r="A178">
        <v>17.3</v>
      </c>
      <c r="B178">
        <v>8.1670000000000006E-2</v>
      </c>
      <c r="C178">
        <v>1.1826300000000001</v>
      </c>
    </row>
    <row r="179" spans="1:3" x14ac:dyDescent="0.2">
      <c r="A179">
        <v>17.399999999999999</v>
      </c>
      <c r="B179">
        <v>8.183E-2</v>
      </c>
      <c r="C179">
        <v>1.19167</v>
      </c>
    </row>
    <row r="180" spans="1:3" x14ac:dyDescent="0.2">
      <c r="A180">
        <v>17.5</v>
      </c>
      <c r="B180">
        <v>8.2000000000000003E-2</v>
      </c>
      <c r="C180">
        <v>1.20059</v>
      </c>
    </row>
    <row r="181" spans="1:3" x14ac:dyDescent="0.2">
      <c r="A181">
        <v>17.600000000000001</v>
      </c>
      <c r="B181">
        <v>8.2170000000000007E-2</v>
      </c>
      <c r="C181">
        <v>1.2103299999999999</v>
      </c>
    </row>
    <row r="182" spans="1:3" x14ac:dyDescent="0.2">
      <c r="A182">
        <v>17.7</v>
      </c>
      <c r="B182">
        <v>8.2339999999999997E-2</v>
      </c>
      <c r="C182">
        <v>1.2193799999999999</v>
      </c>
    </row>
    <row r="183" spans="1:3" x14ac:dyDescent="0.2">
      <c r="A183">
        <v>17.8</v>
      </c>
      <c r="B183">
        <v>8.2500000000000004E-2</v>
      </c>
      <c r="C183">
        <v>1.2288699999999999</v>
      </c>
    </row>
    <row r="184" spans="1:3" x14ac:dyDescent="0.2">
      <c r="A184">
        <v>17.899999999999999</v>
      </c>
      <c r="B184">
        <v>8.2669999999999993E-2</v>
      </c>
      <c r="C184">
        <v>1.2379500000000001</v>
      </c>
    </row>
    <row r="185" spans="1:3" x14ac:dyDescent="0.2">
      <c r="A185">
        <v>18</v>
      </c>
      <c r="B185">
        <v>8.2849999999999993E-2</v>
      </c>
      <c r="C185">
        <v>1.24814</v>
      </c>
    </row>
    <row r="186" spans="1:3" x14ac:dyDescent="0.2">
      <c r="A186">
        <v>18.100000000000001</v>
      </c>
      <c r="B186">
        <v>8.3030000000000007E-2</v>
      </c>
      <c r="C186">
        <v>1.2579100000000001</v>
      </c>
    </row>
    <row r="187" spans="1:3" x14ac:dyDescent="0.2">
      <c r="A187">
        <v>18.2</v>
      </c>
      <c r="B187">
        <v>8.3199999999999996E-2</v>
      </c>
      <c r="C187">
        <v>1.26779</v>
      </c>
    </row>
    <row r="188" spans="1:3" x14ac:dyDescent="0.2">
      <c r="A188">
        <v>18.3</v>
      </c>
      <c r="B188">
        <v>8.3390000000000006E-2</v>
      </c>
      <c r="C188">
        <v>1.27833</v>
      </c>
    </row>
    <row r="189" spans="1:3" x14ac:dyDescent="0.2">
      <c r="A189">
        <v>18.399999999999999</v>
      </c>
      <c r="B189">
        <v>8.3559999999999995E-2</v>
      </c>
      <c r="C189">
        <v>1.28833</v>
      </c>
    </row>
    <row r="190" spans="1:3" x14ac:dyDescent="0.2">
      <c r="A190">
        <v>18.5</v>
      </c>
      <c r="B190">
        <v>8.3739999999999995E-2</v>
      </c>
      <c r="C190">
        <v>1.29813</v>
      </c>
    </row>
    <row r="191" spans="1:3" x14ac:dyDescent="0.2">
      <c r="A191">
        <v>18.600000000000001</v>
      </c>
      <c r="B191">
        <v>8.3909999999999998E-2</v>
      </c>
      <c r="C191">
        <v>1.3086100000000001</v>
      </c>
    </row>
    <row r="192" spans="1:3" x14ac:dyDescent="0.2">
      <c r="A192">
        <v>18.7</v>
      </c>
      <c r="B192">
        <v>8.4089999999999998E-2</v>
      </c>
      <c r="C192">
        <v>1.31989</v>
      </c>
    </row>
    <row r="193" spans="1:3" x14ac:dyDescent="0.2">
      <c r="A193">
        <v>18.8</v>
      </c>
      <c r="B193">
        <v>8.4269999999999998E-2</v>
      </c>
      <c r="C193">
        <v>1.3303100000000001</v>
      </c>
    </row>
    <row r="194" spans="1:3" x14ac:dyDescent="0.2">
      <c r="A194">
        <v>18.899999999999999</v>
      </c>
      <c r="B194">
        <v>8.4430000000000005E-2</v>
      </c>
      <c r="C194">
        <v>1.33978</v>
      </c>
    </row>
    <row r="195" spans="1:3" x14ac:dyDescent="0.2">
      <c r="A195">
        <v>19</v>
      </c>
      <c r="B195">
        <v>8.4599999999999995E-2</v>
      </c>
      <c r="C195">
        <v>1.3498300000000001</v>
      </c>
    </row>
    <row r="196" spans="1:3" x14ac:dyDescent="0.2">
      <c r="A196">
        <v>19.100000000000001</v>
      </c>
      <c r="B196">
        <v>8.4769999999999998E-2</v>
      </c>
      <c r="C196">
        <v>1.3593900000000001</v>
      </c>
    </row>
    <row r="197" spans="1:3" x14ac:dyDescent="0.2">
      <c r="A197">
        <v>19.2</v>
      </c>
      <c r="B197">
        <v>8.4940000000000002E-2</v>
      </c>
      <c r="C197">
        <v>1.3690100000000001</v>
      </c>
    </row>
    <row r="198" spans="1:3" x14ac:dyDescent="0.2">
      <c r="A198">
        <v>19.3</v>
      </c>
      <c r="B198">
        <v>8.5099999999999995E-2</v>
      </c>
      <c r="C198">
        <v>1.3791500000000001</v>
      </c>
    </row>
    <row r="199" spans="1:3" x14ac:dyDescent="0.2">
      <c r="A199">
        <v>19.399999999999999</v>
      </c>
      <c r="B199">
        <v>8.5279999999999995E-2</v>
      </c>
      <c r="C199">
        <v>1.38958</v>
      </c>
    </row>
    <row r="200" spans="1:3" x14ac:dyDescent="0.2">
      <c r="A200">
        <v>19.5</v>
      </c>
      <c r="B200">
        <v>8.5440000000000002E-2</v>
      </c>
      <c r="C200">
        <v>1.3994800000000001</v>
      </c>
    </row>
    <row r="201" spans="1:3" x14ac:dyDescent="0.2">
      <c r="A201">
        <v>19.600000000000001</v>
      </c>
      <c r="B201">
        <v>8.5589999999999999E-2</v>
      </c>
      <c r="C201">
        <v>1.4084700000000001</v>
      </c>
    </row>
    <row r="202" spans="1:3" x14ac:dyDescent="0.2">
      <c r="A202">
        <v>19.7</v>
      </c>
      <c r="B202">
        <v>8.5769999999999999E-2</v>
      </c>
      <c r="C202">
        <v>1.4189700000000001</v>
      </c>
    </row>
    <row r="203" spans="1:3" x14ac:dyDescent="0.2">
      <c r="A203">
        <v>19.8</v>
      </c>
      <c r="B203">
        <v>8.5930000000000006E-2</v>
      </c>
      <c r="C203">
        <v>1.42937</v>
      </c>
    </row>
    <row r="204" spans="1:3" x14ac:dyDescent="0.2">
      <c r="A204">
        <v>19.899999999999999</v>
      </c>
      <c r="B204">
        <v>8.6099999999999996E-2</v>
      </c>
      <c r="C204">
        <v>1.43927</v>
      </c>
    </row>
    <row r="205" spans="1:3" x14ac:dyDescent="0.2">
      <c r="A205">
        <v>20</v>
      </c>
      <c r="B205">
        <v>8.6260000000000003E-2</v>
      </c>
      <c r="C205">
        <v>1.4489799999999999</v>
      </c>
    </row>
    <row r="206" spans="1:3" x14ac:dyDescent="0.2">
      <c r="A206">
        <v>20.100000000000001</v>
      </c>
      <c r="B206">
        <v>8.6440000000000003E-2</v>
      </c>
      <c r="C206">
        <v>1.46007</v>
      </c>
    </row>
    <row r="207" spans="1:3" x14ac:dyDescent="0.2">
      <c r="A207">
        <v>20.2</v>
      </c>
      <c r="B207">
        <v>8.6599999999999996E-2</v>
      </c>
      <c r="C207">
        <v>1.4702599999999999</v>
      </c>
    </row>
    <row r="208" spans="1:3" x14ac:dyDescent="0.2">
      <c r="A208">
        <v>20.3</v>
      </c>
      <c r="B208">
        <v>8.6760000000000004E-2</v>
      </c>
      <c r="C208">
        <v>1.47984</v>
      </c>
    </row>
    <row r="209" spans="1:3" x14ac:dyDescent="0.2">
      <c r="A209">
        <v>20.399999999999999</v>
      </c>
      <c r="B209">
        <v>8.6919999999999997E-2</v>
      </c>
      <c r="C209">
        <v>1.48987</v>
      </c>
    </row>
    <row r="210" spans="1:3" x14ac:dyDescent="0.2">
      <c r="A210">
        <v>20.5</v>
      </c>
      <c r="B210">
        <v>8.7090000000000001E-2</v>
      </c>
      <c r="C210">
        <v>1.5004</v>
      </c>
    </row>
    <row r="211" spans="1:3" x14ac:dyDescent="0.2">
      <c r="A211">
        <v>20.6</v>
      </c>
      <c r="B211">
        <v>8.7260000000000004E-2</v>
      </c>
      <c r="C211">
        <v>1.51118</v>
      </c>
    </row>
    <row r="212" spans="1:3" x14ac:dyDescent="0.2">
      <c r="A212">
        <v>20.7</v>
      </c>
      <c r="B212">
        <v>8.7429999999999994E-2</v>
      </c>
      <c r="C212">
        <v>1.5209900000000001</v>
      </c>
    </row>
    <row r="213" spans="1:3" x14ac:dyDescent="0.2">
      <c r="A213">
        <v>20.8</v>
      </c>
      <c r="B213">
        <v>8.7590000000000001E-2</v>
      </c>
      <c r="C213">
        <v>1.53108</v>
      </c>
    </row>
    <row r="214" spans="1:3" x14ac:dyDescent="0.2">
      <c r="A214">
        <v>20.9</v>
      </c>
      <c r="B214">
        <v>8.7770000000000001E-2</v>
      </c>
      <c r="C214">
        <v>1.5417700000000001</v>
      </c>
    </row>
    <row r="215" spans="1:3" x14ac:dyDescent="0.2">
      <c r="A215">
        <v>21</v>
      </c>
      <c r="B215">
        <v>8.7940000000000004E-2</v>
      </c>
      <c r="C215">
        <v>1.55237</v>
      </c>
    </row>
    <row r="216" spans="1:3" x14ac:dyDescent="0.2">
      <c r="A216">
        <v>21.1</v>
      </c>
      <c r="B216">
        <v>8.8099999999999998E-2</v>
      </c>
      <c r="C216">
        <v>1.5629200000000001</v>
      </c>
    </row>
    <row r="217" spans="1:3" x14ac:dyDescent="0.2">
      <c r="A217">
        <v>21.2</v>
      </c>
      <c r="B217">
        <v>8.8270000000000001E-2</v>
      </c>
      <c r="C217">
        <v>1.57297</v>
      </c>
    </row>
    <row r="218" spans="1:3" x14ac:dyDescent="0.2">
      <c r="A218">
        <v>21.3</v>
      </c>
      <c r="B218">
        <v>8.8429999999999995E-2</v>
      </c>
      <c r="C218">
        <v>1.5835900000000001</v>
      </c>
    </row>
    <row r="219" spans="1:3" x14ac:dyDescent="0.2">
      <c r="A219">
        <v>21.4</v>
      </c>
      <c r="B219">
        <v>8.8599999999999998E-2</v>
      </c>
      <c r="C219">
        <v>1.5949199999999999</v>
      </c>
    </row>
    <row r="220" spans="1:3" x14ac:dyDescent="0.2">
      <c r="A220">
        <v>21.5</v>
      </c>
      <c r="B220">
        <v>8.8770000000000002E-2</v>
      </c>
      <c r="C220">
        <v>1.6060000000000001</v>
      </c>
    </row>
    <row r="221" spans="1:3" x14ac:dyDescent="0.2">
      <c r="A221">
        <v>21.6</v>
      </c>
      <c r="B221">
        <v>8.8929999999999995E-2</v>
      </c>
      <c r="C221">
        <v>1.61639</v>
      </c>
    </row>
    <row r="222" spans="1:3" x14ac:dyDescent="0.2">
      <c r="A222">
        <v>21.7</v>
      </c>
      <c r="B222">
        <v>8.9090000000000003E-2</v>
      </c>
      <c r="C222">
        <v>1.627</v>
      </c>
    </row>
    <row r="223" spans="1:3" x14ac:dyDescent="0.2">
      <c r="A223">
        <v>21.8</v>
      </c>
      <c r="B223">
        <v>8.9270000000000002E-2</v>
      </c>
      <c r="C223">
        <v>1.63801</v>
      </c>
    </row>
    <row r="224" spans="1:3" x14ac:dyDescent="0.2">
      <c r="A224">
        <v>21.9</v>
      </c>
      <c r="B224">
        <v>8.9429999999999996E-2</v>
      </c>
      <c r="C224">
        <v>1.6492199999999999</v>
      </c>
    </row>
    <row r="225" spans="1:3" x14ac:dyDescent="0.2">
      <c r="A225">
        <v>22</v>
      </c>
      <c r="B225">
        <v>8.9580000000000007E-2</v>
      </c>
      <c r="C225">
        <v>1.6591</v>
      </c>
    </row>
    <row r="226" spans="1:3" x14ac:dyDescent="0.2">
      <c r="A226">
        <v>22.1</v>
      </c>
      <c r="B226">
        <v>8.9760000000000006E-2</v>
      </c>
      <c r="C226">
        <v>1.66971</v>
      </c>
    </row>
    <row r="227" spans="1:3" x14ac:dyDescent="0.2">
      <c r="A227">
        <v>22.2</v>
      </c>
      <c r="B227">
        <v>8.9929999999999996E-2</v>
      </c>
      <c r="C227">
        <v>1.68154</v>
      </c>
    </row>
    <row r="228" spans="1:3" x14ac:dyDescent="0.2">
      <c r="A228">
        <v>22.3</v>
      </c>
      <c r="B228">
        <v>9.0090000000000003E-2</v>
      </c>
      <c r="C228">
        <v>1.6920299999999999</v>
      </c>
    </row>
    <row r="229" spans="1:3" x14ac:dyDescent="0.2">
      <c r="A229">
        <v>22.4</v>
      </c>
      <c r="B229">
        <v>9.0249999999999997E-2</v>
      </c>
      <c r="C229">
        <v>1.7024999999999999</v>
      </c>
    </row>
    <row r="230" spans="1:3" x14ac:dyDescent="0.2">
      <c r="A230">
        <v>22.5</v>
      </c>
      <c r="B230">
        <v>9.0440000000000006E-2</v>
      </c>
      <c r="C230">
        <v>1.7141299999999999</v>
      </c>
    </row>
    <row r="231" spans="1:3" x14ac:dyDescent="0.2">
      <c r="A231">
        <v>22.6</v>
      </c>
      <c r="B231">
        <v>9.06E-2</v>
      </c>
      <c r="C231">
        <v>1.7255199999999999</v>
      </c>
    </row>
    <row r="232" spans="1:3" x14ac:dyDescent="0.2">
      <c r="A232">
        <v>22.7</v>
      </c>
      <c r="B232">
        <v>9.0759999999999993E-2</v>
      </c>
      <c r="C232">
        <v>1.7350699999999999</v>
      </c>
    </row>
    <row r="233" spans="1:3" x14ac:dyDescent="0.2">
      <c r="A233">
        <v>22.8</v>
      </c>
      <c r="B233">
        <v>9.0939999999999993E-2</v>
      </c>
      <c r="C233">
        <v>1.74759</v>
      </c>
    </row>
    <row r="234" spans="1:3" x14ac:dyDescent="0.2">
      <c r="A234">
        <v>22.9</v>
      </c>
      <c r="B234">
        <v>9.11E-2</v>
      </c>
      <c r="C234">
        <v>1.758</v>
      </c>
    </row>
    <row r="235" spans="1:3" x14ac:dyDescent="0.2">
      <c r="A235">
        <v>23</v>
      </c>
      <c r="B235">
        <v>9.1270000000000004E-2</v>
      </c>
      <c r="C235">
        <v>1.76878</v>
      </c>
    </row>
    <row r="236" spans="1:3" x14ac:dyDescent="0.2">
      <c r="A236">
        <v>23.1</v>
      </c>
      <c r="B236">
        <v>9.1429999999999997E-2</v>
      </c>
      <c r="C236">
        <v>1.7794700000000001</v>
      </c>
    </row>
    <row r="237" spans="1:3" x14ac:dyDescent="0.2">
      <c r="A237">
        <v>23.2</v>
      </c>
      <c r="B237">
        <v>9.1609999999999997E-2</v>
      </c>
      <c r="C237">
        <v>1.79165</v>
      </c>
    </row>
    <row r="238" spans="1:3" x14ac:dyDescent="0.2">
      <c r="A238">
        <v>23.3</v>
      </c>
      <c r="B238">
        <v>9.1770000000000004E-2</v>
      </c>
      <c r="C238">
        <v>1.8025199999999999</v>
      </c>
    </row>
    <row r="239" spans="1:3" x14ac:dyDescent="0.2">
      <c r="A239">
        <v>23.4</v>
      </c>
      <c r="B239">
        <v>9.1929999999999998E-2</v>
      </c>
      <c r="C239">
        <v>1.8127599999999999</v>
      </c>
    </row>
    <row r="240" spans="1:3" x14ac:dyDescent="0.2">
      <c r="A240">
        <v>23.5</v>
      </c>
      <c r="B240">
        <v>9.2100000000000001E-2</v>
      </c>
      <c r="C240">
        <v>1.8238399999999999</v>
      </c>
    </row>
    <row r="241" spans="1:3" x14ac:dyDescent="0.2">
      <c r="A241">
        <v>23.6</v>
      </c>
      <c r="B241">
        <v>9.2280000000000001E-2</v>
      </c>
      <c r="C241">
        <v>1.83551</v>
      </c>
    </row>
    <row r="242" spans="1:3" x14ac:dyDescent="0.2">
      <c r="A242">
        <v>23.7</v>
      </c>
      <c r="B242">
        <v>9.2429999999999998E-2</v>
      </c>
      <c r="C242">
        <v>1.84561</v>
      </c>
    </row>
    <row r="243" spans="1:3" x14ac:dyDescent="0.2">
      <c r="A243">
        <v>23.8</v>
      </c>
      <c r="B243">
        <v>9.2590000000000006E-2</v>
      </c>
      <c r="C243">
        <v>1.8566800000000001</v>
      </c>
    </row>
    <row r="244" spans="1:3" x14ac:dyDescent="0.2">
      <c r="A244">
        <v>23.9</v>
      </c>
      <c r="B244">
        <v>9.2749999999999999E-2</v>
      </c>
      <c r="C244">
        <v>1.8674200000000001</v>
      </c>
    </row>
    <row r="245" spans="1:3" x14ac:dyDescent="0.2">
      <c r="A245">
        <v>24</v>
      </c>
      <c r="B245">
        <v>9.2899999999999996E-2</v>
      </c>
      <c r="C245">
        <v>1.8772800000000001</v>
      </c>
    </row>
    <row r="246" spans="1:3" x14ac:dyDescent="0.2">
      <c r="A246">
        <v>24.1</v>
      </c>
      <c r="B246">
        <v>9.3060000000000004E-2</v>
      </c>
      <c r="C246">
        <v>1.8870499999999999</v>
      </c>
    </row>
    <row r="247" spans="1:3" x14ac:dyDescent="0.2">
      <c r="A247">
        <v>24.2</v>
      </c>
      <c r="B247">
        <v>9.3229999999999993E-2</v>
      </c>
      <c r="C247">
        <v>1.89815</v>
      </c>
    </row>
    <row r="248" spans="1:3" x14ac:dyDescent="0.2">
      <c r="A248">
        <v>24.3</v>
      </c>
      <c r="B248">
        <v>9.3380000000000005E-2</v>
      </c>
      <c r="C248">
        <v>1.9084399999999999</v>
      </c>
    </row>
    <row r="249" spans="1:3" x14ac:dyDescent="0.2">
      <c r="A249">
        <v>24.4</v>
      </c>
      <c r="B249">
        <v>9.3520000000000006E-2</v>
      </c>
      <c r="C249">
        <v>1.91842</v>
      </c>
    </row>
    <row r="250" spans="1:3" x14ac:dyDescent="0.2">
      <c r="A250">
        <v>24.5</v>
      </c>
      <c r="B250">
        <v>9.3670000000000003E-2</v>
      </c>
      <c r="C250">
        <v>1.9283399999999999</v>
      </c>
    </row>
    <row r="251" spans="1:3" x14ac:dyDescent="0.2">
      <c r="A251">
        <v>24.6</v>
      </c>
      <c r="B251">
        <v>9.3829999999999997E-2</v>
      </c>
      <c r="C251">
        <v>1.9389000000000001</v>
      </c>
    </row>
    <row r="252" spans="1:3" x14ac:dyDescent="0.2">
      <c r="A252">
        <v>24.7</v>
      </c>
      <c r="B252">
        <v>9.3990000000000004E-2</v>
      </c>
      <c r="C252">
        <v>1.9498899999999999</v>
      </c>
    </row>
    <row r="253" spans="1:3" x14ac:dyDescent="0.2">
      <c r="A253">
        <v>24.8</v>
      </c>
      <c r="B253">
        <v>9.4159999999999994E-2</v>
      </c>
      <c r="C253">
        <v>1.96184</v>
      </c>
    </row>
    <row r="254" spans="1:3" x14ac:dyDescent="0.2">
      <c r="A254">
        <v>24.9</v>
      </c>
      <c r="B254">
        <v>9.4329999999999997E-2</v>
      </c>
      <c r="C254">
        <v>1.9739500000000001</v>
      </c>
    </row>
    <row r="255" spans="1:3" x14ac:dyDescent="0.2">
      <c r="A255">
        <v>25</v>
      </c>
      <c r="B255">
        <v>9.4490000000000005E-2</v>
      </c>
      <c r="C255">
        <v>1.98532</v>
      </c>
    </row>
    <row r="256" spans="1:3" x14ac:dyDescent="0.2">
      <c r="A256">
        <v>25.1</v>
      </c>
      <c r="B256">
        <v>9.4659999999999994E-2</v>
      </c>
      <c r="C256">
        <v>1.9967299999999999</v>
      </c>
    </row>
    <row r="257" spans="1:3" x14ac:dyDescent="0.2">
      <c r="A257">
        <v>25.2</v>
      </c>
      <c r="B257">
        <v>9.4829999999999998E-2</v>
      </c>
      <c r="C257">
        <v>2.0090499999999998</v>
      </c>
    </row>
    <row r="258" spans="1:3" x14ac:dyDescent="0.2">
      <c r="A258">
        <v>25.3</v>
      </c>
      <c r="B258">
        <v>9.5000000000000001E-2</v>
      </c>
      <c r="C258">
        <v>2.02101</v>
      </c>
    </row>
    <row r="259" spans="1:3" x14ac:dyDescent="0.2">
      <c r="A259">
        <v>25.4</v>
      </c>
      <c r="B259">
        <v>9.5149999999999998E-2</v>
      </c>
      <c r="C259">
        <v>2.0327799999999998</v>
      </c>
    </row>
    <row r="260" spans="1:3" x14ac:dyDescent="0.2">
      <c r="A260">
        <v>25.5</v>
      </c>
      <c r="B260">
        <v>9.5320000000000002E-2</v>
      </c>
      <c r="C260">
        <v>2.0443099999999998</v>
      </c>
    </row>
    <row r="261" spans="1:3" x14ac:dyDescent="0.2">
      <c r="A261">
        <v>25.6</v>
      </c>
      <c r="B261">
        <v>9.5490000000000005E-2</v>
      </c>
      <c r="C261">
        <v>2.0567000000000002</v>
      </c>
    </row>
    <row r="262" spans="1:3" x14ac:dyDescent="0.2">
      <c r="A262">
        <v>25.7</v>
      </c>
      <c r="B262">
        <v>9.5659999999999995E-2</v>
      </c>
      <c r="C262">
        <v>2.0686900000000001</v>
      </c>
    </row>
    <row r="263" spans="1:3" x14ac:dyDescent="0.2">
      <c r="A263">
        <v>25.8</v>
      </c>
      <c r="B263">
        <v>9.5820000000000002E-2</v>
      </c>
      <c r="C263">
        <v>2.0802100000000001</v>
      </c>
    </row>
    <row r="264" spans="1:3" x14ac:dyDescent="0.2">
      <c r="A264">
        <v>25.9</v>
      </c>
      <c r="B264">
        <v>9.5990000000000006E-2</v>
      </c>
      <c r="C264">
        <v>2.09226</v>
      </c>
    </row>
    <row r="265" spans="1:3" x14ac:dyDescent="0.2">
      <c r="A265">
        <v>26</v>
      </c>
      <c r="B265">
        <v>9.6149999999999999E-2</v>
      </c>
      <c r="C265">
        <v>2.1044100000000001</v>
      </c>
    </row>
    <row r="266" spans="1:3" x14ac:dyDescent="0.2">
      <c r="A266">
        <v>26.1</v>
      </c>
      <c r="B266">
        <v>9.6310000000000007E-2</v>
      </c>
      <c r="C266">
        <v>2.1164100000000001</v>
      </c>
    </row>
    <row r="267" spans="1:3" x14ac:dyDescent="0.2">
      <c r="A267">
        <v>26.2</v>
      </c>
      <c r="B267">
        <v>9.6479999999999996E-2</v>
      </c>
      <c r="C267">
        <v>2.1287500000000001</v>
      </c>
    </row>
    <row r="268" spans="1:3" x14ac:dyDescent="0.2">
      <c r="A268">
        <v>26.3</v>
      </c>
      <c r="B268">
        <v>9.665E-2</v>
      </c>
      <c r="C268">
        <v>2.1407600000000002</v>
      </c>
    </row>
    <row r="269" spans="1:3" x14ac:dyDescent="0.2">
      <c r="A269">
        <v>26.4</v>
      </c>
      <c r="B269">
        <v>9.6820000000000003E-2</v>
      </c>
      <c r="C269">
        <v>2.1526299999999998</v>
      </c>
    </row>
    <row r="270" spans="1:3" x14ac:dyDescent="0.2">
      <c r="A270">
        <v>26.5</v>
      </c>
      <c r="B270">
        <v>9.6990000000000007E-2</v>
      </c>
      <c r="C270">
        <v>2.1660499999999998</v>
      </c>
    </row>
    <row r="271" spans="1:3" x14ac:dyDescent="0.2">
      <c r="A271">
        <v>26.6</v>
      </c>
      <c r="B271">
        <v>9.7159999999999996E-2</v>
      </c>
      <c r="C271">
        <v>2.1775799999999998</v>
      </c>
    </row>
    <row r="272" spans="1:3" x14ac:dyDescent="0.2">
      <c r="A272">
        <v>26.7</v>
      </c>
      <c r="B272">
        <v>9.7320000000000004E-2</v>
      </c>
      <c r="C272">
        <v>2.1891600000000002</v>
      </c>
    </row>
    <row r="273" spans="1:3" x14ac:dyDescent="0.2">
      <c r="A273">
        <v>26.8</v>
      </c>
      <c r="B273">
        <v>9.7489999999999993E-2</v>
      </c>
      <c r="C273">
        <v>2.20167</v>
      </c>
    </row>
    <row r="274" spans="1:3" x14ac:dyDescent="0.2">
      <c r="A274">
        <v>26.9</v>
      </c>
      <c r="B274">
        <v>9.7659999999999997E-2</v>
      </c>
      <c r="C274">
        <v>2.21455</v>
      </c>
    </row>
    <row r="275" spans="1:3" x14ac:dyDescent="0.2">
      <c r="A275">
        <v>27</v>
      </c>
      <c r="B275">
        <v>9.783E-2</v>
      </c>
      <c r="C275">
        <v>2.2267999999999999</v>
      </c>
    </row>
    <row r="276" spans="1:3" x14ac:dyDescent="0.2">
      <c r="A276">
        <v>27.1</v>
      </c>
      <c r="B276">
        <v>9.8000000000000004E-2</v>
      </c>
      <c r="C276">
        <v>2.2399</v>
      </c>
    </row>
    <row r="277" spans="1:3" x14ac:dyDescent="0.2">
      <c r="A277">
        <v>27.2</v>
      </c>
      <c r="B277">
        <v>9.8180000000000003E-2</v>
      </c>
      <c r="C277">
        <v>2.2528999999999999</v>
      </c>
    </row>
    <row r="278" spans="1:3" x14ac:dyDescent="0.2">
      <c r="A278">
        <v>27.3</v>
      </c>
      <c r="B278">
        <v>9.8339999999999997E-2</v>
      </c>
      <c r="C278">
        <v>2.2652399999999999</v>
      </c>
    </row>
    <row r="279" spans="1:3" x14ac:dyDescent="0.2">
      <c r="A279">
        <v>27.4</v>
      </c>
      <c r="B279">
        <v>9.851E-2</v>
      </c>
      <c r="C279">
        <v>2.2771400000000002</v>
      </c>
    </row>
    <row r="280" spans="1:3" x14ac:dyDescent="0.2">
      <c r="A280">
        <v>27.5</v>
      </c>
      <c r="B280">
        <v>9.8680000000000004E-2</v>
      </c>
      <c r="C280">
        <v>2.2901500000000001</v>
      </c>
    </row>
    <row r="281" spans="1:3" x14ac:dyDescent="0.2">
      <c r="A281">
        <v>27.6</v>
      </c>
      <c r="B281">
        <v>9.8849999999999993E-2</v>
      </c>
      <c r="C281">
        <v>2.3028300000000002</v>
      </c>
    </row>
    <row r="282" spans="1:3" x14ac:dyDescent="0.2">
      <c r="A282">
        <v>27.7</v>
      </c>
      <c r="B282">
        <v>9.9019999999999997E-2</v>
      </c>
      <c r="C282">
        <v>2.3166099999999998</v>
      </c>
    </row>
    <row r="283" spans="1:3" x14ac:dyDescent="0.2">
      <c r="A283">
        <v>27.8</v>
      </c>
      <c r="B283">
        <v>9.9199999999999997E-2</v>
      </c>
      <c r="C283">
        <v>2.3290700000000002</v>
      </c>
    </row>
    <row r="284" spans="1:3" x14ac:dyDescent="0.2">
      <c r="A284">
        <v>27.9</v>
      </c>
      <c r="B284">
        <v>9.937E-2</v>
      </c>
      <c r="C284">
        <v>2.3431199999999999</v>
      </c>
    </row>
    <row r="285" spans="1:3" x14ac:dyDescent="0.2">
      <c r="A285">
        <v>28</v>
      </c>
      <c r="B285">
        <v>9.955E-2</v>
      </c>
      <c r="C285">
        <v>2.3572099999999998</v>
      </c>
    </row>
    <row r="286" spans="1:3" x14ac:dyDescent="0.2">
      <c r="A286">
        <v>28.1</v>
      </c>
      <c r="B286">
        <v>9.9739999999999995E-2</v>
      </c>
      <c r="C286">
        <v>2.37182</v>
      </c>
    </row>
    <row r="287" spans="1:3" x14ac:dyDescent="0.2">
      <c r="A287">
        <v>28.2</v>
      </c>
      <c r="B287">
        <v>9.9940000000000001E-2</v>
      </c>
      <c r="C287">
        <v>2.3871199999999999</v>
      </c>
    </row>
    <row r="288" spans="1:3" x14ac:dyDescent="0.2">
      <c r="A288">
        <v>28.3</v>
      </c>
      <c r="B288">
        <v>0.10012</v>
      </c>
      <c r="C288">
        <v>2.4001999999999999</v>
      </c>
    </row>
    <row r="289" spans="1:3" x14ac:dyDescent="0.2">
      <c r="A289">
        <v>28.4</v>
      </c>
      <c r="B289">
        <v>0.10027</v>
      </c>
      <c r="C289">
        <v>2.4119899999999999</v>
      </c>
    </row>
    <row r="290" spans="1:3" x14ac:dyDescent="0.2">
      <c r="A290">
        <v>28.5</v>
      </c>
      <c r="B290">
        <v>0.10044</v>
      </c>
      <c r="C290">
        <v>2.4248400000000001</v>
      </c>
    </row>
    <row r="291" spans="1:3" x14ac:dyDescent="0.2">
      <c r="A291">
        <v>28.6</v>
      </c>
      <c r="B291">
        <v>0.10061</v>
      </c>
      <c r="C291">
        <v>2.4381200000000001</v>
      </c>
    </row>
    <row r="292" spans="1:3" x14ac:dyDescent="0.2">
      <c r="A292">
        <v>28.7</v>
      </c>
      <c r="B292">
        <v>0.10077</v>
      </c>
      <c r="C292">
        <v>2.4507599999999998</v>
      </c>
    </row>
    <row r="293" spans="1:3" x14ac:dyDescent="0.2">
      <c r="A293">
        <v>28.8</v>
      </c>
      <c r="B293">
        <v>0.10094</v>
      </c>
      <c r="C293">
        <v>2.4639799999999998</v>
      </c>
    </row>
    <row r="294" spans="1:3" x14ac:dyDescent="0.2">
      <c r="A294">
        <v>28.9</v>
      </c>
      <c r="B294">
        <v>0.1011</v>
      </c>
      <c r="C294">
        <v>2.47681</v>
      </c>
    </row>
    <row r="295" spans="1:3" x14ac:dyDescent="0.2">
      <c r="A295">
        <v>29</v>
      </c>
      <c r="B295">
        <v>0.10126</v>
      </c>
      <c r="C295">
        <v>2.48868</v>
      </c>
    </row>
    <row r="296" spans="1:3" x14ac:dyDescent="0.2">
      <c r="A296">
        <v>29.1</v>
      </c>
      <c r="B296">
        <v>0.10144</v>
      </c>
      <c r="C296">
        <v>2.5015200000000002</v>
      </c>
    </row>
    <row r="297" spans="1:3" x14ac:dyDescent="0.2">
      <c r="A297">
        <v>29.2</v>
      </c>
      <c r="B297">
        <v>0.1016</v>
      </c>
      <c r="C297">
        <v>2.5145499999999998</v>
      </c>
    </row>
    <row r="298" spans="1:3" x14ac:dyDescent="0.2">
      <c r="A298">
        <v>29.3</v>
      </c>
      <c r="B298">
        <v>0.10177</v>
      </c>
      <c r="C298">
        <v>2.5266700000000002</v>
      </c>
    </row>
    <row r="299" spans="1:3" x14ac:dyDescent="0.2">
      <c r="A299">
        <v>29.4</v>
      </c>
      <c r="B299">
        <v>0.10194</v>
      </c>
      <c r="C299">
        <v>2.5398200000000002</v>
      </c>
    </row>
    <row r="300" spans="1:3" x14ac:dyDescent="0.2">
      <c r="A300">
        <v>29.5</v>
      </c>
      <c r="B300">
        <v>0.10211000000000001</v>
      </c>
      <c r="C300">
        <v>2.5531600000000001</v>
      </c>
    </row>
    <row r="301" spans="1:3" x14ac:dyDescent="0.2">
      <c r="A301">
        <v>29.6</v>
      </c>
      <c r="B301">
        <v>0.10227</v>
      </c>
      <c r="C301">
        <v>2.56542</v>
      </c>
    </row>
    <row r="302" spans="1:3" x14ac:dyDescent="0.2">
      <c r="A302">
        <v>29.7</v>
      </c>
      <c r="B302">
        <v>0.10244</v>
      </c>
      <c r="C302">
        <v>2.57856</v>
      </c>
    </row>
    <row r="303" spans="1:3" x14ac:dyDescent="0.2">
      <c r="A303">
        <v>29.8</v>
      </c>
      <c r="B303">
        <v>0.10261000000000001</v>
      </c>
      <c r="C303">
        <v>2.5920200000000002</v>
      </c>
    </row>
    <row r="304" spans="1:3" x14ac:dyDescent="0.2">
      <c r="A304">
        <v>29.9</v>
      </c>
      <c r="B304">
        <v>0.10278</v>
      </c>
      <c r="C304">
        <v>2.6053600000000001</v>
      </c>
    </row>
    <row r="305" spans="1:3" x14ac:dyDescent="0.2">
      <c r="A305">
        <v>30</v>
      </c>
      <c r="B305">
        <v>0.10292999999999999</v>
      </c>
      <c r="C305">
        <v>2.61775</v>
      </c>
    </row>
    <row r="306" spans="1:3" x14ac:dyDescent="0.2">
      <c r="A306">
        <v>30.1</v>
      </c>
      <c r="B306">
        <v>0.10310999999999999</v>
      </c>
      <c r="C306">
        <v>2.63198</v>
      </c>
    </row>
    <row r="307" spans="1:3" x14ac:dyDescent="0.2">
      <c r="A307">
        <v>30.2</v>
      </c>
      <c r="B307">
        <v>0.10327</v>
      </c>
      <c r="C307">
        <v>2.6450999999999998</v>
      </c>
    </row>
    <row r="308" spans="1:3" x14ac:dyDescent="0.2">
      <c r="A308">
        <v>30.3</v>
      </c>
      <c r="B308">
        <v>0.10342</v>
      </c>
      <c r="C308">
        <v>2.6572900000000002</v>
      </c>
    </row>
    <row r="309" spans="1:3" x14ac:dyDescent="0.2">
      <c r="A309">
        <v>30.4</v>
      </c>
      <c r="B309">
        <v>0.10359</v>
      </c>
      <c r="C309">
        <v>2.6703000000000001</v>
      </c>
    </row>
    <row r="310" spans="1:3" x14ac:dyDescent="0.2">
      <c r="A310">
        <v>30.5</v>
      </c>
      <c r="B310">
        <v>0.10376000000000001</v>
      </c>
      <c r="C310">
        <v>2.6841499999999998</v>
      </c>
    </row>
    <row r="311" spans="1:3" x14ac:dyDescent="0.2">
      <c r="A311">
        <v>30.6</v>
      </c>
      <c r="B311">
        <v>0.10392999999999999</v>
      </c>
      <c r="C311">
        <v>2.6980200000000001</v>
      </c>
    </row>
    <row r="312" spans="1:3" x14ac:dyDescent="0.2">
      <c r="A312">
        <v>30.7</v>
      </c>
      <c r="B312">
        <v>0.10408000000000001</v>
      </c>
      <c r="C312">
        <v>2.7096900000000002</v>
      </c>
    </row>
    <row r="313" spans="1:3" x14ac:dyDescent="0.2">
      <c r="A313">
        <v>30.8</v>
      </c>
      <c r="B313">
        <v>0.10425</v>
      </c>
      <c r="C313">
        <v>2.72234</v>
      </c>
    </row>
    <row r="314" spans="1:3" x14ac:dyDescent="0.2">
      <c r="A314">
        <v>30.9</v>
      </c>
      <c r="B314">
        <v>0.10442</v>
      </c>
      <c r="C314">
        <v>2.7372000000000001</v>
      </c>
    </row>
    <row r="315" spans="1:3" x14ac:dyDescent="0.2">
      <c r="A315">
        <v>31</v>
      </c>
      <c r="B315">
        <v>0.10459</v>
      </c>
      <c r="C315">
        <v>2.7512099999999999</v>
      </c>
    </row>
    <row r="316" spans="1:3" x14ac:dyDescent="0.2">
      <c r="A316">
        <v>31.1</v>
      </c>
      <c r="B316">
        <v>0.10476000000000001</v>
      </c>
      <c r="C316">
        <v>2.7644099999999998</v>
      </c>
    </row>
    <row r="317" spans="1:3" x14ac:dyDescent="0.2">
      <c r="A317">
        <v>31.2</v>
      </c>
      <c r="B317">
        <v>0.10492</v>
      </c>
      <c r="C317">
        <v>2.7774299999999998</v>
      </c>
    </row>
    <row r="318" spans="1:3" x14ac:dyDescent="0.2">
      <c r="A318">
        <v>31.3</v>
      </c>
      <c r="B318">
        <v>0.1051</v>
      </c>
      <c r="C318">
        <v>2.79216</v>
      </c>
    </row>
    <row r="319" spans="1:3" x14ac:dyDescent="0.2">
      <c r="A319">
        <v>31.4</v>
      </c>
      <c r="B319">
        <v>0.10526000000000001</v>
      </c>
      <c r="C319">
        <v>2.8052899999999998</v>
      </c>
    </row>
    <row r="320" spans="1:3" x14ac:dyDescent="0.2">
      <c r="A320">
        <v>31.5</v>
      </c>
      <c r="B320">
        <v>0.10541</v>
      </c>
      <c r="C320">
        <v>2.8174700000000001</v>
      </c>
    </row>
    <row r="321" spans="1:3" x14ac:dyDescent="0.2">
      <c r="A321">
        <v>31.6</v>
      </c>
      <c r="B321">
        <v>0.10556</v>
      </c>
      <c r="C321">
        <v>2.8293400000000002</v>
      </c>
    </row>
    <row r="322" spans="1:3" x14ac:dyDescent="0.2">
      <c r="A322">
        <v>31.7</v>
      </c>
      <c r="B322">
        <v>0.1057</v>
      </c>
      <c r="C322">
        <v>2.8410700000000002</v>
      </c>
    </row>
    <row r="323" spans="1:3" x14ac:dyDescent="0.2">
      <c r="A323">
        <v>31.8</v>
      </c>
      <c r="B323">
        <v>0.10587000000000001</v>
      </c>
      <c r="C323">
        <v>2.8539300000000001</v>
      </c>
    </row>
    <row r="324" spans="1:3" x14ac:dyDescent="0.2">
      <c r="A324">
        <v>31.9</v>
      </c>
      <c r="B324">
        <v>0.10603</v>
      </c>
      <c r="C324">
        <v>2.8659400000000002</v>
      </c>
    </row>
    <row r="325" spans="1:3" x14ac:dyDescent="0.2">
      <c r="A325">
        <v>32</v>
      </c>
      <c r="B325">
        <v>0.10619000000000001</v>
      </c>
      <c r="C325">
        <v>2.8786700000000001</v>
      </c>
    </row>
    <row r="326" spans="1:3" x14ac:dyDescent="0.2">
      <c r="A326">
        <v>32.1</v>
      </c>
      <c r="B326">
        <v>0.10635</v>
      </c>
      <c r="C326">
        <v>2.8917799999999998</v>
      </c>
    </row>
    <row r="327" spans="1:3" x14ac:dyDescent="0.2">
      <c r="A327">
        <v>32.200000000000003</v>
      </c>
      <c r="B327">
        <v>0.10654</v>
      </c>
      <c r="C327">
        <v>2.9072800000000001</v>
      </c>
    </row>
    <row r="328" spans="1:3" x14ac:dyDescent="0.2">
      <c r="A328">
        <v>32.299999999999997</v>
      </c>
      <c r="B328">
        <v>0.1067</v>
      </c>
      <c r="C328">
        <v>2.9206500000000002</v>
      </c>
    </row>
    <row r="329" spans="1:3" x14ac:dyDescent="0.2">
      <c r="A329">
        <v>32.4</v>
      </c>
      <c r="B329">
        <v>0.10686</v>
      </c>
      <c r="C329">
        <v>2.9340199999999999</v>
      </c>
    </row>
    <row r="330" spans="1:3" x14ac:dyDescent="0.2">
      <c r="A330">
        <v>32.5</v>
      </c>
      <c r="B330">
        <v>0.10702</v>
      </c>
      <c r="C330">
        <v>2.9472200000000002</v>
      </c>
    </row>
    <row r="331" spans="1:3" x14ac:dyDescent="0.2">
      <c r="A331">
        <v>32.6</v>
      </c>
      <c r="B331">
        <v>0.1072</v>
      </c>
      <c r="C331">
        <v>2.9619599999999999</v>
      </c>
    </row>
    <row r="332" spans="1:3" x14ac:dyDescent="0.2">
      <c r="A332">
        <v>32.700000000000003</v>
      </c>
      <c r="B332">
        <v>0.10736999999999999</v>
      </c>
      <c r="C332">
        <v>2.9758499999999999</v>
      </c>
    </row>
    <row r="333" spans="1:3" x14ac:dyDescent="0.2">
      <c r="A333">
        <v>32.799999999999997</v>
      </c>
      <c r="B333">
        <v>0.10754</v>
      </c>
      <c r="C333">
        <v>2.9905200000000001</v>
      </c>
    </row>
    <row r="334" spans="1:3" x14ac:dyDescent="0.2">
      <c r="A334">
        <v>32.9</v>
      </c>
      <c r="B334">
        <v>0.10771</v>
      </c>
      <c r="C334">
        <v>3.0043899999999999</v>
      </c>
    </row>
    <row r="335" spans="1:3" x14ac:dyDescent="0.2">
      <c r="A335">
        <v>33</v>
      </c>
      <c r="B335">
        <v>0.10786999999999999</v>
      </c>
      <c r="C335">
        <v>3.0187400000000002</v>
      </c>
    </row>
    <row r="336" spans="1:3" x14ac:dyDescent="0.2">
      <c r="A336">
        <v>33.1</v>
      </c>
      <c r="B336">
        <v>0.10804</v>
      </c>
      <c r="C336">
        <v>3.0320900000000002</v>
      </c>
    </row>
    <row r="337" spans="1:3" x14ac:dyDescent="0.2">
      <c r="A337">
        <v>33.200000000000003</v>
      </c>
      <c r="B337">
        <v>0.1082</v>
      </c>
      <c r="C337">
        <v>3.04643</v>
      </c>
    </row>
    <row r="338" spans="1:3" x14ac:dyDescent="0.2">
      <c r="A338">
        <v>33.299999999999997</v>
      </c>
      <c r="B338">
        <v>0.10836</v>
      </c>
      <c r="C338">
        <v>3.0603899999999999</v>
      </c>
    </row>
    <row r="339" spans="1:3" x14ac:dyDescent="0.2">
      <c r="A339">
        <v>33.4</v>
      </c>
      <c r="B339">
        <v>0.10854</v>
      </c>
      <c r="C339">
        <v>3.0747100000000001</v>
      </c>
    </row>
    <row r="340" spans="1:3" x14ac:dyDescent="0.2">
      <c r="A340">
        <v>33.5</v>
      </c>
      <c r="B340">
        <v>0.1087</v>
      </c>
      <c r="C340">
        <v>3.0889500000000001</v>
      </c>
    </row>
    <row r="341" spans="1:3" x14ac:dyDescent="0.2">
      <c r="A341">
        <v>33.6</v>
      </c>
      <c r="B341">
        <v>0.10886</v>
      </c>
      <c r="C341">
        <v>3.1023700000000001</v>
      </c>
    </row>
    <row r="342" spans="1:3" x14ac:dyDescent="0.2">
      <c r="A342">
        <v>33.700000000000003</v>
      </c>
      <c r="B342">
        <v>0.10903</v>
      </c>
      <c r="C342">
        <v>3.11633</v>
      </c>
    </row>
    <row r="343" spans="1:3" x14ac:dyDescent="0.2">
      <c r="A343">
        <v>33.799999999999997</v>
      </c>
      <c r="B343">
        <v>0.10920000000000001</v>
      </c>
      <c r="C343">
        <v>3.1310600000000002</v>
      </c>
    </row>
    <row r="344" spans="1:3" x14ac:dyDescent="0.2">
      <c r="A344">
        <v>33.9</v>
      </c>
      <c r="B344">
        <v>0.10936999999999999</v>
      </c>
      <c r="C344">
        <v>3.1453600000000002</v>
      </c>
    </row>
    <row r="345" spans="1:3" x14ac:dyDescent="0.2">
      <c r="A345">
        <v>34</v>
      </c>
      <c r="B345">
        <v>0.10954</v>
      </c>
      <c r="C345">
        <v>3.16012</v>
      </c>
    </row>
    <row r="346" spans="1:3" x14ac:dyDescent="0.2">
      <c r="A346">
        <v>34.1</v>
      </c>
      <c r="B346">
        <v>0.10971</v>
      </c>
      <c r="C346">
        <v>3.1751399999999999</v>
      </c>
    </row>
    <row r="347" spans="1:3" x14ac:dyDescent="0.2">
      <c r="A347">
        <v>34.200000000000003</v>
      </c>
      <c r="B347">
        <v>0.10988000000000001</v>
      </c>
      <c r="C347">
        <v>3.1897000000000002</v>
      </c>
    </row>
    <row r="348" spans="1:3" x14ac:dyDescent="0.2">
      <c r="A348">
        <v>34.299999999999997</v>
      </c>
      <c r="B348">
        <v>0.11005</v>
      </c>
      <c r="C348">
        <v>3.20492</v>
      </c>
    </row>
    <row r="349" spans="1:3" x14ac:dyDescent="0.2">
      <c r="A349">
        <v>34.4</v>
      </c>
      <c r="B349">
        <v>0.11022</v>
      </c>
      <c r="C349">
        <v>3.2197499999999999</v>
      </c>
    </row>
    <row r="350" spans="1:3" x14ac:dyDescent="0.2">
      <c r="A350">
        <v>34.5</v>
      </c>
      <c r="B350">
        <v>0.11038000000000001</v>
      </c>
      <c r="C350">
        <v>3.23339</v>
      </c>
    </row>
    <row r="351" spans="1:3" x14ac:dyDescent="0.2">
      <c r="A351">
        <v>34.6</v>
      </c>
      <c r="B351">
        <v>0.11054</v>
      </c>
      <c r="C351">
        <v>3.2473100000000001</v>
      </c>
    </row>
    <row r="352" spans="1:3" x14ac:dyDescent="0.2">
      <c r="A352">
        <v>34.700000000000003</v>
      </c>
      <c r="B352">
        <v>0.11070000000000001</v>
      </c>
      <c r="C352">
        <v>3.26112</v>
      </c>
    </row>
    <row r="353" spans="1:3" x14ac:dyDescent="0.2">
      <c r="A353">
        <v>34.799999999999997</v>
      </c>
      <c r="B353">
        <v>0.11083999999999999</v>
      </c>
      <c r="C353">
        <v>3.274</v>
      </c>
    </row>
    <row r="354" spans="1:3" x14ac:dyDescent="0.2">
      <c r="A354">
        <v>34.9</v>
      </c>
      <c r="B354">
        <v>0.111</v>
      </c>
      <c r="C354">
        <v>3.2867899999999999</v>
      </c>
    </row>
    <row r="355" spans="1:3" x14ac:dyDescent="0.2">
      <c r="A355">
        <v>35</v>
      </c>
      <c r="B355">
        <v>0.11115999999999999</v>
      </c>
      <c r="C355">
        <v>3.2999399999999999</v>
      </c>
    </row>
    <row r="356" spans="1:3" x14ac:dyDescent="0.2">
      <c r="A356">
        <v>35.1</v>
      </c>
      <c r="B356">
        <v>0.11132</v>
      </c>
      <c r="C356">
        <v>3.3134000000000001</v>
      </c>
    </row>
    <row r="357" spans="1:3" x14ac:dyDescent="0.2">
      <c r="A357">
        <v>35.200000000000003</v>
      </c>
      <c r="B357">
        <v>0.11149000000000001</v>
      </c>
      <c r="C357">
        <v>3.3283800000000001</v>
      </c>
    </row>
    <row r="358" spans="1:3" x14ac:dyDescent="0.2">
      <c r="A358">
        <v>35.299999999999997</v>
      </c>
      <c r="B358">
        <v>0.11166</v>
      </c>
      <c r="C358">
        <v>3.3434599999999999</v>
      </c>
    </row>
    <row r="359" spans="1:3" x14ac:dyDescent="0.2">
      <c r="A359">
        <v>35.4</v>
      </c>
      <c r="B359">
        <v>0.11183999999999999</v>
      </c>
      <c r="C359">
        <v>3.3591899999999999</v>
      </c>
    </row>
    <row r="360" spans="1:3" x14ac:dyDescent="0.2">
      <c r="A360">
        <v>35.5</v>
      </c>
      <c r="B360">
        <v>0.112</v>
      </c>
      <c r="C360">
        <v>3.3741500000000002</v>
      </c>
    </row>
    <row r="361" spans="1:3" x14ac:dyDescent="0.2">
      <c r="A361">
        <v>35.6</v>
      </c>
      <c r="B361">
        <v>0.11216</v>
      </c>
      <c r="C361">
        <v>3.38795</v>
      </c>
    </row>
    <row r="362" spans="1:3" x14ac:dyDescent="0.2">
      <c r="A362">
        <v>35.700000000000003</v>
      </c>
      <c r="B362">
        <v>0.11230999999999999</v>
      </c>
      <c r="C362">
        <v>3.4018600000000001</v>
      </c>
    </row>
    <row r="363" spans="1:3" x14ac:dyDescent="0.2">
      <c r="A363">
        <v>35.799999999999997</v>
      </c>
      <c r="B363">
        <v>0.11247</v>
      </c>
      <c r="C363">
        <v>3.4153799999999999</v>
      </c>
    </row>
    <row r="364" spans="1:3" x14ac:dyDescent="0.2">
      <c r="A364">
        <v>35.9</v>
      </c>
      <c r="B364">
        <v>0.11262999999999999</v>
      </c>
      <c r="C364">
        <v>3.4306800000000002</v>
      </c>
    </row>
    <row r="365" spans="1:3" x14ac:dyDescent="0.2">
      <c r="A365">
        <v>36</v>
      </c>
      <c r="B365">
        <v>0.1128</v>
      </c>
      <c r="C365">
        <v>3.4458799999999998</v>
      </c>
    </row>
    <row r="366" spans="1:3" x14ac:dyDescent="0.2">
      <c r="A366">
        <v>36.1</v>
      </c>
      <c r="B366">
        <v>0.11298</v>
      </c>
      <c r="C366">
        <v>3.4622000000000002</v>
      </c>
    </row>
    <row r="367" spans="1:3" x14ac:dyDescent="0.2">
      <c r="A367">
        <v>36.200000000000003</v>
      </c>
      <c r="B367">
        <v>0.11317000000000001</v>
      </c>
      <c r="C367">
        <v>3.4790299999999998</v>
      </c>
    </row>
    <row r="368" spans="1:3" x14ac:dyDescent="0.2">
      <c r="A368">
        <v>36.299999999999997</v>
      </c>
      <c r="B368">
        <v>0.11332</v>
      </c>
      <c r="C368">
        <v>3.4934400000000001</v>
      </c>
    </row>
    <row r="369" spans="1:3" x14ac:dyDescent="0.2">
      <c r="A369">
        <v>36.4</v>
      </c>
      <c r="B369">
        <v>0.11348999999999999</v>
      </c>
      <c r="C369">
        <v>3.5083600000000001</v>
      </c>
    </row>
    <row r="370" spans="1:3" x14ac:dyDescent="0.2">
      <c r="A370">
        <v>36.5</v>
      </c>
      <c r="B370">
        <v>0.11366</v>
      </c>
      <c r="C370">
        <v>3.5244800000000001</v>
      </c>
    </row>
    <row r="371" spans="1:3" x14ac:dyDescent="0.2">
      <c r="A371">
        <v>36.6</v>
      </c>
      <c r="B371">
        <v>0.11382</v>
      </c>
      <c r="C371">
        <v>3.5391499999999998</v>
      </c>
    </row>
    <row r="372" spans="1:3" x14ac:dyDescent="0.2">
      <c r="A372">
        <v>36.700000000000003</v>
      </c>
      <c r="B372">
        <v>0.11398999999999999</v>
      </c>
      <c r="C372">
        <v>3.5536599999999998</v>
      </c>
    </row>
    <row r="373" spans="1:3" x14ac:dyDescent="0.2">
      <c r="A373">
        <v>36.799999999999997</v>
      </c>
      <c r="B373">
        <v>0.11416999999999999</v>
      </c>
      <c r="C373">
        <v>3.5708600000000001</v>
      </c>
    </row>
    <row r="374" spans="1:3" x14ac:dyDescent="0.2">
      <c r="A374">
        <v>36.9</v>
      </c>
      <c r="B374">
        <v>0.11434</v>
      </c>
      <c r="C374">
        <v>3.5868600000000002</v>
      </c>
    </row>
    <row r="375" spans="1:3" x14ac:dyDescent="0.2">
      <c r="A375">
        <v>37</v>
      </c>
      <c r="B375">
        <v>0.11451</v>
      </c>
      <c r="C375">
        <v>3.60297</v>
      </c>
    </row>
    <row r="376" spans="1:3" x14ac:dyDescent="0.2">
      <c r="A376">
        <v>37.1</v>
      </c>
      <c r="B376">
        <v>0.11466999999999999</v>
      </c>
      <c r="C376">
        <v>3.6188600000000002</v>
      </c>
    </row>
    <row r="377" spans="1:3" x14ac:dyDescent="0.2">
      <c r="A377">
        <v>37.200000000000003</v>
      </c>
      <c r="B377">
        <v>0.11484999999999999</v>
      </c>
      <c r="C377">
        <v>3.6352099999999998</v>
      </c>
    </row>
    <row r="378" spans="1:3" x14ac:dyDescent="0.2">
      <c r="A378">
        <v>37.299999999999997</v>
      </c>
      <c r="B378">
        <v>0.11502</v>
      </c>
      <c r="C378">
        <v>3.6509900000000002</v>
      </c>
    </row>
    <row r="379" spans="1:3" x14ac:dyDescent="0.2">
      <c r="A379">
        <v>37.4</v>
      </c>
      <c r="B379">
        <v>0.11519</v>
      </c>
      <c r="C379">
        <v>3.6672099999999999</v>
      </c>
    </row>
    <row r="380" spans="1:3" x14ac:dyDescent="0.2">
      <c r="A380">
        <v>37.5</v>
      </c>
      <c r="B380">
        <v>0.11538</v>
      </c>
      <c r="C380">
        <v>3.68391</v>
      </c>
    </row>
    <row r="381" spans="1:3" x14ac:dyDescent="0.2">
      <c r="A381">
        <v>37.6</v>
      </c>
      <c r="B381">
        <v>0.11557000000000001</v>
      </c>
      <c r="C381">
        <v>3.70146</v>
      </c>
    </row>
    <row r="382" spans="1:3" x14ac:dyDescent="0.2">
      <c r="A382">
        <v>37.700000000000003</v>
      </c>
      <c r="B382">
        <v>0.11575000000000001</v>
      </c>
      <c r="C382">
        <v>3.7191000000000001</v>
      </c>
    </row>
    <row r="383" spans="1:3" x14ac:dyDescent="0.2">
      <c r="A383">
        <v>37.799999999999997</v>
      </c>
      <c r="B383">
        <v>0.11593000000000001</v>
      </c>
      <c r="C383">
        <v>3.7369699999999999</v>
      </c>
    </row>
    <row r="384" spans="1:3" x14ac:dyDescent="0.2">
      <c r="A384">
        <v>37.9</v>
      </c>
      <c r="B384">
        <v>0.11609999999999999</v>
      </c>
      <c r="C384">
        <v>3.7522600000000002</v>
      </c>
    </row>
    <row r="385" spans="1:3" x14ac:dyDescent="0.2">
      <c r="A385">
        <v>38</v>
      </c>
      <c r="B385">
        <v>0.11627999999999999</v>
      </c>
      <c r="C385">
        <v>3.7688799999999998</v>
      </c>
    </row>
    <row r="386" spans="1:3" x14ac:dyDescent="0.2">
      <c r="A386">
        <v>38.1</v>
      </c>
      <c r="B386">
        <v>0.11645</v>
      </c>
      <c r="C386">
        <v>3.7846199999999999</v>
      </c>
    </row>
    <row r="387" spans="1:3" x14ac:dyDescent="0.2">
      <c r="A387">
        <v>38.200000000000003</v>
      </c>
      <c r="B387">
        <v>0.11661000000000001</v>
      </c>
      <c r="C387">
        <v>3.7991100000000002</v>
      </c>
    </row>
    <row r="388" spans="1:3" x14ac:dyDescent="0.2">
      <c r="A388">
        <v>38.299999999999997</v>
      </c>
      <c r="B388">
        <v>0.11677999999999999</v>
      </c>
      <c r="C388">
        <v>3.81514</v>
      </c>
    </row>
    <row r="389" spans="1:3" x14ac:dyDescent="0.2">
      <c r="A389">
        <v>38.4</v>
      </c>
      <c r="B389">
        <v>0.11694</v>
      </c>
      <c r="C389">
        <v>3.8307000000000002</v>
      </c>
    </row>
    <row r="390" spans="1:3" x14ac:dyDescent="0.2">
      <c r="A390">
        <v>38.5</v>
      </c>
      <c r="B390">
        <v>0.11711000000000001</v>
      </c>
      <c r="C390">
        <v>3.8465199999999999</v>
      </c>
    </row>
    <row r="391" spans="1:3" x14ac:dyDescent="0.2">
      <c r="A391">
        <v>38.6</v>
      </c>
      <c r="B391">
        <v>0.11727</v>
      </c>
      <c r="C391">
        <v>3.8622100000000001</v>
      </c>
    </row>
    <row r="392" spans="1:3" x14ac:dyDescent="0.2">
      <c r="A392">
        <v>38.700000000000003</v>
      </c>
      <c r="B392">
        <v>0.11744</v>
      </c>
      <c r="C392">
        <v>3.8786399999999999</v>
      </c>
    </row>
    <row r="393" spans="1:3" x14ac:dyDescent="0.2">
      <c r="A393">
        <v>38.799999999999997</v>
      </c>
      <c r="B393">
        <v>0.1176</v>
      </c>
      <c r="C393">
        <v>3.89364</v>
      </c>
    </row>
    <row r="394" spans="1:3" x14ac:dyDescent="0.2">
      <c r="A394">
        <v>38.9</v>
      </c>
      <c r="B394">
        <v>0.11776</v>
      </c>
      <c r="C394">
        <v>3.9098299999999999</v>
      </c>
    </row>
    <row r="395" spans="1:3" x14ac:dyDescent="0.2">
      <c r="A395">
        <v>39</v>
      </c>
      <c r="B395">
        <v>0.11792</v>
      </c>
      <c r="C395">
        <v>3.9240599999999999</v>
      </c>
    </row>
    <row r="396" spans="1:3" x14ac:dyDescent="0.2">
      <c r="A396">
        <v>39.1</v>
      </c>
      <c r="B396">
        <v>0.11809</v>
      </c>
      <c r="C396">
        <v>3.9405399999999999</v>
      </c>
    </row>
    <row r="397" spans="1:3" x14ac:dyDescent="0.2">
      <c r="A397">
        <v>39.200000000000003</v>
      </c>
      <c r="B397">
        <v>0.11826</v>
      </c>
      <c r="C397">
        <v>3.9567999999999999</v>
      </c>
    </row>
    <row r="398" spans="1:3" x14ac:dyDescent="0.2">
      <c r="A398">
        <v>39.299999999999997</v>
      </c>
      <c r="B398">
        <v>0.11842</v>
      </c>
      <c r="C398">
        <v>3.9719600000000002</v>
      </c>
    </row>
    <row r="399" spans="1:3" x14ac:dyDescent="0.2">
      <c r="A399">
        <v>39.4</v>
      </c>
      <c r="B399">
        <v>0.11859</v>
      </c>
      <c r="C399">
        <v>3.9878200000000001</v>
      </c>
    </row>
    <row r="400" spans="1:3" x14ac:dyDescent="0.2">
      <c r="A400">
        <v>39.5</v>
      </c>
      <c r="B400">
        <v>0.11876</v>
      </c>
      <c r="C400">
        <v>4.0038900000000002</v>
      </c>
    </row>
    <row r="401" spans="1:3" x14ac:dyDescent="0.2">
      <c r="A401">
        <v>39.6</v>
      </c>
      <c r="B401">
        <v>0.11892999999999999</v>
      </c>
      <c r="C401">
        <v>4.0192399999999999</v>
      </c>
    </row>
    <row r="402" spans="1:3" x14ac:dyDescent="0.2">
      <c r="A402">
        <v>39.700000000000003</v>
      </c>
      <c r="B402">
        <v>0.1191</v>
      </c>
      <c r="C402">
        <v>4.0346200000000003</v>
      </c>
    </row>
    <row r="403" spans="1:3" x14ac:dyDescent="0.2">
      <c r="A403">
        <v>39.799999999999997</v>
      </c>
      <c r="B403">
        <v>0.11927</v>
      </c>
      <c r="C403">
        <v>4.05199</v>
      </c>
    </row>
    <row r="404" spans="1:3" x14ac:dyDescent="0.2">
      <c r="A404">
        <v>39.9</v>
      </c>
      <c r="B404">
        <v>0.11942999999999999</v>
      </c>
      <c r="C404">
        <v>4.0666799999999999</v>
      </c>
    </row>
    <row r="405" spans="1:3" x14ac:dyDescent="0.2">
      <c r="A405">
        <v>40</v>
      </c>
      <c r="B405">
        <v>0.1196</v>
      </c>
      <c r="C405">
        <v>4.0824999999999996</v>
      </c>
    </row>
    <row r="406" spans="1:3" x14ac:dyDescent="0.2">
      <c r="A406">
        <v>40.1</v>
      </c>
      <c r="B406">
        <v>0.11977</v>
      </c>
      <c r="C406">
        <v>4.09964</v>
      </c>
    </row>
    <row r="407" spans="1:3" x14ac:dyDescent="0.2">
      <c r="A407">
        <v>40.200000000000003</v>
      </c>
      <c r="B407">
        <v>0.11994</v>
      </c>
      <c r="C407">
        <v>4.1158000000000001</v>
      </c>
    </row>
    <row r="408" spans="1:3" x14ac:dyDescent="0.2">
      <c r="A408">
        <v>40.299999999999997</v>
      </c>
      <c r="B408">
        <v>0.12009</v>
      </c>
      <c r="C408">
        <v>4.1313899999999997</v>
      </c>
    </row>
    <row r="409" spans="1:3" x14ac:dyDescent="0.2">
      <c r="A409">
        <v>40.4</v>
      </c>
      <c r="B409">
        <v>0.12025</v>
      </c>
      <c r="C409">
        <v>4.1466900000000004</v>
      </c>
    </row>
    <row r="410" spans="1:3" x14ac:dyDescent="0.2">
      <c r="A410">
        <v>40.5</v>
      </c>
      <c r="B410">
        <v>0.12043</v>
      </c>
      <c r="C410">
        <v>4.1636800000000003</v>
      </c>
    </row>
    <row r="411" spans="1:3" x14ac:dyDescent="0.2">
      <c r="A411">
        <v>40.6</v>
      </c>
      <c r="B411">
        <v>0.12059</v>
      </c>
      <c r="C411">
        <v>4.1799499999999998</v>
      </c>
    </row>
    <row r="412" spans="1:3" x14ac:dyDescent="0.2">
      <c r="A412">
        <v>40.700000000000003</v>
      </c>
      <c r="B412">
        <v>0.12074</v>
      </c>
      <c r="C412">
        <v>4.1953500000000004</v>
      </c>
    </row>
    <row r="413" spans="1:3" x14ac:dyDescent="0.2">
      <c r="A413">
        <v>40.799999999999997</v>
      </c>
      <c r="B413">
        <v>0.12089999999999999</v>
      </c>
      <c r="C413">
        <v>4.2108400000000001</v>
      </c>
    </row>
    <row r="414" spans="1:3" x14ac:dyDescent="0.2">
      <c r="A414">
        <v>40.9</v>
      </c>
      <c r="B414">
        <v>0.12106</v>
      </c>
      <c r="C414">
        <v>4.2252999999999998</v>
      </c>
    </row>
    <row r="415" spans="1:3" x14ac:dyDescent="0.2">
      <c r="A415">
        <v>41</v>
      </c>
      <c r="B415">
        <v>0.12119000000000001</v>
      </c>
      <c r="C415">
        <v>4.2380399999999998</v>
      </c>
    </row>
    <row r="416" spans="1:3" x14ac:dyDescent="0.2">
      <c r="A416">
        <v>41.1</v>
      </c>
      <c r="B416">
        <v>0.12132999999999999</v>
      </c>
      <c r="C416">
        <v>4.2495900000000004</v>
      </c>
    </row>
    <row r="417" spans="1:3" x14ac:dyDescent="0.2">
      <c r="A417">
        <v>41.2</v>
      </c>
      <c r="B417">
        <v>0.12149</v>
      </c>
      <c r="C417">
        <v>4.2661199999999999</v>
      </c>
    </row>
    <row r="418" spans="1:3" x14ac:dyDescent="0.2">
      <c r="A418">
        <v>41.3</v>
      </c>
      <c r="B418">
        <v>0.12169000000000001</v>
      </c>
      <c r="C418">
        <v>4.2864000000000004</v>
      </c>
    </row>
    <row r="419" spans="1:3" x14ac:dyDescent="0.2">
      <c r="A419">
        <v>41.4</v>
      </c>
      <c r="B419">
        <v>0.12187000000000001</v>
      </c>
      <c r="C419">
        <v>4.3047800000000001</v>
      </c>
    </row>
    <row r="420" spans="1:3" x14ac:dyDescent="0.2">
      <c r="A420">
        <v>41.5</v>
      </c>
      <c r="B420">
        <v>0.12205000000000001</v>
      </c>
      <c r="C420">
        <v>4.3224600000000004</v>
      </c>
    </row>
    <row r="421" spans="1:3" x14ac:dyDescent="0.2">
      <c r="A421">
        <v>41.6</v>
      </c>
      <c r="B421">
        <v>0.12224</v>
      </c>
      <c r="C421">
        <v>4.3413599999999999</v>
      </c>
    </row>
    <row r="422" spans="1:3" x14ac:dyDescent="0.2">
      <c r="A422">
        <v>41.7</v>
      </c>
      <c r="B422">
        <v>0.12241</v>
      </c>
      <c r="C422">
        <v>4.3600899999999996</v>
      </c>
    </row>
    <row r="423" spans="1:3" x14ac:dyDescent="0.2">
      <c r="A423">
        <v>41.8</v>
      </c>
      <c r="B423">
        <v>0.12259</v>
      </c>
      <c r="C423">
        <v>4.3780099999999997</v>
      </c>
    </row>
    <row r="424" spans="1:3" x14ac:dyDescent="0.2">
      <c r="A424">
        <v>41.9</v>
      </c>
      <c r="B424">
        <v>0.12275999999999999</v>
      </c>
      <c r="C424">
        <v>4.39541</v>
      </c>
    </row>
    <row r="425" spans="1:3" x14ac:dyDescent="0.2">
      <c r="A425">
        <v>42</v>
      </c>
      <c r="B425">
        <v>0.12293999999999999</v>
      </c>
      <c r="C425">
        <v>4.4138900000000003</v>
      </c>
    </row>
    <row r="426" spans="1:3" x14ac:dyDescent="0.2">
      <c r="A426">
        <v>42.1</v>
      </c>
      <c r="B426">
        <v>0.12311</v>
      </c>
      <c r="C426">
        <v>4.4307600000000003</v>
      </c>
    </row>
    <row r="427" spans="1:3" x14ac:dyDescent="0.2">
      <c r="A427">
        <v>42.2</v>
      </c>
      <c r="B427">
        <v>0.12327</v>
      </c>
      <c r="C427">
        <v>4.4467400000000001</v>
      </c>
    </row>
    <row r="428" spans="1:3" x14ac:dyDescent="0.2">
      <c r="A428">
        <v>42.3</v>
      </c>
      <c r="B428">
        <v>0.12343999999999999</v>
      </c>
      <c r="C428">
        <v>4.4632500000000004</v>
      </c>
    </row>
    <row r="429" spans="1:3" x14ac:dyDescent="0.2">
      <c r="A429">
        <v>42.4</v>
      </c>
      <c r="B429">
        <v>0.12361</v>
      </c>
      <c r="C429">
        <v>4.4805999999999999</v>
      </c>
    </row>
    <row r="430" spans="1:3" x14ac:dyDescent="0.2">
      <c r="A430">
        <v>42.5</v>
      </c>
      <c r="B430">
        <v>0.12377000000000001</v>
      </c>
      <c r="C430">
        <v>4.4971300000000003</v>
      </c>
    </row>
    <row r="431" spans="1:3" x14ac:dyDescent="0.2">
      <c r="A431">
        <v>42.6</v>
      </c>
      <c r="B431">
        <v>0.12393999999999999</v>
      </c>
      <c r="C431">
        <v>4.5133299999999998</v>
      </c>
    </row>
    <row r="432" spans="1:3" x14ac:dyDescent="0.2">
      <c r="A432">
        <v>42.7</v>
      </c>
      <c r="B432">
        <v>0.12411</v>
      </c>
      <c r="C432">
        <v>4.5305799999999996</v>
      </c>
    </row>
    <row r="433" spans="1:3" x14ac:dyDescent="0.2">
      <c r="A433">
        <v>42.8</v>
      </c>
      <c r="B433">
        <v>0.12426</v>
      </c>
      <c r="C433">
        <v>4.5471300000000001</v>
      </c>
    </row>
    <row r="434" spans="1:3" x14ac:dyDescent="0.2">
      <c r="A434">
        <v>42.9</v>
      </c>
      <c r="B434">
        <v>0.12442</v>
      </c>
      <c r="C434">
        <v>4.5631399999999998</v>
      </c>
    </row>
    <row r="435" spans="1:3" x14ac:dyDescent="0.2">
      <c r="A435">
        <v>43</v>
      </c>
      <c r="B435">
        <v>0.12458</v>
      </c>
      <c r="C435">
        <v>4.5793699999999999</v>
      </c>
    </row>
    <row r="436" spans="1:3" x14ac:dyDescent="0.2">
      <c r="A436">
        <v>43.1</v>
      </c>
      <c r="B436">
        <v>0.12475</v>
      </c>
      <c r="C436">
        <v>4.5959300000000001</v>
      </c>
    </row>
    <row r="437" spans="1:3" x14ac:dyDescent="0.2">
      <c r="A437">
        <v>43.2</v>
      </c>
      <c r="B437">
        <v>0.12490999999999999</v>
      </c>
      <c r="C437">
        <v>4.6126899999999997</v>
      </c>
    </row>
    <row r="438" spans="1:3" x14ac:dyDescent="0.2">
      <c r="A438">
        <v>43.3</v>
      </c>
      <c r="B438">
        <v>0.12508</v>
      </c>
      <c r="C438">
        <v>4.6291099999999998</v>
      </c>
    </row>
    <row r="439" spans="1:3" x14ac:dyDescent="0.2">
      <c r="A439">
        <v>43.4</v>
      </c>
      <c r="B439">
        <v>0.12525</v>
      </c>
      <c r="C439">
        <v>4.64567</v>
      </c>
    </row>
    <row r="440" spans="1:3" x14ac:dyDescent="0.2">
      <c r="A440">
        <v>43.5</v>
      </c>
      <c r="B440">
        <v>0.12542</v>
      </c>
      <c r="C440">
        <v>4.6634200000000003</v>
      </c>
    </row>
    <row r="441" spans="1:3" x14ac:dyDescent="0.2">
      <c r="A441">
        <v>43.6</v>
      </c>
      <c r="B441">
        <v>0.12558</v>
      </c>
      <c r="C441">
        <v>4.68011</v>
      </c>
    </row>
    <row r="442" spans="1:3" x14ac:dyDescent="0.2">
      <c r="A442">
        <v>43.7</v>
      </c>
      <c r="B442">
        <v>0.12573000000000001</v>
      </c>
      <c r="C442">
        <v>4.6949699999999996</v>
      </c>
    </row>
    <row r="443" spans="1:3" x14ac:dyDescent="0.2">
      <c r="A443">
        <v>43.8</v>
      </c>
      <c r="B443">
        <v>0.12587000000000001</v>
      </c>
      <c r="C443">
        <v>4.70946</v>
      </c>
    </row>
    <row r="444" spans="1:3" x14ac:dyDescent="0.2">
      <c r="A444">
        <v>43.9</v>
      </c>
      <c r="B444">
        <v>0.12601999999999999</v>
      </c>
      <c r="C444">
        <v>4.7241499999999998</v>
      </c>
    </row>
    <row r="445" spans="1:3" x14ac:dyDescent="0.2">
      <c r="A445">
        <v>44</v>
      </c>
      <c r="B445">
        <v>0.12617999999999999</v>
      </c>
      <c r="C445">
        <v>4.7382400000000002</v>
      </c>
    </row>
    <row r="446" spans="1:3" x14ac:dyDescent="0.2">
      <c r="A446">
        <v>44.1</v>
      </c>
      <c r="B446">
        <v>0.12631999999999999</v>
      </c>
      <c r="C446">
        <v>4.7531100000000004</v>
      </c>
    </row>
    <row r="447" spans="1:3" x14ac:dyDescent="0.2">
      <c r="A447">
        <v>44.2</v>
      </c>
      <c r="B447">
        <v>0.12648000000000001</v>
      </c>
      <c r="C447">
        <v>4.7694400000000003</v>
      </c>
    </row>
    <row r="448" spans="1:3" x14ac:dyDescent="0.2">
      <c r="A448">
        <v>44.3</v>
      </c>
      <c r="B448">
        <v>0.12665999999999999</v>
      </c>
      <c r="C448">
        <v>4.7877299999999998</v>
      </c>
    </row>
    <row r="449" spans="1:3" x14ac:dyDescent="0.2">
      <c r="A449">
        <v>44.4</v>
      </c>
      <c r="B449">
        <v>0.12683</v>
      </c>
      <c r="C449">
        <v>4.8058500000000004</v>
      </c>
    </row>
    <row r="450" spans="1:3" x14ac:dyDescent="0.2">
      <c r="A450">
        <v>44.5</v>
      </c>
      <c r="B450">
        <v>0.12698999999999999</v>
      </c>
      <c r="C450">
        <v>4.8233300000000003</v>
      </c>
    </row>
    <row r="451" spans="1:3" x14ac:dyDescent="0.2">
      <c r="A451">
        <v>44.6</v>
      </c>
      <c r="B451">
        <v>0.12715000000000001</v>
      </c>
      <c r="C451">
        <v>4.84016</v>
      </c>
    </row>
    <row r="452" spans="1:3" x14ac:dyDescent="0.2">
      <c r="A452">
        <v>44.7</v>
      </c>
      <c r="B452">
        <v>0.12731999999999999</v>
      </c>
      <c r="C452">
        <v>4.8584199999999997</v>
      </c>
    </row>
    <row r="453" spans="1:3" x14ac:dyDescent="0.2">
      <c r="A453">
        <v>44.8</v>
      </c>
      <c r="B453">
        <v>0.12748999999999999</v>
      </c>
      <c r="C453">
        <v>4.8758299999999997</v>
      </c>
    </row>
    <row r="454" spans="1:3" x14ac:dyDescent="0.2">
      <c r="A454">
        <v>44.9</v>
      </c>
      <c r="B454">
        <v>0.12765000000000001</v>
      </c>
      <c r="C454">
        <v>4.8936000000000002</v>
      </c>
    </row>
    <row r="455" spans="1:3" x14ac:dyDescent="0.2">
      <c r="A455">
        <v>45</v>
      </c>
      <c r="B455">
        <v>0.12781999999999999</v>
      </c>
      <c r="C455">
        <v>4.91174</v>
      </c>
    </row>
    <row r="456" spans="1:3" x14ac:dyDescent="0.2">
      <c r="A456">
        <v>45.1</v>
      </c>
      <c r="B456">
        <v>0.12798999999999999</v>
      </c>
      <c r="C456">
        <v>4.9303600000000003</v>
      </c>
    </row>
    <row r="457" spans="1:3" x14ac:dyDescent="0.2">
      <c r="A457">
        <v>45.2</v>
      </c>
      <c r="B457">
        <v>0.12814999999999999</v>
      </c>
      <c r="C457">
        <v>4.9482600000000003</v>
      </c>
    </row>
    <row r="458" spans="1:3" x14ac:dyDescent="0.2">
      <c r="A458">
        <v>45.3</v>
      </c>
      <c r="B458">
        <v>0.12831999999999999</v>
      </c>
      <c r="C458">
        <v>4.9655800000000001</v>
      </c>
    </row>
    <row r="459" spans="1:3" x14ac:dyDescent="0.2">
      <c r="A459">
        <v>45.4</v>
      </c>
      <c r="B459">
        <v>0.12848999999999999</v>
      </c>
      <c r="C459">
        <v>4.9844400000000002</v>
      </c>
    </row>
    <row r="460" spans="1:3" x14ac:dyDescent="0.2">
      <c r="A460">
        <v>45.5</v>
      </c>
      <c r="B460">
        <v>0.12866</v>
      </c>
      <c r="C460">
        <v>5.0025599999999999</v>
      </c>
    </row>
    <row r="461" spans="1:3" x14ac:dyDescent="0.2">
      <c r="A461">
        <v>45.6</v>
      </c>
      <c r="B461">
        <v>0.12883</v>
      </c>
      <c r="C461">
        <v>5.0200300000000002</v>
      </c>
    </row>
    <row r="462" spans="1:3" x14ac:dyDescent="0.2">
      <c r="A462">
        <v>45.7</v>
      </c>
      <c r="B462">
        <v>0.129</v>
      </c>
      <c r="C462">
        <v>5.03864</v>
      </c>
    </row>
    <row r="463" spans="1:3" x14ac:dyDescent="0.2">
      <c r="A463">
        <v>45.8</v>
      </c>
      <c r="B463">
        <v>0.12917000000000001</v>
      </c>
      <c r="C463">
        <v>5.0570899999999996</v>
      </c>
    </row>
    <row r="464" spans="1:3" x14ac:dyDescent="0.2">
      <c r="A464">
        <v>45.9</v>
      </c>
      <c r="B464">
        <v>0.12934000000000001</v>
      </c>
      <c r="C464">
        <v>5.0743400000000003</v>
      </c>
    </row>
    <row r="465" spans="1:3" x14ac:dyDescent="0.2">
      <c r="A465">
        <v>46</v>
      </c>
      <c r="B465">
        <v>0.12950999999999999</v>
      </c>
      <c r="C465">
        <v>5.0921200000000004</v>
      </c>
    </row>
    <row r="466" spans="1:3" x14ac:dyDescent="0.2">
      <c r="A466">
        <v>46.1</v>
      </c>
      <c r="B466">
        <v>0.12966</v>
      </c>
      <c r="C466">
        <v>5.1086900000000002</v>
      </c>
    </row>
    <row r="467" spans="1:3" x14ac:dyDescent="0.2">
      <c r="A467">
        <v>46.2</v>
      </c>
      <c r="B467">
        <v>0.12984000000000001</v>
      </c>
      <c r="C467">
        <v>5.1274800000000003</v>
      </c>
    </row>
    <row r="468" spans="1:3" x14ac:dyDescent="0.2">
      <c r="A468">
        <v>46.3</v>
      </c>
      <c r="B468">
        <v>0.13</v>
      </c>
      <c r="C468">
        <v>5.14445</v>
      </c>
    </row>
    <row r="469" spans="1:3" x14ac:dyDescent="0.2">
      <c r="A469">
        <v>46.4</v>
      </c>
      <c r="B469">
        <v>0.13016</v>
      </c>
      <c r="C469">
        <v>5.1617100000000002</v>
      </c>
    </row>
    <row r="470" spans="1:3" x14ac:dyDescent="0.2">
      <c r="A470">
        <v>46.5</v>
      </c>
      <c r="B470">
        <v>0.13034000000000001</v>
      </c>
      <c r="C470">
        <v>5.1809500000000002</v>
      </c>
    </row>
    <row r="471" spans="1:3" x14ac:dyDescent="0.2">
      <c r="A471">
        <v>46.6</v>
      </c>
      <c r="B471">
        <v>0.13050999999999999</v>
      </c>
      <c r="C471">
        <v>5.1981799999999998</v>
      </c>
    </row>
    <row r="472" spans="1:3" x14ac:dyDescent="0.2">
      <c r="A472">
        <v>46.7</v>
      </c>
      <c r="B472">
        <v>0.13067000000000001</v>
      </c>
      <c r="C472">
        <v>5.2162300000000004</v>
      </c>
    </row>
    <row r="473" spans="1:3" x14ac:dyDescent="0.2">
      <c r="A473">
        <v>46.8</v>
      </c>
      <c r="B473">
        <v>0.13084000000000001</v>
      </c>
      <c r="C473">
        <v>5.2338399999999998</v>
      </c>
    </row>
    <row r="474" spans="1:3" x14ac:dyDescent="0.2">
      <c r="A474">
        <v>46.9</v>
      </c>
      <c r="B474">
        <v>0.13100999999999999</v>
      </c>
      <c r="C474">
        <v>5.25176</v>
      </c>
    </row>
    <row r="475" spans="1:3" x14ac:dyDescent="0.2">
      <c r="A475">
        <v>47</v>
      </c>
      <c r="B475">
        <v>0.13117999999999999</v>
      </c>
      <c r="C475">
        <v>5.2704000000000004</v>
      </c>
    </row>
    <row r="476" spans="1:3" x14ac:dyDescent="0.2">
      <c r="A476">
        <v>47.1</v>
      </c>
      <c r="B476">
        <v>0.13134000000000001</v>
      </c>
      <c r="C476">
        <v>5.2876399999999997</v>
      </c>
    </row>
    <row r="477" spans="1:3" x14ac:dyDescent="0.2">
      <c r="A477">
        <v>47.2</v>
      </c>
      <c r="B477">
        <v>0.13152</v>
      </c>
      <c r="C477">
        <v>5.3072900000000001</v>
      </c>
    </row>
    <row r="478" spans="1:3" x14ac:dyDescent="0.2">
      <c r="A478">
        <v>47.3</v>
      </c>
      <c r="B478">
        <v>0.13170000000000001</v>
      </c>
      <c r="C478">
        <v>5.3262400000000003</v>
      </c>
    </row>
    <row r="479" spans="1:3" x14ac:dyDescent="0.2">
      <c r="A479">
        <v>47.4</v>
      </c>
      <c r="B479">
        <v>0.13189000000000001</v>
      </c>
      <c r="C479">
        <v>5.3462100000000001</v>
      </c>
    </row>
    <row r="480" spans="1:3" x14ac:dyDescent="0.2">
      <c r="A480">
        <v>47.5</v>
      </c>
      <c r="B480">
        <v>0.13208</v>
      </c>
      <c r="C480">
        <v>5.3688000000000002</v>
      </c>
    </row>
    <row r="481" spans="1:3" x14ac:dyDescent="0.2">
      <c r="A481">
        <v>47.6</v>
      </c>
      <c r="B481">
        <v>0.13227</v>
      </c>
      <c r="C481">
        <v>5.3911800000000003</v>
      </c>
    </row>
    <row r="482" spans="1:3" x14ac:dyDescent="0.2">
      <c r="A482">
        <v>47.7</v>
      </c>
      <c r="B482">
        <v>0.13245000000000001</v>
      </c>
      <c r="C482">
        <v>5.4120200000000001</v>
      </c>
    </row>
    <row r="483" spans="1:3" x14ac:dyDescent="0.2">
      <c r="A483">
        <v>47.8</v>
      </c>
      <c r="B483">
        <v>0.1326</v>
      </c>
      <c r="C483">
        <v>5.4281699999999997</v>
      </c>
    </row>
    <row r="484" spans="1:3" x14ac:dyDescent="0.2">
      <c r="A484">
        <v>47.9</v>
      </c>
      <c r="B484">
        <v>0.13275999999999999</v>
      </c>
      <c r="C484">
        <v>5.4459900000000001</v>
      </c>
    </row>
    <row r="485" spans="1:3" x14ac:dyDescent="0.2">
      <c r="A485">
        <v>48</v>
      </c>
      <c r="B485">
        <v>0.13294</v>
      </c>
      <c r="C485">
        <v>5.4653200000000002</v>
      </c>
    </row>
    <row r="486" spans="1:3" x14ac:dyDescent="0.2">
      <c r="A486">
        <v>48.1</v>
      </c>
      <c r="B486">
        <v>0.13311000000000001</v>
      </c>
      <c r="C486">
        <v>5.4856100000000003</v>
      </c>
    </row>
    <row r="487" spans="1:3" x14ac:dyDescent="0.2">
      <c r="A487">
        <v>48.2</v>
      </c>
      <c r="B487">
        <v>0.13328000000000001</v>
      </c>
      <c r="C487">
        <v>5.5032300000000003</v>
      </c>
    </row>
    <row r="488" spans="1:3" x14ac:dyDescent="0.2">
      <c r="A488">
        <v>48.3</v>
      </c>
      <c r="B488">
        <v>0.13344</v>
      </c>
      <c r="C488">
        <v>5.5220700000000003</v>
      </c>
    </row>
    <row r="489" spans="1:3" x14ac:dyDescent="0.2">
      <c r="A489">
        <v>48.4</v>
      </c>
      <c r="B489">
        <v>0.13361000000000001</v>
      </c>
      <c r="C489">
        <v>5.5396599999999996</v>
      </c>
    </row>
    <row r="490" spans="1:3" x14ac:dyDescent="0.2">
      <c r="A490">
        <v>48.5</v>
      </c>
      <c r="B490">
        <v>0.13377</v>
      </c>
      <c r="C490">
        <v>5.5576999999999996</v>
      </c>
    </row>
    <row r="491" spans="1:3" x14ac:dyDescent="0.2">
      <c r="A491">
        <v>48.6</v>
      </c>
      <c r="B491">
        <v>0.13395000000000001</v>
      </c>
      <c r="C491">
        <v>5.5773999999999999</v>
      </c>
    </row>
    <row r="492" spans="1:3" x14ac:dyDescent="0.2">
      <c r="A492">
        <v>48.7</v>
      </c>
      <c r="B492">
        <v>0.13411000000000001</v>
      </c>
      <c r="C492">
        <v>5.59457</v>
      </c>
    </row>
    <row r="493" spans="1:3" x14ac:dyDescent="0.2">
      <c r="A493">
        <v>48.8</v>
      </c>
      <c r="B493">
        <v>0.13428000000000001</v>
      </c>
      <c r="C493">
        <v>5.6129100000000003</v>
      </c>
    </row>
    <row r="494" spans="1:3" x14ac:dyDescent="0.2">
      <c r="A494">
        <v>48.9</v>
      </c>
      <c r="B494">
        <v>0.13444999999999999</v>
      </c>
      <c r="C494">
        <v>5.6315999999999997</v>
      </c>
    </row>
    <row r="495" spans="1:3" x14ac:dyDescent="0.2">
      <c r="A495">
        <v>49</v>
      </c>
      <c r="B495">
        <v>0.13461000000000001</v>
      </c>
      <c r="C495">
        <v>5.6497799999999998</v>
      </c>
    </row>
    <row r="496" spans="1:3" x14ac:dyDescent="0.2">
      <c r="A496">
        <v>49.1</v>
      </c>
      <c r="B496">
        <v>0.13477</v>
      </c>
      <c r="C496">
        <v>5.6666499999999997</v>
      </c>
    </row>
    <row r="497" spans="1:3" x14ac:dyDescent="0.2">
      <c r="A497">
        <v>49.2</v>
      </c>
      <c r="B497">
        <v>0.13494</v>
      </c>
      <c r="C497">
        <v>5.6855500000000001</v>
      </c>
    </row>
    <row r="498" spans="1:3" x14ac:dyDescent="0.2">
      <c r="A498">
        <v>49.3</v>
      </c>
      <c r="B498">
        <v>0.13508999999999999</v>
      </c>
      <c r="C498">
        <v>5.7020200000000001</v>
      </c>
    </row>
    <row r="499" spans="1:3" x14ac:dyDescent="0.2">
      <c r="A499">
        <v>49.4</v>
      </c>
      <c r="B499">
        <v>0.13525000000000001</v>
      </c>
      <c r="C499">
        <v>5.7191799999999997</v>
      </c>
    </row>
    <row r="500" spans="1:3" x14ac:dyDescent="0.2">
      <c r="A500">
        <v>49.5</v>
      </c>
      <c r="B500">
        <v>0.13542999999999999</v>
      </c>
      <c r="C500">
        <v>5.7389799999999997</v>
      </c>
    </row>
    <row r="501" spans="1:3" x14ac:dyDescent="0.2">
      <c r="A501">
        <v>49.6</v>
      </c>
      <c r="B501">
        <v>0.13558999999999999</v>
      </c>
      <c r="C501">
        <v>5.7578100000000001</v>
      </c>
    </row>
    <row r="502" spans="1:3" x14ac:dyDescent="0.2">
      <c r="A502">
        <v>49.7</v>
      </c>
      <c r="B502">
        <v>0.13575000000000001</v>
      </c>
      <c r="C502">
        <v>5.77454</v>
      </c>
    </row>
    <row r="503" spans="1:3" x14ac:dyDescent="0.2">
      <c r="A503">
        <v>49.8</v>
      </c>
      <c r="B503">
        <v>0.13592000000000001</v>
      </c>
      <c r="C503">
        <v>5.7922900000000004</v>
      </c>
    </row>
    <row r="504" spans="1:3" x14ac:dyDescent="0.2">
      <c r="A504">
        <v>49.9</v>
      </c>
      <c r="B504">
        <v>0.13608999999999999</v>
      </c>
      <c r="C504">
        <v>5.8110299999999997</v>
      </c>
    </row>
    <row r="505" spans="1:3" x14ac:dyDescent="0.2">
      <c r="A505">
        <v>50</v>
      </c>
      <c r="B505">
        <v>0.13625999999999999</v>
      </c>
      <c r="C505">
        <v>5.8303900000000004</v>
      </c>
    </row>
    <row r="506" spans="1:3" x14ac:dyDescent="0.2">
      <c r="A506">
        <v>50.1</v>
      </c>
      <c r="B506">
        <v>0.13643</v>
      </c>
      <c r="C506">
        <v>5.8475400000000004</v>
      </c>
    </row>
    <row r="507" spans="1:3" x14ac:dyDescent="0.2">
      <c r="A507">
        <v>50.2</v>
      </c>
      <c r="B507">
        <v>0.13658999999999999</v>
      </c>
      <c r="C507">
        <v>5.8661000000000003</v>
      </c>
    </row>
    <row r="508" spans="1:3" x14ac:dyDescent="0.2">
      <c r="A508">
        <v>50.3</v>
      </c>
      <c r="B508">
        <v>0.13675999999999999</v>
      </c>
      <c r="C508">
        <v>5.8853200000000001</v>
      </c>
    </row>
    <row r="509" spans="1:3" x14ac:dyDescent="0.2">
      <c r="A509">
        <v>50.4</v>
      </c>
      <c r="B509">
        <v>0.13693</v>
      </c>
      <c r="C509">
        <v>5.9039700000000002</v>
      </c>
    </row>
    <row r="510" spans="1:3" x14ac:dyDescent="0.2">
      <c r="A510">
        <v>50.5</v>
      </c>
      <c r="B510">
        <v>0.13708999999999999</v>
      </c>
      <c r="C510">
        <v>5.9225199999999996</v>
      </c>
    </row>
    <row r="511" spans="1:3" x14ac:dyDescent="0.2">
      <c r="A511">
        <v>50.6</v>
      </c>
      <c r="B511">
        <v>0.13725999999999999</v>
      </c>
      <c r="C511">
        <v>5.9410999999999996</v>
      </c>
    </row>
    <row r="512" spans="1:3" x14ac:dyDescent="0.2">
      <c r="A512">
        <v>50.7</v>
      </c>
      <c r="B512">
        <v>0.13741999999999999</v>
      </c>
      <c r="C512">
        <v>5.9586899999999998</v>
      </c>
    </row>
    <row r="513" spans="1:3" x14ac:dyDescent="0.2">
      <c r="A513">
        <v>50.8</v>
      </c>
      <c r="B513">
        <v>0.13758999999999999</v>
      </c>
      <c r="C513">
        <v>5.97858</v>
      </c>
    </row>
    <row r="514" spans="1:3" x14ac:dyDescent="0.2">
      <c r="A514">
        <v>50.9</v>
      </c>
      <c r="B514">
        <v>0.13775999999999999</v>
      </c>
      <c r="C514">
        <v>5.9972799999999999</v>
      </c>
    </row>
    <row r="515" spans="1:3" x14ac:dyDescent="0.2">
      <c r="A515">
        <v>51</v>
      </c>
      <c r="B515">
        <v>0.13791</v>
      </c>
      <c r="C515">
        <v>6.0145299999999997</v>
      </c>
    </row>
    <row r="516" spans="1:3" x14ac:dyDescent="0.2">
      <c r="A516">
        <v>51.1</v>
      </c>
      <c r="B516">
        <v>0.13808000000000001</v>
      </c>
      <c r="C516">
        <v>6.0330599999999999</v>
      </c>
    </row>
    <row r="517" spans="1:3" x14ac:dyDescent="0.2">
      <c r="A517">
        <v>51.2</v>
      </c>
      <c r="B517">
        <v>0.13824</v>
      </c>
      <c r="C517">
        <v>6.0528000000000004</v>
      </c>
    </row>
    <row r="518" spans="1:3" x14ac:dyDescent="0.2">
      <c r="A518">
        <v>51.3</v>
      </c>
      <c r="B518">
        <v>0.1384</v>
      </c>
      <c r="C518">
        <v>6.0699199999999998</v>
      </c>
    </row>
    <row r="519" spans="1:3" x14ac:dyDescent="0.2">
      <c r="A519">
        <v>51.4</v>
      </c>
      <c r="B519">
        <v>0.13857</v>
      </c>
      <c r="C519">
        <v>6.08751</v>
      </c>
    </row>
    <row r="520" spans="1:3" x14ac:dyDescent="0.2">
      <c r="A520">
        <v>51.5</v>
      </c>
      <c r="B520">
        <v>0.13874</v>
      </c>
      <c r="C520">
        <v>6.1049100000000003</v>
      </c>
    </row>
    <row r="521" spans="1:3" x14ac:dyDescent="0.2">
      <c r="A521">
        <v>51.6</v>
      </c>
      <c r="B521">
        <v>0.1389</v>
      </c>
      <c r="C521">
        <v>6.1236100000000002</v>
      </c>
    </row>
    <row r="522" spans="1:3" x14ac:dyDescent="0.2">
      <c r="A522">
        <v>51.7</v>
      </c>
      <c r="B522">
        <v>0.13905999999999999</v>
      </c>
      <c r="C522">
        <v>6.1407600000000002</v>
      </c>
    </row>
    <row r="523" spans="1:3" x14ac:dyDescent="0.2">
      <c r="A523">
        <v>51.8</v>
      </c>
      <c r="B523">
        <v>0.13922000000000001</v>
      </c>
      <c r="C523">
        <v>6.1589099999999997</v>
      </c>
    </row>
    <row r="524" spans="1:3" x14ac:dyDescent="0.2">
      <c r="A524">
        <v>51.9</v>
      </c>
      <c r="B524">
        <v>0.13938</v>
      </c>
      <c r="C524">
        <v>6.1768200000000002</v>
      </c>
    </row>
    <row r="525" spans="1:3" x14ac:dyDescent="0.2">
      <c r="A525">
        <v>52</v>
      </c>
      <c r="B525">
        <v>0.13954</v>
      </c>
      <c r="C525">
        <v>6.1946300000000001</v>
      </c>
    </row>
    <row r="526" spans="1:3" x14ac:dyDescent="0.2">
      <c r="A526">
        <v>52.1</v>
      </c>
      <c r="B526">
        <v>0.13972000000000001</v>
      </c>
      <c r="C526">
        <v>6.2142900000000001</v>
      </c>
    </row>
    <row r="527" spans="1:3" x14ac:dyDescent="0.2">
      <c r="A527">
        <v>52.2</v>
      </c>
      <c r="B527">
        <v>0.13988999999999999</v>
      </c>
      <c r="C527">
        <v>6.2333600000000002</v>
      </c>
    </row>
    <row r="528" spans="1:3" x14ac:dyDescent="0.2">
      <c r="A528">
        <v>52.3</v>
      </c>
      <c r="B528">
        <v>0.14005999999999999</v>
      </c>
      <c r="C528">
        <v>6.2527799999999996</v>
      </c>
    </row>
    <row r="529" spans="1:3" x14ac:dyDescent="0.2">
      <c r="A529">
        <v>52.4</v>
      </c>
      <c r="B529">
        <v>0.14022000000000001</v>
      </c>
      <c r="C529">
        <v>6.27189</v>
      </c>
    </row>
    <row r="530" spans="1:3" x14ac:dyDescent="0.2">
      <c r="A530">
        <v>52.5</v>
      </c>
      <c r="B530">
        <v>0.1404</v>
      </c>
      <c r="C530">
        <v>6.2904099999999996</v>
      </c>
    </row>
    <row r="531" spans="1:3" x14ac:dyDescent="0.2">
      <c r="A531">
        <v>52.6</v>
      </c>
      <c r="B531">
        <v>0.14057</v>
      </c>
      <c r="C531">
        <v>6.3103899999999999</v>
      </c>
    </row>
    <row r="532" spans="1:3" x14ac:dyDescent="0.2">
      <c r="A532">
        <v>52.7</v>
      </c>
      <c r="B532">
        <v>0.14072999999999999</v>
      </c>
      <c r="C532">
        <v>6.3287800000000001</v>
      </c>
    </row>
    <row r="533" spans="1:3" x14ac:dyDescent="0.2">
      <c r="A533">
        <v>52.8</v>
      </c>
      <c r="B533">
        <v>0.14088999999999999</v>
      </c>
      <c r="C533">
        <v>6.3475099999999998</v>
      </c>
    </row>
    <row r="534" spans="1:3" x14ac:dyDescent="0.2">
      <c r="A534">
        <v>52.9</v>
      </c>
      <c r="B534">
        <v>0.14107</v>
      </c>
      <c r="C534">
        <v>6.3666900000000002</v>
      </c>
    </row>
    <row r="535" spans="1:3" x14ac:dyDescent="0.2">
      <c r="A535">
        <v>53</v>
      </c>
      <c r="B535">
        <v>0.14124</v>
      </c>
      <c r="C535">
        <v>6.3859300000000001</v>
      </c>
    </row>
    <row r="536" spans="1:3" x14ac:dyDescent="0.2">
      <c r="A536">
        <v>53.1</v>
      </c>
      <c r="B536">
        <v>0.14141999999999999</v>
      </c>
      <c r="C536">
        <v>6.4061500000000002</v>
      </c>
    </row>
    <row r="537" spans="1:3" x14ac:dyDescent="0.2">
      <c r="A537">
        <v>53.2</v>
      </c>
      <c r="B537">
        <v>0.14158000000000001</v>
      </c>
      <c r="C537">
        <v>6.42523</v>
      </c>
    </row>
    <row r="538" spans="1:3" x14ac:dyDescent="0.2">
      <c r="A538">
        <v>53.3</v>
      </c>
      <c r="B538">
        <v>0.14176</v>
      </c>
      <c r="C538">
        <v>6.4453500000000004</v>
      </c>
    </row>
    <row r="539" spans="1:3" x14ac:dyDescent="0.2">
      <c r="A539">
        <v>53.4</v>
      </c>
      <c r="B539">
        <v>0.14191999999999999</v>
      </c>
      <c r="C539">
        <v>6.4645000000000001</v>
      </c>
    </row>
    <row r="540" spans="1:3" x14ac:dyDescent="0.2">
      <c r="A540">
        <v>53.5</v>
      </c>
      <c r="B540">
        <v>0.14208000000000001</v>
      </c>
      <c r="C540">
        <v>6.4831799999999999</v>
      </c>
    </row>
    <row r="541" spans="1:3" x14ac:dyDescent="0.2">
      <c r="A541">
        <v>53.6</v>
      </c>
      <c r="B541">
        <v>0.14224000000000001</v>
      </c>
      <c r="C541">
        <v>6.5007099999999998</v>
      </c>
    </row>
    <row r="542" spans="1:3" x14ac:dyDescent="0.2">
      <c r="A542">
        <v>53.7</v>
      </c>
      <c r="B542">
        <v>0.14241000000000001</v>
      </c>
      <c r="C542">
        <v>6.51816</v>
      </c>
    </row>
    <row r="543" spans="1:3" x14ac:dyDescent="0.2">
      <c r="A543">
        <v>53.8</v>
      </c>
      <c r="B543">
        <v>0.14255999999999999</v>
      </c>
      <c r="C543">
        <v>6.5348899999999999</v>
      </c>
    </row>
    <row r="544" spans="1:3" x14ac:dyDescent="0.2">
      <c r="A544">
        <v>53.9</v>
      </c>
      <c r="B544">
        <v>0.14271</v>
      </c>
      <c r="C544">
        <v>6.5527499999999996</v>
      </c>
    </row>
    <row r="545" spans="1:3" x14ac:dyDescent="0.2">
      <c r="A545">
        <v>54</v>
      </c>
      <c r="B545">
        <v>0.14285</v>
      </c>
      <c r="C545">
        <v>6.5688000000000004</v>
      </c>
    </row>
    <row r="546" spans="1:3" x14ac:dyDescent="0.2">
      <c r="A546">
        <v>54.1</v>
      </c>
      <c r="B546">
        <v>0.14301</v>
      </c>
      <c r="C546">
        <v>6.5861000000000001</v>
      </c>
    </row>
    <row r="547" spans="1:3" x14ac:dyDescent="0.2">
      <c r="A547">
        <v>54.2</v>
      </c>
      <c r="B547">
        <v>0.14316000000000001</v>
      </c>
      <c r="C547">
        <v>6.6024799999999999</v>
      </c>
    </row>
    <row r="548" spans="1:3" x14ac:dyDescent="0.2">
      <c r="A548">
        <v>54.3</v>
      </c>
      <c r="B548">
        <v>0.14332</v>
      </c>
      <c r="C548">
        <v>6.62235</v>
      </c>
    </row>
    <row r="549" spans="1:3" x14ac:dyDescent="0.2">
      <c r="A549">
        <v>54.4</v>
      </c>
      <c r="B549">
        <v>0.14349999999999999</v>
      </c>
      <c r="C549">
        <v>6.6441699999999999</v>
      </c>
    </row>
    <row r="550" spans="1:3" x14ac:dyDescent="0.2">
      <c r="A550">
        <v>54.5</v>
      </c>
      <c r="B550">
        <v>0.14366000000000001</v>
      </c>
      <c r="C550">
        <v>6.66282</v>
      </c>
    </row>
    <row r="551" spans="1:3" x14ac:dyDescent="0.2">
      <c r="A551">
        <v>54.6</v>
      </c>
      <c r="B551">
        <v>0.14382</v>
      </c>
      <c r="C551">
        <v>6.6822100000000004</v>
      </c>
    </row>
    <row r="552" spans="1:3" x14ac:dyDescent="0.2">
      <c r="A552">
        <v>54.7</v>
      </c>
      <c r="B552">
        <v>0.14399000000000001</v>
      </c>
      <c r="C552">
        <v>6.7016200000000001</v>
      </c>
    </row>
    <row r="553" spans="1:3" x14ac:dyDescent="0.2">
      <c r="A553">
        <v>54.8</v>
      </c>
      <c r="B553">
        <v>0.14416000000000001</v>
      </c>
      <c r="C553">
        <v>6.7214999999999998</v>
      </c>
    </row>
    <row r="554" spans="1:3" x14ac:dyDescent="0.2">
      <c r="A554">
        <v>54.9</v>
      </c>
      <c r="B554">
        <v>0.14432</v>
      </c>
      <c r="C554">
        <v>6.7401099999999996</v>
      </c>
    </row>
    <row r="555" spans="1:3" x14ac:dyDescent="0.2">
      <c r="A555">
        <v>55</v>
      </c>
      <c r="B555">
        <v>0.14449000000000001</v>
      </c>
      <c r="C555">
        <v>6.7592100000000004</v>
      </c>
    </row>
    <row r="556" spans="1:3" x14ac:dyDescent="0.2">
      <c r="A556">
        <v>55.1</v>
      </c>
      <c r="B556">
        <v>0.14465</v>
      </c>
      <c r="C556">
        <v>6.77773</v>
      </c>
    </row>
    <row r="557" spans="1:3" x14ac:dyDescent="0.2">
      <c r="A557">
        <v>55.2</v>
      </c>
      <c r="B557">
        <v>0.14482</v>
      </c>
      <c r="C557">
        <v>6.7969400000000002</v>
      </c>
    </row>
    <row r="558" spans="1:3" x14ac:dyDescent="0.2">
      <c r="A558">
        <v>55.3</v>
      </c>
      <c r="B558">
        <v>0.14499000000000001</v>
      </c>
      <c r="C558">
        <v>6.8163400000000003</v>
      </c>
    </row>
    <row r="559" spans="1:3" x14ac:dyDescent="0.2">
      <c r="A559">
        <v>55.4</v>
      </c>
      <c r="B559">
        <v>0.14516000000000001</v>
      </c>
      <c r="C559">
        <v>6.83467</v>
      </c>
    </row>
    <row r="560" spans="1:3" x14ac:dyDescent="0.2">
      <c r="A560">
        <v>55.5</v>
      </c>
      <c r="B560">
        <v>0.14532</v>
      </c>
      <c r="C560">
        <v>6.8529</v>
      </c>
    </row>
    <row r="561" spans="1:3" x14ac:dyDescent="0.2">
      <c r="A561">
        <v>55.6</v>
      </c>
      <c r="B561">
        <v>0.14549000000000001</v>
      </c>
      <c r="C561">
        <v>6.8725199999999997</v>
      </c>
    </row>
    <row r="562" spans="1:3" x14ac:dyDescent="0.2">
      <c r="A562">
        <v>55.7</v>
      </c>
      <c r="B562">
        <v>0.14566000000000001</v>
      </c>
      <c r="C562">
        <v>6.8899699999999999</v>
      </c>
    </row>
    <row r="563" spans="1:3" x14ac:dyDescent="0.2">
      <c r="A563">
        <v>55.8</v>
      </c>
      <c r="B563">
        <v>0.14582999999999999</v>
      </c>
      <c r="C563">
        <v>6.90998</v>
      </c>
    </row>
    <row r="564" spans="1:3" x14ac:dyDescent="0.2">
      <c r="A564">
        <v>55.9</v>
      </c>
      <c r="B564">
        <v>0.14599000000000001</v>
      </c>
      <c r="C564">
        <v>6.9287999999999998</v>
      </c>
    </row>
    <row r="565" spans="1:3" x14ac:dyDescent="0.2">
      <c r="A565">
        <v>56</v>
      </c>
      <c r="B565">
        <v>0.14616000000000001</v>
      </c>
      <c r="C565">
        <v>6.9475100000000003</v>
      </c>
    </row>
    <row r="566" spans="1:3" x14ac:dyDescent="0.2">
      <c r="A566">
        <v>56.1</v>
      </c>
      <c r="B566">
        <v>0.14632999999999999</v>
      </c>
      <c r="C566">
        <v>6.9669600000000003</v>
      </c>
    </row>
    <row r="567" spans="1:3" x14ac:dyDescent="0.2">
      <c r="A567">
        <v>56.2</v>
      </c>
      <c r="B567">
        <v>0.14651</v>
      </c>
      <c r="C567">
        <v>6.98813</v>
      </c>
    </row>
    <row r="568" spans="1:3" x14ac:dyDescent="0.2">
      <c r="A568">
        <v>56.3</v>
      </c>
      <c r="B568">
        <v>0.14666999999999999</v>
      </c>
      <c r="C568">
        <v>7.0064399999999996</v>
      </c>
    </row>
    <row r="569" spans="1:3" x14ac:dyDescent="0.2">
      <c r="A569">
        <v>56.4</v>
      </c>
      <c r="B569">
        <v>0.14682999999999999</v>
      </c>
      <c r="C569">
        <v>7.0235700000000003</v>
      </c>
    </row>
    <row r="570" spans="1:3" x14ac:dyDescent="0.2">
      <c r="A570">
        <v>56.5</v>
      </c>
      <c r="B570">
        <v>0.14701</v>
      </c>
      <c r="C570">
        <v>7.04406</v>
      </c>
    </row>
    <row r="571" spans="1:3" x14ac:dyDescent="0.2">
      <c r="A571">
        <v>56.6</v>
      </c>
      <c r="B571">
        <v>0.14718000000000001</v>
      </c>
      <c r="C571">
        <v>7.0640599999999996</v>
      </c>
    </row>
    <row r="572" spans="1:3" x14ac:dyDescent="0.2">
      <c r="A572">
        <v>56.7</v>
      </c>
      <c r="B572">
        <v>0.14735000000000001</v>
      </c>
      <c r="C572">
        <v>7.0830799999999998</v>
      </c>
    </row>
    <row r="573" spans="1:3" x14ac:dyDescent="0.2">
      <c r="A573">
        <v>56.8</v>
      </c>
      <c r="B573">
        <v>0.14752000000000001</v>
      </c>
      <c r="C573">
        <v>7.1018400000000002</v>
      </c>
    </row>
    <row r="574" spans="1:3" x14ac:dyDescent="0.2">
      <c r="A574">
        <v>56.9</v>
      </c>
      <c r="B574">
        <v>0.14768999999999999</v>
      </c>
      <c r="C574">
        <v>7.1206899999999997</v>
      </c>
    </row>
    <row r="575" spans="1:3" x14ac:dyDescent="0.2">
      <c r="A575">
        <v>57</v>
      </c>
      <c r="B575">
        <v>0.14785999999999999</v>
      </c>
      <c r="C575">
        <v>7.1398799999999998</v>
      </c>
    </row>
    <row r="576" spans="1:3" x14ac:dyDescent="0.2">
      <c r="A576">
        <v>57.1</v>
      </c>
      <c r="B576">
        <v>0.14802999999999999</v>
      </c>
      <c r="C576">
        <v>7.1594499999999996</v>
      </c>
    </row>
    <row r="577" spans="1:3" x14ac:dyDescent="0.2">
      <c r="A577">
        <v>57.2</v>
      </c>
      <c r="B577">
        <v>0.1482</v>
      </c>
      <c r="C577">
        <v>7.1798200000000003</v>
      </c>
    </row>
    <row r="578" spans="1:3" x14ac:dyDescent="0.2">
      <c r="A578">
        <v>57.3</v>
      </c>
      <c r="B578">
        <v>0.14838000000000001</v>
      </c>
      <c r="C578">
        <v>7.19876</v>
      </c>
    </row>
    <row r="579" spans="1:3" x14ac:dyDescent="0.2">
      <c r="A579">
        <v>57.4</v>
      </c>
      <c r="B579">
        <v>0.14854999999999999</v>
      </c>
      <c r="C579">
        <v>7.2193300000000002</v>
      </c>
    </row>
    <row r="580" spans="1:3" x14ac:dyDescent="0.2">
      <c r="A580">
        <v>57.5</v>
      </c>
      <c r="B580">
        <v>0.14871999999999999</v>
      </c>
      <c r="C580">
        <v>7.2386900000000001</v>
      </c>
    </row>
    <row r="581" spans="1:3" x14ac:dyDescent="0.2">
      <c r="A581">
        <v>57.6</v>
      </c>
      <c r="B581">
        <v>0.1489</v>
      </c>
      <c r="C581">
        <v>7.2595999999999998</v>
      </c>
    </row>
    <row r="582" spans="1:3" x14ac:dyDescent="0.2">
      <c r="A582">
        <v>57.7</v>
      </c>
      <c r="B582">
        <v>0.14907000000000001</v>
      </c>
      <c r="C582">
        <v>7.2801299999999998</v>
      </c>
    </row>
    <row r="583" spans="1:3" x14ac:dyDescent="0.2">
      <c r="A583">
        <v>57.8</v>
      </c>
      <c r="B583">
        <v>0.14926</v>
      </c>
      <c r="C583">
        <v>7.3020399999999999</v>
      </c>
    </row>
    <row r="584" spans="1:3" x14ac:dyDescent="0.2">
      <c r="A584">
        <v>57.9</v>
      </c>
      <c r="B584">
        <v>0.14943000000000001</v>
      </c>
      <c r="C584">
        <v>7.3220799999999997</v>
      </c>
    </row>
    <row r="585" spans="1:3" x14ac:dyDescent="0.2">
      <c r="A585">
        <v>58</v>
      </c>
      <c r="B585">
        <v>0.14960000000000001</v>
      </c>
      <c r="C585">
        <v>7.34056</v>
      </c>
    </row>
    <row r="586" spans="1:3" x14ac:dyDescent="0.2">
      <c r="A586">
        <v>58.1</v>
      </c>
      <c r="B586">
        <v>0.14976</v>
      </c>
      <c r="C586">
        <v>7.3579400000000001</v>
      </c>
    </row>
    <row r="587" spans="1:3" x14ac:dyDescent="0.2">
      <c r="A587">
        <v>58.2</v>
      </c>
      <c r="B587">
        <v>0.14992</v>
      </c>
      <c r="C587">
        <v>7.3756300000000001</v>
      </c>
    </row>
    <row r="588" spans="1:3" x14ac:dyDescent="0.2">
      <c r="A588">
        <v>58.3</v>
      </c>
      <c r="B588">
        <v>0.15010000000000001</v>
      </c>
      <c r="C588">
        <v>7.39628</v>
      </c>
    </row>
    <row r="589" spans="1:3" x14ac:dyDescent="0.2">
      <c r="A589">
        <v>58.4</v>
      </c>
      <c r="B589">
        <v>0.15026999999999999</v>
      </c>
      <c r="C589">
        <v>7.4137599999999999</v>
      </c>
    </row>
    <row r="590" spans="1:3" x14ac:dyDescent="0.2">
      <c r="A590">
        <v>58.5</v>
      </c>
      <c r="B590">
        <v>0.15043000000000001</v>
      </c>
      <c r="C590">
        <v>7.4317299999999999</v>
      </c>
    </row>
    <row r="591" spans="1:3" x14ac:dyDescent="0.2">
      <c r="A591">
        <v>58.6</v>
      </c>
      <c r="B591">
        <v>0.15060000000000001</v>
      </c>
      <c r="C591">
        <v>7.4505400000000002</v>
      </c>
    </row>
    <row r="592" spans="1:3" x14ac:dyDescent="0.2">
      <c r="A592">
        <v>58.7</v>
      </c>
      <c r="B592">
        <v>0.15076999999999999</v>
      </c>
      <c r="C592">
        <v>7.4691099999999997</v>
      </c>
    </row>
    <row r="593" spans="1:3" x14ac:dyDescent="0.2">
      <c r="A593">
        <v>58.8</v>
      </c>
      <c r="B593">
        <v>0.15093999999999999</v>
      </c>
      <c r="C593">
        <v>7.4872699999999996</v>
      </c>
    </row>
    <row r="594" spans="1:3" x14ac:dyDescent="0.2">
      <c r="A594">
        <v>58.9</v>
      </c>
      <c r="B594">
        <v>0.15110000000000001</v>
      </c>
      <c r="C594">
        <v>7.5057400000000003</v>
      </c>
    </row>
    <row r="595" spans="1:3" x14ac:dyDescent="0.2">
      <c r="A595">
        <v>59</v>
      </c>
      <c r="B595">
        <v>0.15128</v>
      </c>
      <c r="C595">
        <v>7.5255099999999997</v>
      </c>
    </row>
    <row r="596" spans="1:3" x14ac:dyDescent="0.2">
      <c r="A596">
        <v>59.1</v>
      </c>
      <c r="B596">
        <v>0.15143999999999999</v>
      </c>
      <c r="C596">
        <v>7.5433199999999996</v>
      </c>
    </row>
    <row r="597" spans="1:3" x14ac:dyDescent="0.2">
      <c r="A597">
        <v>59.2</v>
      </c>
      <c r="B597">
        <v>0.15160000000000001</v>
      </c>
      <c r="C597">
        <v>7.5611199999999998</v>
      </c>
    </row>
    <row r="598" spans="1:3" x14ac:dyDescent="0.2">
      <c r="A598">
        <v>59.3</v>
      </c>
      <c r="B598">
        <v>0.15178</v>
      </c>
      <c r="C598">
        <v>7.5816600000000003</v>
      </c>
    </row>
    <row r="599" spans="1:3" x14ac:dyDescent="0.2">
      <c r="A599">
        <v>59.4</v>
      </c>
      <c r="B599">
        <v>0.15193999999999999</v>
      </c>
      <c r="C599">
        <v>7.5996699999999997</v>
      </c>
    </row>
    <row r="600" spans="1:3" x14ac:dyDescent="0.2">
      <c r="A600">
        <v>59.5</v>
      </c>
      <c r="B600">
        <v>0.15209</v>
      </c>
      <c r="C600">
        <v>7.6178299999999997</v>
      </c>
    </row>
    <row r="601" spans="1:3" x14ac:dyDescent="0.2">
      <c r="A601">
        <v>59.6</v>
      </c>
      <c r="B601">
        <v>0.15226000000000001</v>
      </c>
      <c r="C601">
        <v>7.6365699999999999</v>
      </c>
    </row>
    <row r="602" spans="1:3" x14ac:dyDescent="0.2">
      <c r="A602">
        <v>59.7</v>
      </c>
      <c r="B602">
        <v>0.15243000000000001</v>
      </c>
      <c r="C602">
        <v>7.6554900000000004</v>
      </c>
    </row>
    <row r="603" spans="1:3" x14ac:dyDescent="0.2">
      <c r="A603">
        <v>59.8</v>
      </c>
      <c r="B603">
        <v>0.15259</v>
      </c>
      <c r="C603">
        <v>7.6734600000000004</v>
      </c>
    </row>
    <row r="604" spans="1:3" x14ac:dyDescent="0.2">
      <c r="A604">
        <v>59.9</v>
      </c>
      <c r="B604">
        <v>0.15275</v>
      </c>
      <c r="C604">
        <v>7.6913299999999998</v>
      </c>
    </row>
    <row r="605" spans="1:3" x14ac:dyDescent="0.2">
      <c r="A605">
        <v>60</v>
      </c>
      <c r="B605">
        <v>0.15292</v>
      </c>
      <c r="C605">
        <v>7.7110300000000001</v>
      </c>
    </row>
    <row r="606" spans="1:3" x14ac:dyDescent="0.2">
      <c r="A606">
        <v>60.1</v>
      </c>
      <c r="B606">
        <v>0.15309</v>
      </c>
      <c r="C606">
        <v>7.7292699999999996</v>
      </c>
    </row>
    <row r="607" spans="1:3" x14ac:dyDescent="0.2">
      <c r="A607">
        <v>60.2</v>
      </c>
      <c r="B607">
        <v>0.15325</v>
      </c>
      <c r="C607">
        <v>7.7451100000000004</v>
      </c>
    </row>
    <row r="608" spans="1:3" x14ac:dyDescent="0.2">
      <c r="A608">
        <v>60.3</v>
      </c>
      <c r="B608">
        <v>0.15340000000000001</v>
      </c>
      <c r="C608">
        <v>7.7609500000000002</v>
      </c>
    </row>
    <row r="609" spans="1:3" x14ac:dyDescent="0.2">
      <c r="A609">
        <v>60.4</v>
      </c>
      <c r="B609">
        <v>0.15351999999999999</v>
      </c>
      <c r="C609">
        <v>7.7733499999999998</v>
      </c>
    </row>
    <row r="610" spans="1:3" x14ac:dyDescent="0.2">
      <c r="A610">
        <v>60.5</v>
      </c>
      <c r="B610">
        <v>0.15368000000000001</v>
      </c>
      <c r="C610">
        <v>7.7886800000000003</v>
      </c>
    </row>
    <row r="611" spans="1:3" x14ac:dyDescent="0.2">
      <c r="A611">
        <v>60.6</v>
      </c>
      <c r="B611">
        <v>0.15384999999999999</v>
      </c>
      <c r="C611">
        <v>7.8070000000000004</v>
      </c>
    </row>
    <row r="612" spans="1:3" x14ac:dyDescent="0.2">
      <c r="A612">
        <v>60.7</v>
      </c>
      <c r="B612">
        <v>0.15401999999999999</v>
      </c>
      <c r="C612">
        <v>7.8256899999999998</v>
      </c>
    </row>
    <row r="613" spans="1:3" x14ac:dyDescent="0.2">
      <c r="A613">
        <v>60.8</v>
      </c>
      <c r="B613">
        <v>0.15418999999999999</v>
      </c>
      <c r="C613">
        <v>7.8460900000000002</v>
      </c>
    </row>
    <row r="614" spans="1:3" x14ac:dyDescent="0.2">
      <c r="A614">
        <v>60.9</v>
      </c>
      <c r="B614">
        <v>0.15436</v>
      </c>
      <c r="C614">
        <v>7.8659299999999996</v>
      </c>
    </row>
    <row r="615" spans="1:3" x14ac:dyDescent="0.2">
      <c r="A615">
        <v>61</v>
      </c>
      <c r="B615">
        <v>0.15454000000000001</v>
      </c>
      <c r="C615">
        <v>7.8849799999999997</v>
      </c>
    </row>
    <row r="616" spans="1:3" x14ac:dyDescent="0.2">
      <c r="A616">
        <v>61.1</v>
      </c>
      <c r="B616">
        <v>0.1547</v>
      </c>
      <c r="C616">
        <v>7.9036999999999997</v>
      </c>
    </row>
    <row r="617" spans="1:3" x14ac:dyDescent="0.2">
      <c r="A617">
        <v>61.2</v>
      </c>
      <c r="B617">
        <v>0.15487999999999999</v>
      </c>
      <c r="C617">
        <v>7.9228399999999999</v>
      </c>
    </row>
    <row r="618" spans="1:3" x14ac:dyDescent="0.2">
      <c r="A618">
        <v>61.3</v>
      </c>
      <c r="B618">
        <v>0.15504999999999999</v>
      </c>
      <c r="C618">
        <v>7.9414999999999996</v>
      </c>
    </row>
    <row r="619" spans="1:3" x14ac:dyDescent="0.2">
      <c r="A619">
        <v>61.4</v>
      </c>
      <c r="B619">
        <v>0.15522</v>
      </c>
      <c r="C619">
        <v>7.9604100000000004</v>
      </c>
    </row>
    <row r="620" spans="1:3" x14ac:dyDescent="0.2">
      <c r="A620">
        <v>61.5</v>
      </c>
      <c r="B620">
        <v>0.15540000000000001</v>
      </c>
      <c r="C620">
        <v>7.9813799999999997</v>
      </c>
    </row>
    <row r="621" spans="1:3" x14ac:dyDescent="0.2">
      <c r="A621">
        <v>61.6</v>
      </c>
      <c r="B621">
        <v>0.15557000000000001</v>
      </c>
      <c r="C621">
        <v>8.0003499999999992</v>
      </c>
    </row>
    <row r="622" spans="1:3" x14ac:dyDescent="0.2">
      <c r="A622">
        <v>61.7</v>
      </c>
      <c r="B622">
        <v>0.15573999999999999</v>
      </c>
      <c r="C622">
        <v>8.01999</v>
      </c>
    </row>
    <row r="623" spans="1:3" x14ac:dyDescent="0.2">
      <c r="A623">
        <v>61.8</v>
      </c>
      <c r="B623">
        <v>0.15592</v>
      </c>
      <c r="C623">
        <v>8.0397700000000007</v>
      </c>
    </row>
    <row r="624" spans="1:3" x14ac:dyDescent="0.2">
      <c r="A624">
        <v>61.9</v>
      </c>
      <c r="B624">
        <v>0.15609000000000001</v>
      </c>
      <c r="C624">
        <v>8.0594699999999992</v>
      </c>
    </row>
    <row r="625" spans="1:3" x14ac:dyDescent="0.2">
      <c r="A625">
        <v>62</v>
      </c>
      <c r="B625">
        <v>0.15626000000000001</v>
      </c>
      <c r="C625">
        <v>8.0779800000000002</v>
      </c>
    </row>
    <row r="626" spans="1:3" x14ac:dyDescent="0.2">
      <c r="A626">
        <v>62.1</v>
      </c>
      <c r="B626">
        <v>0.15643000000000001</v>
      </c>
      <c r="C626">
        <v>8.0975400000000004</v>
      </c>
    </row>
    <row r="627" spans="1:3" x14ac:dyDescent="0.2">
      <c r="A627">
        <v>62.2</v>
      </c>
      <c r="B627">
        <v>0.15659000000000001</v>
      </c>
      <c r="C627">
        <v>8.1167400000000001</v>
      </c>
    </row>
    <row r="628" spans="1:3" x14ac:dyDescent="0.2">
      <c r="A628">
        <v>62.3</v>
      </c>
      <c r="B628">
        <v>0.15676000000000001</v>
      </c>
      <c r="C628">
        <v>8.1354600000000001</v>
      </c>
    </row>
    <row r="629" spans="1:3" x14ac:dyDescent="0.2">
      <c r="A629">
        <v>62.4</v>
      </c>
      <c r="B629">
        <v>0.15692</v>
      </c>
      <c r="C629">
        <v>8.1533800000000003</v>
      </c>
    </row>
    <row r="630" spans="1:3" x14ac:dyDescent="0.2">
      <c r="A630">
        <v>62.5</v>
      </c>
      <c r="B630">
        <v>0.15709999999999999</v>
      </c>
      <c r="C630">
        <v>8.1738099999999996</v>
      </c>
    </row>
    <row r="631" spans="1:3" x14ac:dyDescent="0.2">
      <c r="A631">
        <v>62.6</v>
      </c>
      <c r="B631">
        <v>0.15726000000000001</v>
      </c>
      <c r="C631">
        <v>8.1914099999999994</v>
      </c>
    </row>
    <row r="632" spans="1:3" x14ac:dyDescent="0.2">
      <c r="A632">
        <v>62.7</v>
      </c>
      <c r="B632">
        <v>0.15742999999999999</v>
      </c>
      <c r="C632">
        <v>8.2093000000000007</v>
      </c>
    </row>
    <row r="633" spans="1:3" x14ac:dyDescent="0.2">
      <c r="A633">
        <v>62.8</v>
      </c>
      <c r="B633">
        <v>0.15759999999999999</v>
      </c>
      <c r="C633">
        <v>8.2295800000000003</v>
      </c>
    </row>
    <row r="634" spans="1:3" x14ac:dyDescent="0.2">
      <c r="A634">
        <v>62.9</v>
      </c>
      <c r="B634">
        <v>0.15776999999999999</v>
      </c>
      <c r="C634">
        <v>8.2490699999999997</v>
      </c>
    </row>
    <row r="635" spans="1:3" x14ac:dyDescent="0.2">
      <c r="A635">
        <v>63</v>
      </c>
      <c r="B635">
        <v>0.15794</v>
      </c>
      <c r="C635">
        <v>8.2671899999999994</v>
      </c>
    </row>
    <row r="636" spans="1:3" x14ac:dyDescent="0.2">
      <c r="A636">
        <v>63.1</v>
      </c>
      <c r="B636">
        <v>0.15809000000000001</v>
      </c>
      <c r="C636">
        <v>8.2850000000000001</v>
      </c>
    </row>
    <row r="637" spans="1:3" x14ac:dyDescent="0.2">
      <c r="A637">
        <v>63.2</v>
      </c>
      <c r="B637">
        <v>0.15826000000000001</v>
      </c>
      <c r="C637">
        <v>8.3043300000000002</v>
      </c>
    </row>
    <row r="638" spans="1:3" x14ac:dyDescent="0.2">
      <c r="A638">
        <v>63.3</v>
      </c>
      <c r="B638">
        <v>0.15841</v>
      </c>
      <c r="C638">
        <v>8.3216800000000006</v>
      </c>
    </row>
    <row r="639" spans="1:3" x14ac:dyDescent="0.2">
      <c r="A639">
        <v>63.4</v>
      </c>
      <c r="B639">
        <v>0.15856000000000001</v>
      </c>
      <c r="C639">
        <v>8.33873</v>
      </c>
    </row>
    <row r="640" spans="1:3" x14ac:dyDescent="0.2">
      <c r="A640">
        <v>63.5</v>
      </c>
      <c r="B640">
        <v>0.15872</v>
      </c>
      <c r="C640">
        <v>8.3565799999999992</v>
      </c>
    </row>
    <row r="641" spans="1:3" x14ac:dyDescent="0.2">
      <c r="A641">
        <v>63.6</v>
      </c>
      <c r="B641">
        <v>0.15887999999999999</v>
      </c>
      <c r="C641">
        <v>8.3726900000000004</v>
      </c>
    </row>
    <row r="642" spans="1:3" x14ac:dyDescent="0.2">
      <c r="A642">
        <v>63.7</v>
      </c>
      <c r="B642">
        <v>0.15901999999999999</v>
      </c>
      <c r="C642">
        <v>8.3891500000000008</v>
      </c>
    </row>
    <row r="643" spans="1:3" x14ac:dyDescent="0.2">
      <c r="A643">
        <v>63.8</v>
      </c>
      <c r="B643">
        <v>0.15916</v>
      </c>
      <c r="C643">
        <v>8.4058600000000006</v>
      </c>
    </row>
    <row r="644" spans="1:3" x14ac:dyDescent="0.2">
      <c r="A644">
        <v>63.9</v>
      </c>
      <c r="B644">
        <v>0.15931999999999999</v>
      </c>
      <c r="C644">
        <v>8.4239899999999999</v>
      </c>
    </row>
    <row r="645" spans="1:3" x14ac:dyDescent="0.2">
      <c r="A645">
        <v>64</v>
      </c>
      <c r="B645">
        <v>0.15948999999999999</v>
      </c>
      <c r="C645">
        <v>8.4428300000000007</v>
      </c>
    </row>
    <row r="646" spans="1:3" x14ac:dyDescent="0.2">
      <c r="A646">
        <v>64.099999999999994</v>
      </c>
      <c r="B646">
        <v>0.15966</v>
      </c>
      <c r="C646">
        <v>8.4628399999999999</v>
      </c>
    </row>
    <row r="647" spans="1:3" x14ac:dyDescent="0.2">
      <c r="A647">
        <v>64.2</v>
      </c>
      <c r="B647">
        <v>0.15983</v>
      </c>
      <c r="C647">
        <v>8.4829600000000003</v>
      </c>
    </row>
    <row r="648" spans="1:3" x14ac:dyDescent="0.2">
      <c r="A648">
        <v>64.3</v>
      </c>
      <c r="B648">
        <v>0.16</v>
      </c>
      <c r="C648">
        <v>8.5026299999999999</v>
      </c>
    </row>
    <row r="649" spans="1:3" x14ac:dyDescent="0.2">
      <c r="A649">
        <v>64.400000000000006</v>
      </c>
      <c r="B649">
        <v>0.16016</v>
      </c>
      <c r="C649">
        <v>8.5206599999999995</v>
      </c>
    </row>
    <row r="650" spans="1:3" x14ac:dyDescent="0.2">
      <c r="A650">
        <v>64.5</v>
      </c>
      <c r="B650">
        <v>0.16033</v>
      </c>
      <c r="C650">
        <v>8.5400299999999998</v>
      </c>
    </row>
    <row r="651" spans="1:3" x14ac:dyDescent="0.2">
      <c r="A651">
        <v>64.599999999999994</v>
      </c>
      <c r="B651">
        <v>0.1605</v>
      </c>
      <c r="C651">
        <v>8.5613200000000003</v>
      </c>
    </row>
    <row r="652" spans="1:3" x14ac:dyDescent="0.2">
      <c r="A652">
        <v>64.7</v>
      </c>
      <c r="B652">
        <v>0.16067000000000001</v>
      </c>
      <c r="C652">
        <v>8.5796399999999995</v>
      </c>
    </row>
    <row r="653" spans="1:3" x14ac:dyDescent="0.2">
      <c r="A653">
        <v>64.8</v>
      </c>
      <c r="B653">
        <v>0.16083</v>
      </c>
      <c r="C653">
        <v>8.5981400000000008</v>
      </c>
    </row>
    <row r="654" spans="1:3" x14ac:dyDescent="0.2">
      <c r="A654">
        <v>64.900000000000006</v>
      </c>
      <c r="B654">
        <v>0.161</v>
      </c>
      <c r="C654">
        <v>8.6178799999999995</v>
      </c>
    </row>
    <row r="655" spans="1:3" x14ac:dyDescent="0.2">
      <c r="A655">
        <v>65</v>
      </c>
      <c r="B655">
        <v>0.16116</v>
      </c>
      <c r="C655">
        <v>8.6372400000000003</v>
      </c>
    </row>
    <row r="656" spans="1:3" x14ac:dyDescent="0.2">
      <c r="A656">
        <v>65.099999999999994</v>
      </c>
      <c r="B656">
        <v>0.16134000000000001</v>
      </c>
      <c r="C656">
        <v>8.6579800000000002</v>
      </c>
    </row>
    <row r="657" spans="1:3" x14ac:dyDescent="0.2">
      <c r="A657">
        <v>65.2</v>
      </c>
      <c r="B657">
        <v>0.16148999999999999</v>
      </c>
      <c r="C657">
        <v>8.6761499999999998</v>
      </c>
    </row>
    <row r="658" spans="1:3" x14ac:dyDescent="0.2">
      <c r="A658">
        <v>65.3</v>
      </c>
      <c r="B658">
        <v>0.16166</v>
      </c>
      <c r="C658">
        <v>8.6949500000000004</v>
      </c>
    </row>
    <row r="659" spans="1:3" x14ac:dyDescent="0.2">
      <c r="A659">
        <v>65.400000000000006</v>
      </c>
      <c r="B659">
        <v>0.16183</v>
      </c>
      <c r="C659">
        <v>8.7151399999999999</v>
      </c>
    </row>
    <row r="660" spans="1:3" x14ac:dyDescent="0.2">
      <c r="A660">
        <v>65.5</v>
      </c>
      <c r="B660">
        <v>0.16199</v>
      </c>
      <c r="C660">
        <v>8.7346199999999996</v>
      </c>
    </row>
    <row r="661" spans="1:3" x14ac:dyDescent="0.2">
      <c r="A661">
        <v>65.599999999999994</v>
      </c>
      <c r="B661">
        <v>0.16214999999999999</v>
      </c>
      <c r="C661">
        <v>8.7533899999999996</v>
      </c>
    </row>
    <row r="662" spans="1:3" x14ac:dyDescent="0.2">
      <c r="A662">
        <v>65.7</v>
      </c>
      <c r="B662">
        <v>0.16231999999999999</v>
      </c>
      <c r="C662">
        <v>8.7721900000000002</v>
      </c>
    </row>
    <row r="663" spans="1:3" x14ac:dyDescent="0.2">
      <c r="A663">
        <v>65.8</v>
      </c>
      <c r="B663">
        <v>0.16249</v>
      </c>
      <c r="C663">
        <v>8.79345</v>
      </c>
    </row>
    <row r="664" spans="1:3" x14ac:dyDescent="0.2">
      <c r="A664">
        <v>65.900000000000006</v>
      </c>
      <c r="B664">
        <v>0.16266</v>
      </c>
      <c r="C664">
        <v>8.8133900000000001</v>
      </c>
    </row>
    <row r="665" spans="1:3" x14ac:dyDescent="0.2">
      <c r="A665">
        <v>66</v>
      </c>
      <c r="B665">
        <v>0.16283</v>
      </c>
      <c r="C665">
        <v>8.8328799999999994</v>
      </c>
    </row>
    <row r="666" spans="1:3" x14ac:dyDescent="0.2">
      <c r="A666">
        <v>66.099999999999994</v>
      </c>
      <c r="B666">
        <v>0.16300000000000001</v>
      </c>
      <c r="C666">
        <v>8.8533000000000008</v>
      </c>
    </row>
    <row r="667" spans="1:3" x14ac:dyDescent="0.2">
      <c r="A667">
        <v>66.2</v>
      </c>
      <c r="B667">
        <v>0.16316</v>
      </c>
      <c r="C667">
        <v>8.8726599999999998</v>
      </c>
    </row>
    <row r="668" spans="1:3" x14ac:dyDescent="0.2">
      <c r="A668">
        <v>66.3</v>
      </c>
      <c r="B668">
        <v>0.16333</v>
      </c>
      <c r="C668">
        <v>8.8928100000000008</v>
      </c>
    </row>
    <row r="669" spans="1:3" x14ac:dyDescent="0.2">
      <c r="A669">
        <v>66.400000000000006</v>
      </c>
      <c r="B669">
        <v>0.16350999999999999</v>
      </c>
      <c r="C669">
        <v>8.9144699999999997</v>
      </c>
    </row>
    <row r="670" spans="1:3" x14ac:dyDescent="0.2">
      <c r="A670">
        <v>66.5</v>
      </c>
      <c r="B670">
        <v>0.16367999999999999</v>
      </c>
      <c r="C670">
        <v>8.9351099999999999</v>
      </c>
    </row>
    <row r="671" spans="1:3" x14ac:dyDescent="0.2">
      <c r="A671">
        <v>66.599999999999994</v>
      </c>
      <c r="B671">
        <v>0.16386999999999999</v>
      </c>
      <c r="C671">
        <v>8.9566499999999998</v>
      </c>
    </row>
    <row r="672" spans="1:3" x14ac:dyDescent="0.2">
      <c r="A672">
        <v>66.7</v>
      </c>
      <c r="B672">
        <v>0.16406000000000001</v>
      </c>
      <c r="C672">
        <v>8.9788800000000002</v>
      </c>
    </row>
    <row r="673" spans="1:3" x14ac:dyDescent="0.2">
      <c r="A673">
        <v>66.8</v>
      </c>
      <c r="B673">
        <v>0.16425000000000001</v>
      </c>
      <c r="C673">
        <v>9.0011799999999997</v>
      </c>
    </row>
    <row r="674" spans="1:3" x14ac:dyDescent="0.2">
      <c r="A674">
        <v>66.900000000000006</v>
      </c>
      <c r="B674">
        <v>0.16444</v>
      </c>
      <c r="C674">
        <v>9.0251300000000008</v>
      </c>
    </row>
    <row r="675" spans="1:3" x14ac:dyDescent="0.2">
      <c r="A675">
        <v>67</v>
      </c>
      <c r="B675">
        <v>0.16461000000000001</v>
      </c>
      <c r="C675">
        <v>9.04556</v>
      </c>
    </row>
    <row r="676" spans="1:3" x14ac:dyDescent="0.2">
      <c r="A676">
        <v>67.099999999999994</v>
      </c>
      <c r="B676">
        <v>0.16478000000000001</v>
      </c>
      <c r="C676">
        <v>9.0642999999999994</v>
      </c>
    </row>
    <row r="677" spans="1:3" x14ac:dyDescent="0.2">
      <c r="A677">
        <v>67.2</v>
      </c>
      <c r="B677">
        <v>0.16495000000000001</v>
      </c>
      <c r="C677">
        <v>9.0824700000000007</v>
      </c>
    </row>
    <row r="678" spans="1:3" x14ac:dyDescent="0.2">
      <c r="A678">
        <v>67.3</v>
      </c>
      <c r="B678">
        <v>0.1651</v>
      </c>
      <c r="C678">
        <v>9.0990400000000005</v>
      </c>
    </row>
    <row r="679" spans="1:3" x14ac:dyDescent="0.2">
      <c r="A679">
        <v>67.400000000000006</v>
      </c>
      <c r="B679">
        <v>0.16528000000000001</v>
      </c>
      <c r="C679">
        <v>9.1197300000000006</v>
      </c>
    </row>
    <row r="680" spans="1:3" x14ac:dyDescent="0.2">
      <c r="A680">
        <v>67.5</v>
      </c>
      <c r="B680">
        <v>0.16545000000000001</v>
      </c>
      <c r="C680">
        <v>9.13931</v>
      </c>
    </row>
    <row r="681" spans="1:3" x14ac:dyDescent="0.2">
      <c r="A681">
        <v>67.599999999999994</v>
      </c>
      <c r="B681">
        <v>0.16561000000000001</v>
      </c>
      <c r="C681">
        <v>9.1581399999999995</v>
      </c>
    </row>
    <row r="682" spans="1:3" x14ac:dyDescent="0.2">
      <c r="A682">
        <v>67.7</v>
      </c>
      <c r="B682">
        <v>0.16578000000000001</v>
      </c>
      <c r="C682">
        <v>9.1780000000000008</v>
      </c>
    </row>
    <row r="683" spans="1:3" x14ac:dyDescent="0.2">
      <c r="A683">
        <v>67.8</v>
      </c>
      <c r="B683">
        <v>0.16594999999999999</v>
      </c>
      <c r="C683">
        <v>9.1974499999999999</v>
      </c>
    </row>
    <row r="684" spans="1:3" x14ac:dyDescent="0.2">
      <c r="A684">
        <v>67.900000000000006</v>
      </c>
      <c r="B684">
        <v>0.16611000000000001</v>
      </c>
      <c r="C684">
        <v>9.2156199999999995</v>
      </c>
    </row>
    <row r="685" spans="1:3" x14ac:dyDescent="0.2">
      <c r="A685">
        <v>68</v>
      </c>
      <c r="B685">
        <v>0.16627</v>
      </c>
      <c r="C685">
        <v>9.2339400000000005</v>
      </c>
    </row>
    <row r="686" spans="1:3" x14ac:dyDescent="0.2">
      <c r="A686">
        <v>68.099999999999994</v>
      </c>
      <c r="B686">
        <v>0.16644</v>
      </c>
      <c r="C686">
        <v>9.25413</v>
      </c>
    </row>
    <row r="687" spans="1:3" x14ac:dyDescent="0.2">
      <c r="A687">
        <v>68.2</v>
      </c>
      <c r="B687">
        <v>0.1666</v>
      </c>
      <c r="C687">
        <v>9.2726400000000009</v>
      </c>
    </row>
    <row r="688" spans="1:3" x14ac:dyDescent="0.2">
      <c r="A688">
        <v>68.3</v>
      </c>
      <c r="B688">
        <v>0.16677</v>
      </c>
      <c r="C688">
        <v>9.2921200000000006</v>
      </c>
    </row>
    <row r="689" spans="1:3" x14ac:dyDescent="0.2">
      <c r="A689">
        <v>68.400000000000006</v>
      </c>
      <c r="B689">
        <v>0.16692000000000001</v>
      </c>
      <c r="C689">
        <v>9.3101599999999998</v>
      </c>
    </row>
    <row r="690" spans="1:3" x14ac:dyDescent="0.2">
      <c r="A690">
        <v>68.5</v>
      </c>
      <c r="B690">
        <v>0.1671</v>
      </c>
      <c r="C690">
        <v>9.3303799999999999</v>
      </c>
    </row>
    <row r="691" spans="1:3" x14ac:dyDescent="0.2">
      <c r="A691">
        <v>68.599999999999994</v>
      </c>
      <c r="B691">
        <v>0.16725999999999999</v>
      </c>
      <c r="C691">
        <v>9.3488000000000007</v>
      </c>
    </row>
    <row r="692" spans="1:3" x14ac:dyDescent="0.2">
      <c r="A692">
        <v>68.7</v>
      </c>
      <c r="B692">
        <v>0.16743</v>
      </c>
      <c r="C692">
        <v>9.3676899999999996</v>
      </c>
    </row>
    <row r="693" spans="1:3" x14ac:dyDescent="0.2">
      <c r="A693">
        <v>68.8</v>
      </c>
      <c r="B693">
        <v>0.1676</v>
      </c>
      <c r="C693">
        <v>9.3871199999999995</v>
      </c>
    </row>
    <row r="694" spans="1:3" x14ac:dyDescent="0.2">
      <c r="A694">
        <v>68.900000000000006</v>
      </c>
      <c r="B694">
        <v>0.16775999999999999</v>
      </c>
      <c r="C694">
        <v>9.4051899999999993</v>
      </c>
    </row>
    <row r="695" spans="1:3" x14ac:dyDescent="0.2">
      <c r="A695">
        <v>69</v>
      </c>
      <c r="B695">
        <v>0.16793</v>
      </c>
      <c r="C695">
        <v>9.4245999999999999</v>
      </c>
    </row>
    <row r="696" spans="1:3" x14ac:dyDescent="0.2">
      <c r="A696">
        <v>69.099999999999994</v>
      </c>
      <c r="B696">
        <v>0.1681</v>
      </c>
      <c r="C696">
        <v>9.4428800000000006</v>
      </c>
    </row>
    <row r="697" spans="1:3" x14ac:dyDescent="0.2">
      <c r="A697">
        <v>69.2</v>
      </c>
      <c r="B697">
        <v>0.16825999999999999</v>
      </c>
      <c r="C697">
        <v>9.4609299999999994</v>
      </c>
    </row>
    <row r="698" spans="1:3" x14ac:dyDescent="0.2">
      <c r="A698">
        <v>69.3</v>
      </c>
      <c r="B698">
        <v>0.16843</v>
      </c>
      <c r="C698">
        <v>9.4801800000000007</v>
      </c>
    </row>
    <row r="699" spans="1:3" x14ac:dyDescent="0.2">
      <c r="A699">
        <v>69.400000000000006</v>
      </c>
      <c r="B699">
        <v>0.16858000000000001</v>
      </c>
      <c r="C699">
        <v>9.4986700000000006</v>
      </c>
    </row>
    <row r="700" spans="1:3" x14ac:dyDescent="0.2">
      <c r="A700">
        <v>69.5</v>
      </c>
      <c r="B700">
        <v>0.16875999999999999</v>
      </c>
      <c r="C700">
        <v>9.5181799999999992</v>
      </c>
    </row>
    <row r="701" spans="1:3" x14ac:dyDescent="0.2">
      <c r="A701">
        <v>69.599999999999994</v>
      </c>
      <c r="B701">
        <v>0.16891</v>
      </c>
      <c r="C701">
        <v>9.5366999999999997</v>
      </c>
    </row>
    <row r="702" spans="1:3" x14ac:dyDescent="0.2">
      <c r="A702">
        <v>69.7</v>
      </c>
      <c r="B702">
        <v>0.16908000000000001</v>
      </c>
      <c r="C702">
        <v>9.5548699999999993</v>
      </c>
    </row>
    <row r="703" spans="1:3" x14ac:dyDescent="0.2">
      <c r="A703">
        <v>69.8</v>
      </c>
      <c r="B703">
        <v>0.16924</v>
      </c>
      <c r="C703">
        <v>9.57376</v>
      </c>
    </row>
    <row r="704" spans="1:3" x14ac:dyDescent="0.2">
      <c r="A704">
        <v>69.900000000000006</v>
      </c>
      <c r="B704">
        <v>0.16941000000000001</v>
      </c>
      <c r="C704">
        <v>9.5934399999999993</v>
      </c>
    </row>
    <row r="705" spans="1:3" x14ac:dyDescent="0.2">
      <c r="A705">
        <v>70</v>
      </c>
      <c r="B705">
        <v>0.16958000000000001</v>
      </c>
      <c r="C705">
        <v>9.61144</v>
      </c>
    </row>
    <row r="706" spans="1:3" x14ac:dyDescent="0.2">
      <c r="A706">
        <v>70.099999999999994</v>
      </c>
      <c r="B706">
        <v>0.16974</v>
      </c>
      <c r="C706">
        <v>9.6310199999999995</v>
      </c>
    </row>
    <row r="707" spans="1:3" x14ac:dyDescent="0.2">
      <c r="A707">
        <v>70.2</v>
      </c>
      <c r="B707">
        <v>0.16991000000000001</v>
      </c>
      <c r="C707">
        <v>9.6494700000000009</v>
      </c>
    </row>
    <row r="708" spans="1:3" x14ac:dyDescent="0.2">
      <c r="A708">
        <v>70.3</v>
      </c>
      <c r="B708">
        <v>0.17008000000000001</v>
      </c>
      <c r="C708">
        <v>9.6683900000000005</v>
      </c>
    </row>
    <row r="709" spans="1:3" x14ac:dyDescent="0.2">
      <c r="A709">
        <v>70.400000000000006</v>
      </c>
      <c r="B709">
        <v>0.17024</v>
      </c>
      <c r="C709">
        <v>9.6864799999999995</v>
      </c>
    </row>
    <row r="710" spans="1:3" x14ac:dyDescent="0.2">
      <c r="A710">
        <v>70.5</v>
      </c>
      <c r="B710">
        <v>0.17041000000000001</v>
      </c>
      <c r="C710">
        <v>9.7045300000000001</v>
      </c>
    </row>
    <row r="711" spans="1:3" x14ac:dyDescent="0.2">
      <c r="A711">
        <v>70.599999999999994</v>
      </c>
      <c r="B711">
        <v>0.17058000000000001</v>
      </c>
      <c r="C711">
        <v>9.7236600000000006</v>
      </c>
    </row>
    <row r="712" spans="1:3" x14ac:dyDescent="0.2">
      <c r="A712">
        <v>70.7</v>
      </c>
      <c r="B712">
        <v>0.17075000000000001</v>
      </c>
      <c r="C712">
        <v>9.7426300000000001</v>
      </c>
    </row>
    <row r="713" spans="1:3" x14ac:dyDescent="0.2">
      <c r="A713">
        <v>70.8</v>
      </c>
      <c r="B713">
        <v>0.1709</v>
      </c>
      <c r="C713">
        <v>9.7592700000000008</v>
      </c>
    </row>
    <row r="714" spans="1:3" x14ac:dyDescent="0.2">
      <c r="A714">
        <v>70.900000000000006</v>
      </c>
      <c r="B714">
        <v>0.17105000000000001</v>
      </c>
      <c r="C714">
        <v>9.7772199999999998</v>
      </c>
    </row>
    <row r="715" spans="1:3" x14ac:dyDescent="0.2">
      <c r="A715">
        <v>71</v>
      </c>
      <c r="B715">
        <v>0.17119999999999999</v>
      </c>
      <c r="C715">
        <v>9.7944899999999997</v>
      </c>
    </row>
    <row r="716" spans="1:3" x14ac:dyDescent="0.2">
      <c r="A716">
        <v>71.099999999999994</v>
      </c>
      <c r="B716">
        <v>0.17136000000000001</v>
      </c>
      <c r="C716">
        <v>9.8126499999999997</v>
      </c>
    </row>
    <row r="717" spans="1:3" x14ac:dyDescent="0.2">
      <c r="A717">
        <v>71.2</v>
      </c>
      <c r="B717">
        <v>0.17152999999999999</v>
      </c>
      <c r="C717">
        <v>9.8316099999999995</v>
      </c>
    </row>
    <row r="718" spans="1:3" x14ac:dyDescent="0.2">
      <c r="A718">
        <v>71.3</v>
      </c>
      <c r="B718">
        <v>0.17169999999999999</v>
      </c>
      <c r="C718">
        <v>9.85032</v>
      </c>
    </row>
    <row r="719" spans="1:3" x14ac:dyDescent="0.2">
      <c r="A719">
        <v>71.400000000000006</v>
      </c>
      <c r="B719">
        <v>0.17186999999999999</v>
      </c>
      <c r="C719">
        <v>9.8691399999999998</v>
      </c>
    </row>
    <row r="720" spans="1:3" x14ac:dyDescent="0.2">
      <c r="A720">
        <v>71.5</v>
      </c>
      <c r="B720">
        <v>0.17204</v>
      </c>
      <c r="C720">
        <v>9.8874999999999993</v>
      </c>
    </row>
    <row r="721" spans="1:3" x14ac:dyDescent="0.2">
      <c r="A721">
        <v>71.599999999999994</v>
      </c>
      <c r="B721">
        <v>0.17221</v>
      </c>
      <c r="C721">
        <v>9.9067900000000009</v>
      </c>
    </row>
    <row r="722" spans="1:3" x14ac:dyDescent="0.2">
      <c r="A722">
        <v>71.7</v>
      </c>
      <c r="B722">
        <v>0.17237</v>
      </c>
      <c r="C722">
        <v>9.9244699999999995</v>
      </c>
    </row>
    <row r="723" spans="1:3" x14ac:dyDescent="0.2">
      <c r="A723">
        <v>71.8</v>
      </c>
      <c r="B723">
        <v>0.17254</v>
      </c>
      <c r="C723">
        <v>9.9425799999999995</v>
      </c>
    </row>
    <row r="724" spans="1:3" x14ac:dyDescent="0.2">
      <c r="A724">
        <v>71.900000000000006</v>
      </c>
      <c r="B724">
        <v>0.17271</v>
      </c>
      <c r="C724">
        <v>9.9610199999999995</v>
      </c>
    </row>
    <row r="725" spans="1:3" x14ac:dyDescent="0.2">
      <c r="A725">
        <v>72</v>
      </c>
      <c r="B725">
        <v>0.17288000000000001</v>
      </c>
      <c r="C725">
        <v>9.9788700000000006</v>
      </c>
    </row>
    <row r="726" spans="1:3" x14ac:dyDescent="0.2">
      <c r="A726">
        <v>72.099999999999994</v>
      </c>
      <c r="B726">
        <v>0.17304</v>
      </c>
      <c r="C726">
        <v>9.9968000000000004</v>
      </c>
    </row>
    <row r="727" spans="1:3" x14ac:dyDescent="0.2">
      <c r="A727">
        <v>72.2</v>
      </c>
      <c r="B727">
        <v>0.17319999999999999</v>
      </c>
      <c r="C727">
        <v>10.014900000000001</v>
      </c>
    </row>
    <row r="728" spans="1:3" x14ac:dyDescent="0.2">
      <c r="A728">
        <v>72.3</v>
      </c>
      <c r="B728">
        <v>0.17335999999999999</v>
      </c>
      <c r="C728">
        <v>10.03321</v>
      </c>
    </row>
    <row r="729" spans="1:3" x14ac:dyDescent="0.2">
      <c r="A729">
        <v>72.400000000000006</v>
      </c>
      <c r="B729">
        <v>0.17352999999999999</v>
      </c>
      <c r="C729">
        <v>10.052670000000001</v>
      </c>
    </row>
    <row r="730" spans="1:3" x14ac:dyDescent="0.2">
      <c r="A730">
        <v>72.5</v>
      </c>
      <c r="B730">
        <v>0.17371</v>
      </c>
      <c r="C730">
        <v>10.07193</v>
      </c>
    </row>
    <row r="731" spans="1:3" x14ac:dyDescent="0.2">
      <c r="A731">
        <v>72.599999999999994</v>
      </c>
      <c r="B731">
        <v>0.17388999999999999</v>
      </c>
      <c r="C731">
        <v>10.093109999999999</v>
      </c>
    </row>
    <row r="732" spans="1:3" x14ac:dyDescent="0.2">
      <c r="A732">
        <v>72.7</v>
      </c>
      <c r="B732">
        <v>0.17405999999999999</v>
      </c>
      <c r="C732">
        <v>10.11171</v>
      </c>
    </row>
    <row r="733" spans="1:3" x14ac:dyDescent="0.2">
      <c r="A733">
        <v>72.8</v>
      </c>
      <c r="B733">
        <v>0.17422000000000001</v>
      </c>
      <c r="C733">
        <v>10.130599999999999</v>
      </c>
    </row>
    <row r="734" spans="1:3" x14ac:dyDescent="0.2">
      <c r="A734">
        <v>72.900000000000006</v>
      </c>
      <c r="B734">
        <v>0.17438000000000001</v>
      </c>
      <c r="C734">
        <v>10.14945</v>
      </c>
    </row>
    <row r="735" spans="1:3" x14ac:dyDescent="0.2">
      <c r="A735">
        <v>73</v>
      </c>
      <c r="B735">
        <v>0.17454</v>
      </c>
      <c r="C735">
        <v>10.1677</v>
      </c>
    </row>
    <row r="736" spans="1:3" x14ac:dyDescent="0.2">
      <c r="A736">
        <v>73.099999999999994</v>
      </c>
      <c r="B736">
        <v>0.17469999999999999</v>
      </c>
      <c r="C736">
        <v>10.18601</v>
      </c>
    </row>
    <row r="737" spans="1:3" x14ac:dyDescent="0.2">
      <c r="A737">
        <v>73.2</v>
      </c>
      <c r="B737">
        <v>0.17485999999999999</v>
      </c>
      <c r="C737">
        <v>10.2041</v>
      </c>
    </row>
    <row r="738" spans="1:3" x14ac:dyDescent="0.2">
      <c r="A738">
        <v>73.3</v>
      </c>
      <c r="B738">
        <v>0.17502999999999999</v>
      </c>
      <c r="C738">
        <v>10.22179</v>
      </c>
    </row>
    <row r="739" spans="1:3" x14ac:dyDescent="0.2">
      <c r="A739">
        <v>73.400000000000006</v>
      </c>
      <c r="B739">
        <v>0.17519000000000001</v>
      </c>
      <c r="C739">
        <v>10.238569999999999</v>
      </c>
    </row>
    <row r="740" spans="1:3" x14ac:dyDescent="0.2">
      <c r="A740">
        <v>73.5</v>
      </c>
      <c r="B740">
        <v>0.17535000000000001</v>
      </c>
      <c r="C740">
        <v>10.256209999999999</v>
      </c>
    </row>
    <row r="741" spans="1:3" x14ac:dyDescent="0.2">
      <c r="A741">
        <v>73.599999999999994</v>
      </c>
      <c r="B741">
        <v>0.17549999999999999</v>
      </c>
      <c r="C741">
        <v>10.274559999999999</v>
      </c>
    </row>
    <row r="742" spans="1:3" x14ac:dyDescent="0.2">
      <c r="A742">
        <v>73.7</v>
      </c>
      <c r="B742">
        <v>0.17565</v>
      </c>
      <c r="C742">
        <v>10.291359999999999</v>
      </c>
    </row>
    <row r="743" spans="1:3" x14ac:dyDescent="0.2">
      <c r="A743">
        <v>73.8</v>
      </c>
      <c r="B743">
        <v>0.17582</v>
      </c>
      <c r="C743">
        <v>10.3108</v>
      </c>
    </row>
    <row r="744" spans="1:3" x14ac:dyDescent="0.2">
      <c r="A744">
        <v>73.900000000000006</v>
      </c>
      <c r="B744">
        <v>0.17598</v>
      </c>
      <c r="C744">
        <v>10.3292</v>
      </c>
    </row>
    <row r="745" spans="1:3" x14ac:dyDescent="0.2">
      <c r="A745">
        <v>74</v>
      </c>
      <c r="B745">
        <v>0.17616000000000001</v>
      </c>
      <c r="C745">
        <v>10.349</v>
      </c>
    </row>
    <row r="746" spans="1:3" x14ac:dyDescent="0.2">
      <c r="A746">
        <v>74.099999999999994</v>
      </c>
      <c r="B746">
        <v>0.17630999999999999</v>
      </c>
      <c r="C746">
        <v>10.36605</v>
      </c>
    </row>
    <row r="747" spans="1:3" x14ac:dyDescent="0.2">
      <c r="A747">
        <v>74.2</v>
      </c>
      <c r="B747">
        <v>0.17648</v>
      </c>
      <c r="C747">
        <v>10.385300000000001</v>
      </c>
    </row>
    <row r="748" spans="1:3" x14ac:dyDescent="0.2">
      <c r="A748">
        <v>74.3</v>
      </c>
      <c r="B748">
        <v>0.17665</v>
      </c>
      <c r="C748">
        <v>10.40305</v>
      </c>
    </row>
    <row r="749" spans="1:3" x14ac:dyDescent="0.2">
      <c r="A749">
        <v>74.400000000000006</v>
      </c>
      <c r="B749">
        <v>0.17682</v>
      </c>
      <c r="C749">
        <v>10.42076</v>
      </c>
    </row>
    <row r="750" spans="1:3" x14ac:dyDescent="0.2">
      <c r="A750">
        <v>74.5</v>
      </c>
      <c r="B750">
        <v>0.17699000000000001</v>
      </c>
      <c r="C750">
        <v>10.43995</v>
      </c>
    </row>
    <row r="751" spans="1:3" x14ac:dyDescent="0.2">
      <c r="A751">
        <v>74.599999999999994</v>
      </c>
      <c r="B751">
        <v>0.17716000000000001</v>
      </c>
      <c r="C751">
        <v>10.457470000000001</v>
      </c>
    </row>
    <row r="752" spans="1:3" x14ac:dyDescent="0.2">
      <c r="A752">
        <v>74.7</v>
      </c>
      <c r="B752">
        <v>0.17732999999999999</v>
      </c>
      <c r="C752">
        <v>10.47593</v>
      </c>
    </row>
    <row r="753" spans="1:3" x14ac:dyDescent="0.2">
      <c r="A753">
        <v>74.8</v>
      </c>
      <c r="B753">
        <v>0.17749999999999999</v>
      </c>
      <c r="C753">
        <v>10.495100000000001</v>
      </c>
    </row>
    <row r="754" spans="1:3" x14ac:dyDescent="0.2">
      <c r="A754">
        <v>74.900000000000006</v>
      </c>
      <c r="B754">
        <v>0.17766000000000001</v>
      </c>
      <c r="C754">
        <v>10.51314</v>
      </c>
    </row>
    <row r="755" spans="1:3" x14ac:dyDescent="0.2">
      <c r="A755">
        <v>75</v>
      </c>
      <c r="B755">
        <v>0.17782000000000001</v>
      </c>
      <c r="C755">
        <v>10.53012</v>
      </c>
    </row>
    <row r="756" spans="1:3" x14ac:dyDescent="0.2">
      <c r="A756">
        <v>75.099999999999994</v>
      </c>
      <c r="B756">
        <v>0.17799000000000001</v>
      </c>
      <c r="C756">
        <v>10.548489999999999</v>
      </c>
    </row>
    <row r="757" spans="1:3" x14ac:dyDescent="0.2">
      <c r="A757">
        <v>75.2</v>
      </c>
      <c r="B757">
        <v>0.17816000000000001</v>
      </c>
      <c r="C757">
        <v>10.566940000000001</v>
      </c>
    </row>
    <row r="758" spans="1:3" x14ac:dyDescent="0.2">
      <c r="A758">
        <v>75.3</v>
      </c>
      <c r="B758">
        <v>0.17832000000000001</v>
      </c>
      <c r="C758">
        <v>10.5854</v>
      </c>
    </row>
    <row r="759" spans="1:3" x14ac:dyDescent="0.2">
      <c r="A759">
        <v>75.400000000000006</v>
      </c>
      <c r="B759">
        <v>0.17849000000000001</v>
      </c>
      <c r="C759">
        <v>10.6043</v>
      </c>
    </row>
    <row r="760" spans="1:3" x14ac:dyDescent="0.2">
      <c r="A760">
        <v>75.5</v>
      </c>
      <c r="B760">
        <v>0.17867</v>
      </c>
      <c r="C760">
        <v>10.62444</v>
      </c>
    </row>
    <row r="761" spans="1:3" x14ac:dyDescent="0.2">
      <c r="A761">
        <v>75.599999999999994</v>
      </c>
      <c r="B761">
        <v>0.17882999999999999</v>
      </c>
      <c r="C761">
        <v>10.64213</v>
      </c>
    </row>
    <row r="762" spans="1:3" x14ac:dyDescent="0.2">
      <c r="A762">
        <v>75.7</v>
      </c>
      <c r="B762">
        <v>0.17899999999999999</v>
      </c>
      <c r="C762">
        <v>10.659739999999999</v>
      </c>
    </row>
    <row r="763" spans="1:3" x14ac:dyDescent="0.2">
      <c r="A763">
        <v>75.8</v>
      </c>
      <c r="B763">
        <v>0.17915</v>
      </c>
      <c r="C763">
        <v>10.67817</v>
      </c>
    </row>
    <row r="764" spans="1:3" x14ac:dyDescent="0.2">
      <c r="A764">
        <v>75.900000000000006</v>
      </c>
      <c r="B764">
        <v>0.17934</v>
      </c>
      <c r="C764">
        <v>10.699159999999999</v>
      </c>
    </row>
    <row r="765" spans="1:3" x14ac:dyDescent="0.2">
      <c r="A765">
        <v>76</v>
      </c>
      <c r="B765">
        <v>0.17951</v>
      </c>
      <c r="C765">
        <v>10.717980000000001</v>
      </c>
    </row>
    <row r="766" spans="1:3" x14ac:dyDescent="0.2">
      <c r="A766">
        <v>76.099999999999994</v>
      </c>
      <c r="B766">
        <v>0.17968000000000001</v>
      </c>
      <c r="C766">
        <v>10.735810000000001</v>
      </c>
    </row>
    <row r="767" spans="1:3" x14ac:dyDescent="0.2">
      <c r="A767">
        <v>76.2</v>
      </c>
      <c r="B767">
        <v>0.17982999999999999</v>
      </c>
      <c r="C767">
        <v>10.752800000000001</v>
      </c>
    </row>
    <row r="768" spans="1:3" x14ac:dyDescent="0.2">
      <c r="A768">
        <v>76.3</v>
      </c>
      <c r="B768">
        <v>0.18002000000000001</v>
      </c>
      <c r="C768">
        <v>10.77244</v>
      </c>
    </row>
    <row r="769" spans="1:3" x14ac:dyDescent="0.2">
      <c r="A769">
        <v>76.400000000000006</v>
      </c>
      <c r="B769">
        <v>0.18018000000000001</v>
      </c>
      <c r="C769">
        <v>10.79077</v>
      </c>
    </row>
    <row r="770" spans="1:3" x14ac:dyDescent="0.2">
      <c r="A770">
        <v>76.5</v>
      </c>
      <c r="B770">
        <v>0.18035999999999999</v>
      </c>
      <c r="C770">
        <v>10.80902</v>
      </c>
    </row>
    <row r="771" spans="1:3" x14ac:dyDescent="0.2">
      <c r="A771">
        <v>76.599999999999994</v>
      </c>
      <c r="B771">
        <v>0.18053</v>
      </c>
      <c r="C771">
        <v>10.8271</v>
      </c>
    </row>
    <row r="772" spans="1:3" x14ac:dyDescent="0.2">
      <c r="A772">
        <v>76.7</v>
      </c>
      <c r="B772">
        <v>0.18071999999999999</v>
      </c>
      <c r="C772">
        <v>10.84822</v>
      </c>
    </row>
    <row r="773" spans="1:3" x14ac:dyDescent="0.2">
      <c r="A773">
        <v>76.8</v>
      </c>
      <c r="B773">
        <v>0.18089</v>
      </c>
      <c r="C773">
        <v>10.867749999999999</v>
      </c>
    </row>
    <row r="774" spans="1:3" x14ac:dyDescent="0.2">
      <c r="A774">
        <v>76.900000000000006</v>
      </c>
      <c r="B774">
        <v>0.18107000000000001</v>
      </c>
      <c r="C774">
        <v>10.88602</v>
      </c>
    </row>
    <row r="775" spans="1:3" x14ac:dyDescent="0.2">
      <c r="A775">
        <v>77</v>
      </c>
      <c r="B775">
        <v>0.18124000000000001</v>
      </c>
      <c r="C775">
        <v>10.90469</v>
      </c>
    </row>
    <row r="776" spans="1:3" x14ac:dyDescent="0.2">
      <c r="A776">
        <v>77.099999999999994</v>
      </c>
      <c r="B776">
        <v>0.18142</v>
      </c>
      <c r="C776">
        <v>10.925560000000001</v>
      </c>
    </row>
    <row r="777" spans="1:3" x14ac:dyDescent="0.2">
      <c r="A777">
        <v>77.2</v>
      </c>
      <c r="B777">
        <v>0.18160000000000001</v>
      </c>
      <c r="C777">
        <v>10.945679999999999</v>
      </c>
    </row>
    <row r="778" spans="1:3" x14ac:dyDescent="0.2">
      <c r="A778">
        <v>77.3</v>
      </c>
      <c r="B778">
        <v>0.18176999999999999</v>
      </c>
      <c r="C778">
        <v>10.96325</v>
      </c>
    </row>
    <row r="779" spans="1:3" x14ac:dyDescent="0.2">
      <c r="A779">
        <v>77.400000000000006</v>
      </c>
      <c r="B779">
        <v>0.18193999999999999</v>
      </c>
      <c r="C779">
        <v>10.98077</v>
      </c>
    </row>
    <row r="780" spans="1:3" x14ac:dyDescent="0.2">
      <c r="A780">
        <v>77.5</v>
      </c>
      <c r="B780">
        <v>0.18210999999999999</v>
      </c>
      <c r="C780">
        <v>10.99879</v>
      </c>
    </row>
    <row r="781" spans="1:3" x14ac:dyDescent="0.2">
      <c r="A781">
        <v>77.599999999999994</v>
      </c>
      <c r="B781">
        <v>0.18226999999999999</v>
      </c>
      <c r="C781">
        <v>11.015219999999999</v>
      </c>
    </row>
    <row r="782" spans="1:3" x14ac:dyDescent="0.2">
      <c r="A782">
        <v>77.7</v>
      </c>
      <c r="B782">
        <v>0.18243999999999999</v>
      </c>
      <c r="C782">
        <v>11.03205</v>
      </c>
    </row>
    <row r="783" spans="1:3" x14ac:dyDescent="0.2">
      <c r="A783">
        <v>77.8</v>
      </c>
      <c r="B783">
        <v>0.18260000000000001</v>
      </c>
      <c r="C783">
        <v>11.05007</v>
      </c>
    </row>
    <row r="784" spans="1:3" x14ac:dyDescent="0.2">
      <c r="A784">
        <v>77.900000000000006</v>
      </c>
      <c r="B784">
        <v>0.18278</v>
      </c>
      <c r="C784">
        <v>11.067769999999999</v>
      </c>
    </row>
    <row r="785" spans="1:3" x14ac:dyDescent="0.2">
      <c r="A785">
        <v>78</v>
      </c>
      <c r="B785">
        <v>0.18295</v>
      </c>
      <c r="C785">
        <v>11.08586</v>
      </c>
    </row>
    <row r="786" spans="1:3" x14ac:dyDescent="0.2">
      <c r="A786">
        <v>78.099999999999994</v>
      </c>
      <c r="B786">
        <v>0.18310000000000001</v>
      </c>
      <c r="C786">
        <v>11.10223</v>
      </c>
    </row>
    <row r="787" spans="1:3" x14ac:dyDescent="0.2">
      <c r="A787">
        <v>78.2</v>
      </c>
      <c r="B787">
        <v>0.18325</v>
      </c>
      <c r="C787">
        <v>11.118169999999999</v>
      </c>
    </row>
    <row r="788" spans="1:3" x14ac:dyDescent="0.2">
      <c r="A788">
        <v>78.3</v>
      </c>
      <c r="B788">
        <v>0.18343000000000001</v>
      </c>
      <c r="C788">
        <v>11.13692</v>
      </c>
    </row>
    <row r="789" spans="1:3" x14ac:dyDescent="0.2">
      <c r="A789">
        <v>78.400000000000006</v>
      </c>
      <c r="B789">
        <v>0.18361</v>
      </c>
      <c r="C789">
        <v>11.15579</v>
      </c>
    </row>
    <row r="790" spans="1:3" x14ac:dyDescent="0.2">
      <c r="A790">
        <v>78.5</v>
      </c>
      <c r="B790">
        <v>0.18376000000000001</v>
      </c>
      <c r="C790">
        <v>11.171950000000001</v>
      </c>
    </row>
    <row r="791" spans="1:3" x14ac:dyDescent="0.2">
      <c r="A791">
        <v>78.599999999999994</v>
      </c>
      <c r="B791">
        <v>0.18392</v>
      </c>
      <c r="C791">
        <v>11.18802</v>
      </c>
    </row>
    <row r="792" spans="1:3" x14ac:dyDescent="0.2">
      <c r="A792">
        <v>78.7</v>
      </c>
      <c r="B792">
        <v>0.18409</v>
      </c>
      <c r="C792">
        <v>11.206110000000001</v>
      </c>
    </row>
    <row r="793" spans="1:3" x14ac:dyDescent="0.2">
      <c r="A793">
        <v>78.8</v>
      </c>
      <c r="B793">
        <v>0.18425</v>
      </c>
      <c r="C793">
        <v>11.221819999999999</v>
      </c>
    </row>
    <row r="794" spans="1:3" x14ac:dyDescent="0.2">
      <c r="A794">
        <v>78.900000000000006</v>
      </c>
      <c r="B794">
        <v>0.18442</v>
      </c>
      <c r="C794">
        <v>11.240349999999999</v>
      </c>
    </row>
    <row r="795" spans="1:3" x14ac:dyDescent="0.2">
      <c r="A795">
        <v>79</v>
      </c>
      <c r="B795">
        <v>0.18459</v>
      </c>
      <c r="C795">
        <v>11.25761</v>
      </c>
    </row>
    <row r="796" spans="1:3" x14ac:dyDescent="0.2">
      <c r="A796">
        <v>79.099999999999994</v>
      </c>
      <c r="B796">
        <v>0.18476000000000001</v>
      </c>
      <c r="C796">
        <v>11.275029999999999</v>
      </c>
    </row>
    <row r="797" spans="1:3" x14ac:dyDescent="0.2">
      <c r="A797">
        <v>79.2</v>
      </c>
      <c r="B797">
        <v>0.18492</v>
      </c>
      <c r="C797">
        <v>11.290850000000001</v>
      </c>
    </row>
    <row r="798" spans="1:3" x14ac:dyDescent="0.2">
      <c r="A798">
        <v>79.3</v>
      </c>
      <c r="B798">
        <v>0.18509</v>
      </c>
      <c r="C798">
        <v>11.30922</v>
      </c>
    </row>
    <row r="799" spans="1:3" x14ac:dyDescent="0.2">
      <c r="A799">
        <v>79.400000000000006</v>
      </c>
      <c r="B799">
        <v>0.18526999999999999</v>
      </c>
      <c r="C799">
        <v>11.327680000000001</v>
      </c>
    </row>
    <row r="800" spans="1:3" x14ac:dyDescent="0.2">
      <c r="A800">
        <v>79.5</v>
      </c>
      <c r="B800">
        <v>0.18543000000000001</v>
      </c>
      <c r="C800">
        <v>11.34446</v>
      </c>
    </row>
    <row r="801" spans="1:3" x14ac:dyDescent="0.2">
      <c r="A801">
        <v>79.599999999999994</v>
      </c>
      <c r="B801">
        <v>0.18559999999999999</v>
      </c>
      <c r="C801">
        <v>11.36289</v>
      </c>
    </row>
    <row r="802" spans="1:3" x14ac:dyDescent="0.2">
      <c r="A802">
        <v>79.7</v>
      </c>
      <c r="B802">
        <v>0.18576000000000001</v>
      </c>
      <c r="C802">
        <v>11.37937</v>
      </c>
    </row>
    <row r="803" spans="1:3" x14ac:dyDescent="0.2">
      <c r="A803">
        <v>79.8</v>
      </c>
      <c r="B803">
        <v>0.18590999999999999</v>
      </c>
      <c r="C803">
        <v>11.395820000000001</v>
      </c>
    </row>
    <row r="804" spans="1:3" x14ac:dyDescent="0.2">
      <c r="A804">
        <v>79.900000000000006</v>
      </c>
      <c r="B804">
        <v>0.18609000000000001</v>
      </c>
      <c r="C804">
        <v>11.414260000000001</v>
      </c>
    </row>
    <row r="805" spans="1:3" x14ac:dyDescent="0.2">
      <c r="A805">
        <v>80</v>
      </c>
      <c r="B805">
        <v>0.18623999999999999</v>
      </c>
      <c r="C805">
        <v>11.430400000000001</v>
      </c>
    </row>
    <row r="806" spans="1:3" x14ac:dyDescent="0.2">
      <c r="A806">
        <v>80.099999999999994</v>
      </c>
      <c r="B806">
        <v>0.18640999999999999</v>
      </c>
      <c r="C806">
        <v>11.447570000000001</v>
      </c>
    </row>
    <row r="807" spans="1:3" x14ac:dyDescent="0.2">
      <c r="A807">
        <v>80.2</v>
      </c>
      <c r="B807">
        <v>0.18656</v>
      </c>
      <c r="C807">
        <v>11.46383</v>
      </c>
    </row>
    <row r="808" spans="1:3" x14ac:dyDescent="0.2">
      <c r="A808">
        <v>80.3</v>
      </c>
      <c r="B808">
        <v>0.18673000000000001</v>
      </c>
      <c r="C808">
        <v>11.480880000000001</v>
      </c>
    </row>
    <row r="809" spans="1:3" x14ac:dyDescent="0.2">
      <c r="A809">
        <v>80.400000000000006</v>
      </c>
      <c r="B809">
        <v>0.18690000000000001</v>
      </c>
      <c r="C809">
        <v>11.4986</v>
      </c>
    </row>
    <row r="810" spans="1:3" x14ac:dyDescent="0.2">
      <c r="A810">
        <v>80.5</v>
      </c>
      <c r="B810">
        <v>0.18706</v>
      </c>
      <c r="C810">
        <v>11.51627</v>
      </c>
    </row>
    <row r="811" spans="1:3" x14ac:dyDescent="0.2">
      <c r="A811">
        <v>80.599999999999994</v>
      </c>
      <c r="B811">
        <v>0.18723999999999999</v>
      </c>
      <c r="C811">
        <v>11.53448</v>
      </c>
    </row>
    <row r="812" spans="1:3" x14ac:dyDescent="0.2">
      <c r="A812">
        <v>80.7</v>
      </c>
      <c r="B812">
        <v>0.18740000000000001</v>
      </c>
      <c r="C812">
        <v>11.55137</v>
      </c>
    </row>
    <row r="813" spans="1:3" x14ac:dyDescent="0.2">
      <c r="A813">
        <v>80.8</v>
      </c>
      <c r="B813">
        <v>0.18756999999999999</v>
      </c>
      <c r="C813">
        <v>11.568849999999999</v>
      </c>
    </row>
    <row r="814" spans="1:3" x14ac:dyDescent="0.2">
      <c r="A814">
        <v>80.900000000000006</v>
      </c>
      <c r="B814">
        <v>0.18773999999999999</v>
      </c>
      <c r="C814">
        <v>11.58737</v>
      </c>
    </row>
    <row r="815" spans="1:3" x14ac:dyDescent="0.2">
      <c r="A815">
        <v>81</v>
      </c>
      <c r="B815">
        <v>0.18792</v>
      </c>
      <c r="C815">
        <v>11.605549999999999</v>
      </c>
    </row>
    <row r="816" spans="1:3" x14ac:dyDescent="0.2">
      <c r="A816">
        <v>81.099999999999994</v>
      </c>
      <c r="B816">
        <v>0.18809000000000001</v>
      </c>
      <c r="C816">
        <v>11.62378</v>
      </c>
    </row>
    <row r="817" spans="1:3" x14ac:dyDescent="0.2">
      <c r="A817">
        <v>81.2</v>
      </c>
      <c r="B817">
        <v>0.18826000000000001</v>
      </c>
      <c r="C817">
        <v>11.641719999999999</v>
      </c>
    </row>
    <row r="818" spans="1:3" x14ac:dyDescent="0.2">
      <c r="A818">
        <v>81.3</v>
      </c>
      <c r="B818">
        <v>0.18842999999999999</v>
      </c>
      <c r="C818">
        <v>11.66024</v>
      </c>
    </row>
    <row r="819" spans="1:3" x14ac:dyDescent="0.2">
      <c r="A819">
        <v>81.400000000000006</v>
      </c>
      <c r="B819">
        <v>0.18859999999999999</v>
      </c>
      <c r="C819">
        <v>11.67703</v>
      </c>
    </row>
    <row r="820" spans="1:3" x14ac:dyDescent="0.2">
      <c r="A820">
        <v>81.5</v>
      </c>
      <c r="B820">
        <v>0.18876000000000001</v>
      </c>
      <c r="C820">
        <v>11.692959999999999</v>
      </c>
    </row>
    <row r="821" spans="1:3" x14ac:dyDescent="0.2">
      <c r="A821">
        <v>81.599999999999994</v>
      </c>
      <c r="B821">
        <v>0.18892999999999999</v>
      </c>
      <c r="C821">
        <v>11.71022</v>
      </c>
    </row>
    <row r="822" spans="1:3" x14ac:dyDescent="0.2">
      <c r="A822">
        <v>81.7</v>
      </c>
      <c r="B822">
        <v>0.18909999999999999</v>
      </c>
      <c r="C822">
        <v>11.72669</v>
      </c>
    </row>
    <row r="823" spans="1:3" x14ac:dyDescent="0.2">
      <c r="A823">
        <v>81.8</v>
      </c>
      <c r="B823">
        <v>0.18926999999999999</v>
      </c>
      <c r="C823">
        <v>11.74532</v>
      </c>
    </row>
    <row r="824" spans="1:3" x14ac:dyDescent="0.2">
      <c r="A824">
        <v>81.900000000000006</v>
      </c>
      <c r="B824">
        <v>0.18944</v>
      </c>
      <c r="C824">
        <v>11.761810000000001</v>
      </c>
    </row>
    <row r="825" spans="1:3" x14ac:dyDescent="0.2">
      <c r="A825">
        <v>82</v>
      </c>
      <c r="B825">
        <v>0.18959999999999999</v>
      </c>
      <c r="C825">
        <v>11.778689999999999</v>
      </c>
    </row>
    <row r="826" spans="1:3" x14ac:dyDescent="0.2">
      <c r="A826">
        <v>82.1</v>
      </c>
      <c r="B826">
        <v>0.18976000000000001</v>
      </c>
      <c r="C826">
        <v>11.79504</v>
      </c>
    </row>
    <row r="827" spans="1:3" x14ac:dyDescent="0.2">
      <c r="A827">
        <v>82.2</v>
      </c>
      <c r="B827">
        <v>0.18992999999999999</v>
      </c>
      <c r="C827">
        <v>11.813219999999999</v>
      </c>
    </row>
    <row r="828" spans="1:3" x14ac:dyDescent="0.2">
      <c r="A828">
        <v>82.3</v>
      </c>
      <c r="B828">
        <v>0.19012000000000001</v>
      </c>
      <c r="C828">
        <v>11.8324</v>
      </c>
    </row>
    <row r="829" spans="1:3" x14ac:dyDescent="0.2">
      <c r="A829">
        <v>82.4</v>
      </c>
      <c r="B829">
        <v>0.19028</v>
      </c>
      <c r="C829">
        <v>11.84966</v>
      </c>
    </row>
    <row r="830" spans="1:3" x14ac:dyDescent="0.2">
      <c r="A830">
        <v>82.5</v>
      </c>
      <c r="B830">
        <v>0.19042999999999999</v>
      </c>
      <c r="C830">
        <v>11.865030000000001</v>
      </c>
    </row>
    <row r="831" spans="1:3" x14ac:dyDescent="0.2">
      <c r="A831">
        <v>82.6</v>
      </c>
      <c r="B831">
        <v>0.19059000000000001</v>
      </c>
      <c r="C831">
        <v>11.880979999999999</v>
      </c>
    </row>
    <row r="832" spans="1:3" x14ac:dyDescent="0.2">
      <c r="A832">
        <v>82.7</v>
      </c>
      <c r="B832">
        <v>0.19073999999999999</v>
      </c>
      <c r="C832">
        <v>11.89716</v>
      </c>
    </row>
    <row r="833" spans="1:3" x14ac:dyDescent="0.2">
      <c r="A833">
        <v>82.8</v>
      </c>
      <c r="B833">
        <v>0.19091</v>
      </c>
      <c r="C833">
        <v>11.912979999999999</v>
      </c>
    </row>
    <row r="834" spans="1:3" x14ac:dyDescent="0.2">
      <c r="A834">
        <v>82.9</v>
      </c>
      <c r="B834">
        <v>0.19108</v>
      </c>
      <c r="C834">
        <v>11.92916</v>
      </c>
    </row>
    <row r="835" spans="1:3" x14ac:dyDescent="0.2">
      <c r="A835">
        <v>83</v>
      </c>
      <c r="B835">
        <v>0.19123999999999999</v>
      </c>
      <c r="C835">
        <v>11.94441</v>
      </c>
    </row>
    <row r="836" spans="1:3" x14ac:dyDescent="0.2">
      <c r="A836">
        <v>83.1</v>
      </c>
      <c r="B836">
        <v>0.19139</v>
      </c>
      <c r="C836">
        <v>11.95908</v>
      </c>
    </row>
    <row r="837" spans="1:3" x14ac:dyDescent="0.2">
      <c r="A837">
        <v>83.2</v>
      </c>
      <c r="B837">
        <v>0.19153000000000001</v>
      </c>
      <c r="C837">
        <v>11.97392</v>
      </c>
    </row>
    <row r="838" spans="1:3" x14ac:dyDescent="0.2">
      <c r="A838">
        <v>83.3</v>
      </c>
      <c r="B838">
        <v>0.19167999999999999</v>
      </c>
      <c r="C838">
        <v>11.98817</v>
      </c>
    </row>
    <row r="839" spans="1:3" x14ac:dyDescent="0.2">
      <c r="A839">
        <v>83.4</v>
      </c>
      <c r="B839">
        <v>0.19184000000000001</v>
      </c>
      <c r="C839">
        <v>12.00314</v>
      </c>
    </row>
    <row r="840" spans="1:3" x14ac:dyDescent="0.2">
      <c r="A840">
        <v>83.5</v>
      </c>
      <c r="B840">
        <v>0.19198999999999999</v>
      </c>
      <c r="C840">
        <v>12.018789999999999</v>
      </c>
    </row>
    <row r="841" spans="1:3" x14ac:dyDescent="0.2">
      <c r="A841">
        <v>83.6</v>
      </c>
      <c r="B841">
        <v>0.19216</v>
      </c>
      <c r="C841">
        <v>12.035920000000001</v>
      </c>
    </row>
    <row r="842" spans="1:3" x14ac:dyDescent="0.2">
      <c r="A842">
        <v>83.7</v>
      </c>
      <c r="B842">
        <v>0.19233</v>
      </c>
      <c r="C842">
        <v>12.0535</v>
      </c>
    </row>
    <row r="843" spans="1:3" x14ac:dyDescent="0.2">
      <c r="A843">
        <v>83.8</v>
      </c>
      <c r="B843">
        <v>0.19248999999999999</v>
      </c>
      <c r="C843">
        <v>12.071009999999999</v>
      </c>
    </row>
    <row r="844" spans="1:3" x14ac:dyDescent="0.2">
      <c r="A844">
        <v>83.9</v>
      </c>
      <c r="B844">
        <v>0.19267000000000001</v>
      </c>
      <c r="C844">
        <v>12.08981</v>
      </c>
    </row>
    <row r="845" spans="1:3" x14ac:dyDescent="0.2">
      <c r="A845">
        <v>84</v>
      </c>
      <c r="B845">
        <v>0.19283</v>
      </c>
      <c r="C845">
        <v>12.105840000000001</v>
      </c>
    </row>
    <row r="846" spans="1:3" x14ac:dyDescent="0.2">
      <c r="A846">
        <v>84.1</v>
      </c>
      <c r="B846">
        <v>0.193</v>
      </c>
      <c r="C846">
        <v>12.12227</v>
      </c>
    </row>
    <row r="847" spans="1:3" x14ac:dyDescent="0.2">
      <c r="A847">
        <v>84.2</v>
      </c>
      <c r="B847">
        <v>0.19316</v>
      </c>
      <c r="C847">
        <v>12.13935</v>
      </c>
    </row>
    <row r="848" spans="1:3" x14ac:dyDescent="0.2">
      <c r="A848">
        <v>84.3</v>
      </c>
      <c r="B848">
        <v>0.19331999999999999</v>
      </c>
      <c r="C848">
        <v>12.156180000000001</v>
      </c>
    </row>
    <row r="849" spans="1:3" x14ac:dyDescent="0.2">
      <c r="A849">
        <v>84.4</v>
      </c>
      <c r="B849">
        <v>0.19349</v>
      </c>
      <c r="C849">
        <v>12.17328</v>
      </c>
    </row>
    <row r="850" spans="1:3" x14ac:dyDescent="0.2">
      <c r="A850">
        <v>84.5</v>
      </c>
      <c r="B850">
        <v>0.19364999999999999</v>
      </c>
      <c r="C850">
        <v>12.189780000000001</v>
      </c>
    </row>
    <row r="851" spans="1:3" x14ac:dyDescent="0.2">
      <c r="A851">
        <v>84.6</v>
      </c>
      <c r="B851">
        <v>0.19381999999999999</v>
      </c>
      <c r="C851">
        <v>12.207179999999999</v>
      </c>
    </row>
    <row r="852" spans="1:3" x14ac:dyDescent="0.2">
      <c r="A852">
        <v>84.7</v>
      </c>
      <c r="B852">
        <v>0.19399</v>
      </c>
      <c r="C852">
        <v>12.223560000000001</v>
      </c>
    </row>
    <row r="853" spans="1:3" x14ac:dyDescent="0.2">
      <c r="A853">
        <v>84.8</v>
      </c>
      <c r="B853">
        <v>0.19414999999999999</v>
      </c>
      <c r="C853">
        <v>12.24033</v>
      </c>
    </row>
    <row r="854" spans="1:3" x14ac:dyDescent="0.2">
      <c r="A854">
        <v>84.9</v>
      </c>
      <c r="B854">
        <v>0.19431999999999999</v>
      </c>
      <c r="C854">
        <v>12.257910000000001</v>
      </c>
    </row>
    <row r="855" spans="1:3" x14ac:dyDescent="0.2">
      <c r="A855">
        <v>85</v>
      </c>
      <c r="B855">
        <v>0.19449</v>
      </c>
      <c r="C855">
        <v>12.27256</v>
      </c>
    </row>
    <row r="856" spans="1:3" x14ac:dyDescent="0.2">
      <c r="A856">
        <v>85.1</v>
      </c>
      <c r="B856">
        <v>0.19466</v>
      </c>
      <c r="C856">
        <v>12.290369999999999</v>
      </c>
    </row>
    <row r="857" spans="1:3" x14ac:dyDescent="0.2">
      <c r="A857">
        <v>85.2</v>
      </c>
      <c r="B857">
        <v>0.19481999999999999</v>
      </c>
      <c r="C857">
        <v>12.306319999999999</v>
      </c>
    </row>
    <row r="858" spans="1:3" x14ac:dyDescent="0.2">
      <c r="A858">
        <v>85.3</v>
      </c>
      <c r="B858">
        <v>0.19497999999999999</v>
      </c>
      <c r="C858">
        <v>12.3225</v>
      </c>
    </row>
    <row r="859" spans="1:3" x14ac:dyDescent="0.2">
      <c r="A859">
        <v>85.4</v>
      </c>
      <c r="B859">
        <v>0.19516</v>
      </c>
      <c r="C859">
        <v>12.34056</v>
      </c>
    </row>
    <row r="860" spans="1:3" x14ac:dyDescent="0.2">
      <c r="A860">
        <v>85.5</v>
      </c>
      <c r="B860">
        <v>0.19533</v>
      </c>
      <c r="C860">
        <v>12.358779999999999</v>
      </c>
    </row>
    <row r="861" spans="1:3" x14ac:dyDescent="0.2">
      <c r="A861">
        <v>85.6</v>
      </c>
      <c r="B861">
        <v>0.19550000000000001</v>
      </c>
      <c r="C861">
        <v>12.376329999999999</v>
      </c>
    </row>
    <row r="862" spans="1:3" x14ac:dyDescent="0.2">
      <c r="A862">
        <v>85.7</v>
      </c>
      <c r="B862">
        <v>0.19567000000000001</v>
      </c>
      <c r="C862">
        <v>12.392799999999999</v>
      </c>
    </row>
    <row r="863" spans="1:3" x14ac:dyDescent="0.2">
      <c r="A863">
        <v>85.8</v>
      </c>
      <c r="B863">
        <v>0.19583</v>
      </c>
      <c r="C863">
        <v>12.407439999999999</v>
      </c>
    </row>
    <row r="864" spans="1:3" x14ac:dyDescent="0.2">
      <c r="A864">
        <v>85.9</v>
      </c>
      <c r="B864">
        <v>0.19600999999999999</v>
      </c>
      <c r="C864">
        <v>12.42759</v>
      </c>
    </row>
    <row r="865" spans="1:3" x14ac:dyDescent="0.2">
      <c r="A865">
        <v>86</v>
      </c>
      <c r="B865">
        <v>0.19617999999999999</v>
      </c>
      <c r="C865">
        <v>12.443910000000001</v>
      </c>
    </row>
    <row r="866" spans="1:3" x14ac:dyDescent="0.2">
      <c r="A866">
        <v>86.1</v>
      </c>
      <c r="B866">
        <v>0.19635</v>
      </c>
      <c r="C866">
        <v>12.459669999999999</v>
      </c>
    </row>
    <row r="867" spans="1:3" x14ac:dyDescent="0.2">
      <c r="A867">
        <v>86.2</v>
      </c>
      <c r="B867">
        <v>0.19652</v>
      </c>
      <c r="C867">
        <v>12.478059999999999</v>
      </c>
    </row>
    <row r="868" spans="1:3" x14ac:dyDescent="0.2">
      <c r="A868">
        <v>86.3</v>
      </c>
      <c r="B868">
        <v>0.19670000000000001</v>
      </c>
      <c r="C868">
        <v>12.49607</v>
      </c>
    </row>
    <row r="869" spans="1:3" x14ac:dyDescent="0.2">
      <c r="A869">
        <v>86.4</v>
      </c>
      <c r="B869">
        <v>0.19688</v>
      </c>
      <c r="C869">
        <v>12.51507</v>
      </c>
    </row>
    <row r="870" spans="1:3" x14ac:dyDescent="0.2">
      <c r="A870">
        <v>86.5</v>
      </c>
      <c r="B870">
        <v>0.19707</v>
      </c>
      <c r="C870">
        <v>12.53542</v>
      </c>
    </row>
    <row r="871" spans="1:3" x14ac:dyDescent="0.2">
      <c r="A871">
        <v>86.6</v>
      </c>
      <c r="B871">
        <v>0.19727</v>
      </c>
      <c r="C871">
        <v>12.5556</v>
      </c>
    </row>
    <row r="872" spans="1:3" x14ac:dyDescent="0.2">
      <c r="A872">
        <v>86.7</v>
      </c>
      <c r="B872">
        <v>0.19746</v>
      </c>
      <c r="C872">
        <v>12.57572</v>
      </c>
    </row>
    <row r="873" spans="1:3" x14ac:dyDescent="0.2">
      <c r="A873">
        <v>86.8</v>
      </c>
      <c r="B873">
        <v>0.19761999999999999</v>
      </c>
      <c r="C873">
        <v>12.590170000000001</v>
      </c>
    </row>
    <row r="874" spans="1:3" x14ac:dyDescent="0.2">
      <c r="A874">
        <v>86.9</v>
      </c>
      <c r="B874">
        <v>0.19778000000000001</v>
      </c>
      <c r="C874">
        <v>12.60534</v>
      </c>
    </row>
    <row r="875" spans="1:3" x14ac:dyDescent="0.2">
      <c r="A875">
        <v>87</v>
      </c>
      <c r="B875">
        <v>0.19794</v>
      </c>
      <c r="C875">
        <v>12.620710000000001</v>
      </c>
    </row>
    <row r="876" spans="1:3" x14ac:dyDescent="0.2">
      <c r="A876">
        <v>87.1</v>
      </c>
      <c r="B876">
        <v>0.19811000000000001</v>
      </c>
      <c r="C876">
        <v>12.6373</v>
      </c>
    </row>
    <row r="877" spans="1:3" x14ac:dyDescent="0.2">
      <c r="A877">
        <v>87.2</v>
      </c>
      <c r="B877">
        <v>0.19827</v>
      </c>
      <c r="C877">
        <v>12.652609999999999</v>
      </c>
    </row>
    <row r="878" spans="1:3" x14ac:dyDescent="0.2">
      <c r="A878">
        <v>87.3</v>
      </c>
      <c r="B878">
        <v>0.19844000000000001</v>
      </c>
      <c r="C878">
        <v>12.669320000000001</v>
      </c>
    </row>
    <row r="879" spans="1:3" x14ac:dyDescent="0.2">
      <c r="A879">
        <v>87.4</v>
      </c>
      <c r="B879">
        <v>0.1986</v>
      </c>
      <c r="C879">
        <v>12.68366</v>
      </c>
    </row>
    <row r="880" spans="1:3" x14ac:dyDescent="0.2">
      <c r="A880">
        <v>87.5</v>
      </c>
      <c r="B880">
        <v>0.19877</v>
      </c>
      <c r="C880">
        <v>12.7011</v>
      </c>
    </row>
    <row r="881" spans="1:3" x14ac:dyDescent="0.2">
      <c r="A881">
        <v>87.6</v>
      </c>
      <c r="B881">
        <v>0.19893</v>
      </c>
      <c r="C881">
        <v>12.71571</v>
      </c>
    </row>
    <row r="882" spans="1:3" x14ac:dyDescent="0.2">
      <c r="A882">
        <v>87.7</v>
      </c>
      <c r="B882">
        <v>0.1991</v>
      </c>
      <c r="C882">
        <v>12.73179</v>
      </c>
    </row>
    <row r="883" spans="1:3" x14ac:dyDescent="0.2">
      <c r="A883">
        <v>87.8</v>
      </c>
      <c r="B883">
        <v>0.19927</v>
      </c>
      <c r="C883">
        <v>12.74882</v>
      </c>
    </row>
    <row r="884" spans="1:3" x14ac:dyDescent="0.2">
      <c r="A884">
        <v>87.9</v>
      </c>
      <c r="B884">
        <v>0.19944000000000001</v>
      </c>
      <c r="C884">
        <v>12.76444</v>
      </c>
    </row>
    <row r="885" spans="1:3" x14ac:dyDescent="0.2">
      <c r="A885">
        <v>88</v>
      </c>
      <c r="B885">
        <v>0.19961000000000001</v>
      </c>
      <c r="C885">
        <v>12.780060000000001</v>
      </c>
    </row>
    <row r="886" spans="1:3" x14ac:dyDescent="0.2">
      <c r="A886">
        <v>88.1</v>
      </c>
      <c r="B886">
        <v>0.19977</v>
      </c>
      <c r="C886">
        <v>12.79673</v>
      </c>
    </row>
    <row r="887" spans="1:3" x14ac:dyDescent="0.2">
      <c r="A887">
        <v>88.2</v>
      </c>
      <c r="B887">
        <v>0.19994000000000001</v>
      </c>
      <c r="C887">
        <v>12.812049999999999</v>
      </c>
    </row>
    <row r="888" spans="1:3" x14ac:dyDescent="0.2">
      <c r="A888">
        <v>88.3</v>
      </c>
      <c r="B888">
        <v>0.2001</v>
      </c>
      <c r="C888">
        <v>12.828580000000001</v>
      </c>
    </row>
    <row r="889" spans="1:3" x14ac:dyDescent="0.2">
      <c r="A889">
        <v>88.4</v>
      </c>
      <c r="B889">
        <v>0.20027</v>
      </c>
      <c r="C889">
        <v>12.84381</v>
      </c>
    </row>
    <row r="890" spans="1:3" x14ac:dyDescent="0.2">
      <c r="A890">
        <v>88.5</v>
      </c>
      <c r="B890">
        <v>0.20043</v>
      </c>
      <c r="C890">
        <v>12.86003</v>
      </c>
    </row>
    <row r="891" spans="1:3" x14ac:dyDescent="0.2">
      <c r="A891">
        <v>88.6</v>
      </c>
      <c r="B891">
        <v>0.2006</v>
      </c>
      <c r="C891">
        <v>12.876670000000001</v>
      </c>
    </row>
    <row r="892" spans="1:3" x14ac:dyDescent="0.2">
      <c r="A892">
        <v>88.7</v>
      </c>
      <c r="B892">
        <v>0.20075999999999999</v>
      </c>
      <c r="C892">
        <v>12.891769999999999</v>
      </c>
    </row>
    <row r="893" spans="1:3" x14ac:dyDescent="0.2">
      <c r="A893">
        <v>88.8</v>
      </c>
      <c r="B893">
        <v>0.20091999999999999</v>
      </c>
      <c r="C893">
        <v>12.906639999999999</v>
      </c>
    </row>
    <row r="894" spans="1:3" x14ac:dyDescent="0.2">
      <c r="A894">
        <v>88.9</v>
      </c>
      <c r="B894">
        <v>0.20108999999999999</v>
      </c>
      <c r="C894">
        <v>12.922750000000001</v>
      </c>
    </row>
    <row r="895" spans="1:3" x14ac:dyDescent="0.2">
      <c r="A895">
        <v>89</v>
      </c>
      <c r="B895">
        <v>0.20125999999999999</v>
      </c>
      <c r="C895">
        <v>12.93863</v>
      </c>
    </row>
    <row r="896" spans="1:3" x14ac:dyDescent="0.2">
      <c r="A896">
        <v>89.1</v>
      </c>
      <c r="B896">
        <v>0.20141999999999999</v>
      </c>
      <c r="C896">
        <v>12.954750000000001</v>
      </c>
    </row>
    <row r="897" spans="1:3" x14ac:dyDescent="0.2">
      <c r="A897">
        <v>89.2</v>
      </c>
      <c r="B897">
        <v>0.20158999999999999</v>
      </c>
      <c r="C897">
        <v>12.969670000000001</v>
      </c>
    </row>
    <row r="898" spans="1:3" x14ac:dyDescent="0.2">
      <c r="A898">
        <v>89.3</v>
      </c>
      <c r="B898">
        <v>0.20175000000000001</v>
      </c>
      <c r="C898">
        <v>12.98441</v>
      </c>
    </row>
    <row r="899" spans="1:3" x14ac:dyDescent="0.2">
      <c r="A899">
        <v>89.4</v>
      </c>
      <c r="B899">
        <v>0.20191999999999999</v>
      </c>
      <c r="C899">
        <v>13.000529999999999</v>
      </c>
    </row>
    <row r="900" spans="1:3" x14ac:dyDescent="0.2">
      <c r="A900">
        <v>89.5</v>
      </c>
      <c r="B900">
        <v>0.20208999999999999</v>
      </c>
      <c r="C900">
        <v>13.016209999999999</v>
      </c>
    </row>
    <row r="901" spans="1:3" x14ac:dyDescent="0.2">
      <c r="A901">
        <v>89.6</v>
      </c>
      <c r="B901">
        <v>0.20226</v>
      </c>
      <c r="C901">
        <v>13.032690000000001</v>
      </c>
    </row>
    <row r="902" spans="1:3" x14ac:dyDescent="0.2">
      <c r="A902">
        <v>89.7</v>
      </c>
      <c r="B902">
        <v>0.20243</v>
      </c>
      <c r="C902">
        <v>13.04848</v>
      </c>
    </row>
    <row r="903" spans="1:3" x14ac:dyDescent="0.2">
      <c r="A903">
        <v>89.8</v>
      </c>
      <c r="B903">
        <v>0.2026</v>
      </c>
      <c r="C903">
        <v>13.064360000000001</v>
      </c>
    </row>
    <row r="904" spans="1:3" x14ac:dyDescent="0.2">
      <c r="A904">
        <v>89.9</v>
      </c>
      <c r="B904">
        <v>0.20276</v>
      </c>
      <c r="C904">
        <v>13.079700000000001</v>
      </c>
    </row>
    <row r="905" spans="1:3" x14ac:dyDescent="0.2">
      <c r="A905">
        <v>90</v>
      </c>
      <c r="B905">
        <v>0.20293</v>
      </c>
      <c r="C905">
        <v>13.09487</v>
      </c>
    </row>
    <row r="906" spans="1:3" x14ac:dyDescent="0.2">
      <c r="A906">
        <v>90.1</v>
      </c>
      <c r="B906">
        <v>0.20308999999999999</v>
      </c>
      <c r="C906">
        <v>13.10971</v>
      </c>
    </row>
    <row r="907" spans="1:3" x14ac:dyDescent="0.2">
      <c r="A907">
        <v>90.2</v>
      </c>
      <c r="B907">
        <v>0.20324</v>
      </c>
      <c r="C907">
        <v>13.124269999999999</v>
      </c>
    </row>
    <row r="908" spans="1:3" x14ac:dyDescent="0.2">
      <c r="A908">
        <v>90.3</v>
      </c>
      <c r="B908">
        <v>0.20338000000000001</v>
      </c>
      <c r="C908">
        <v>13.13758</v>
      </c>
    </row>
    <row r="909" spans="1:3" x14ac:dyDescent="0.2">
      <c r="A909">
        <v>90.4</v>
      </c>
      <c r="B909">
        <v>0.20355000000000001</v>
      </c>
      <c r="C909">
        <v>13.15141</v>
      </c>
    </row>
    <row r="910" spans="1:3" x14ac:dyDescent="0.2">
      <c r="A910">
        <v>90.5</v>
      </c>
      <c r="B910">
        <v>0.20371</v>
      </c>
      <c r="C910">
        <v>13.16601</v>
      </c>
    </row>
    <row r="911" spans="1:3" x14ac:dyDescent="0.2">
      <c r="A911">
        <v>90.6</v>
      </c>
      <c r="B911">
        <v>0.20388000000000001</v>
      </c>
      <c r="C911">
        <v>13.182969999999999</v>
      </c>
    </row>
    <row r="912" spans="1:3" x14ac:dyDescent="0.2">
      <c r="A912">
        <v>90.7</v>
      </c>
      <c r="B912">
        <v>0.20405000000000001</v>
      </c>
      <c r="C912">
        <v>13.1981</v>
      </c>
    </row>
    <row r="913" spans="1:3" x14ac:dyDescent="0.2">
      <c r="A913">
        <v>90.8</v>
      </c>
      <c r="B913">
        <v>0.20421</v>
      </c>
      <c r="C913">
        <v>13.21219</v>
      </c>
    </row>
    <row r="914" spans="1:3" x14ac:dyDescent="0.2">
      <c r="A914">
        <v>90.9</v>
      </c>
      <c r="B914">
        <v>0.20437</v>
      </c>
      <c r="C914">
        <v>13.22775</v>
      </c>
    </row>
    <row r="915" spans="1:3" x14ac:dyDescent="0.2">
      <c r="A915">
        <v>91</v>
      </c>
      <c r="B915">
        <v>0.20452999999999999</v>
      </c>
      <c r="C915">
        <v>13.242839999999999</v>
      </c>
    </row>
    <row r="916" spans="1:3" x14ac:dyDescent="0.2">
      <c r="A916">
        <v>91.1</v>
      </c>
      <c r="B916">
        <v>0.20469000000000001</v>
      </c>
      <c r="C916">
        <v>13.2575</v>
      </c>
    </row>
    <row r="917" spans="1:3" x14ac:dyDescent="0.2">
      <c r="A917">
        <v>91.2</v>
      </c>
      <c r="B917">
        <v>0.20485</v>
      </c>
      <c r="C917">
        <v>13.27403</v>
      </c>
    </row>
    <row r="918" spans="1:3" x14ac:dyDescent="0.2">
      <c r="A918">
        <v>91.3</v>
      </c>
      <c r="B918">
        <v>0.20502000000000001</v>
      </c>
      <c r="C918">
        <v>13.289260000000001</v>
      </c>
    </row>
    <row r="919" spans="1:3" x14ac:dyDescent="0.2">
      <c r="A919">
        <v>91.4</v>
      </c>
      <c r="B919">
        <v>0.20518</v>
      </c>
      <c r="C919">
        <v>13.30504</v>
      </c>
    </row>
    <row r="920" spans="1:3" x14ac:dyDescent="0.2">
      <c r="A920">
        <v>91.5</v>
      </c>
      <c r="B920">
        <v>0.20533999999999999</v>
      </c>
      <c r="C920">
        <v>13.31972</v>
      </c>
    </row>
    <row r="921" spans="1:3" x14ac:dyDescent="0.2">
      <c r="A921">
        <v>91.6</v>
      </c>
      <c r="B921">
        <v>0.20551</v>
      </c>
      <c r="C921">
        <v>13.33548</v>
      </c>
    </row>
    <row r="922" spans="1:3" x14ac:dyDescent="0.2">
      <c r="A922">
        <v>91.7</v>
      </c>
      <c r="B922">
        <v>0.20568</v>
      </c>
      <c r="C922">
        <v>13.35047</v>
      </c>
    </row>
    <row r="923" spans="1:3" x14ac:dyDescent="0.2">
      <c r="A923">
        <v>91.8</v>
      </c>
      <c r="B923">
        <v>0.20585000000000001</v>
      </c>
      <c r="C923">
        <v>13.367710000000001</v>
      </c>
    </row>
    <row r="924" spans="1:3" x14ac:dyDescent="0.2">
      <c r="A924">
        <v>91.9</v>
      </c>
      <c r="B924">
        <v>0.20602000000000001</v>
      </c>
      <c r="C924">
        <v>13.383150000000001</v>
      </c>
    </row>
    <row r="925" spans="1:3" x14ac:dyDescent="0.2">
      <c r="A925">
        <v>92</v>
      </c>
      <c r="B925">
        <v>0.20618</v>
      </c>
      <c r="C925">
        <v>13.398820000000001</v>
      </c>
    </row>
    <row r="926" spans="1:3" x14ac:dyDescent="0.2">
      <c r="A926">
        <v>92.1</v>
      </c>
      <c r="B926">
        <v>0.20635000000000001</v>
      </c>
      <c r="C926">
        <v>13.413639999999999</v>
      </c>
    </row>
    <row r="927" spans="1:3" x14ac:dyDescent="0.2">
      <c r="A927">
        <v>92.2</v>
      </c>
      <c r="B927">
        <v>0.20651</v>
      </c>
      <c r="C927">
        <v>13.42869</v>
      </c>
    </row>
    <row r="928" spans="1:3" x14ac:dyDescent="0.2">
      <c r="A928">
        <v>92.3</v>
      </c>
      <c r="B928">
        <v>0.20668</v>
      </c>
      <c r="C928">
        <v>13.44497</v>
      </c>
    </row>
    <row r="929" spans="1:3" x14ac:dyDescent="0.2">
      <c r="A929">
        <v>92.4</v>
      </c>
      <c r="B929">
        <v>0.20685000000000001</v>
      </c>
      <c r="C929">
        <v>13.46091</v>
      </c>
    </row>
    <row r="930" spans="1:3" x14ac:dyDescent="0.2">
      <c r="A930">
        <v>92.5</v>
      </c>
      <c r="B930">
        <v>0.20702000000000001</v>
      </c>
      <c r="C930">
        <v>13.477040000000001</v>
      </c>
    </row>
    <row r="931" spans="1:3" x14ac:dyDescent="0.2">
      <c r="A931">
        <v>92.6</v>
      </c>
      <c r="B931">
        <v>0.20719000000000001</v>
      </c>
      <c r="C931">
        <v>13.49389</v>
      </c>
    </row>
    <row r="932" spans="1:3" x14ac:dyDescent="0.2">
      <c r="A932">
        <v>92.7</v>
      </c>
      <c r="B932">
        <v>0.20735000000000001</v>
      </c>
      <c r="C932">
        <v>13.50888</v>
      </c>
    </row>
    <row r="933" spans="1:3" x14ac:dyDescent="0.2">
      <c r="A933">
        <v>92.8</v>
      </c>
      <c r="B933">
        <v>0.20749999999999999</v>
      </c>
      <c r="C933">
        <v>13.5229</v>
      </c>
    </row>
    <row r="934" spans="1:3" x14ac:dyDescent="0.2">
      <c r="A934">
        <v>92.9</v>
      </c>
      <c r="B934">
        <v>0.20766000000000001</v>
      </c>
      <c r="C934">
        <v>13.53814</v>
      </c>
    </row>
    <row r="935" spans="1:3" x14ac:dyDescent="0.2">
      <c r="A935">
        <v>93</v>
      </c>
      <c r="B935">
        <v>0.20782</v>
      </c>
      <c r="C935">
        <v>13.5533</v>
      </c>
    </row>
    <row r="936" spans="1:3" x14ac:dyDescent="0.2">
      <c r="A936">
        <v>93.1</v>
      </c>
      <c r="B936">
        <v>0.20799000000000001</v>
      </c>
      <c r="C936">
        <v>13.56903</v>
      </c>
    </row>
    <row r="937" spans="1:3" x14ac:dyDescent="0.2">
      <c r="A937">
        <v>93.2</v>
      </c>
      <c r="B937">
        <v>0.20816000000000001</v>
      </c>
      <c r="C937">
        <v>13.585089999999999</v>
      </c>
    </row>
    <row r="938" spans="1:3" x14ac:dyDescent="0.2">
      <c r="A938">
        <v>93.3</v>
      </c>
      <c r="B938">
        <v>0.20832999999999999</v>
      </c>
      <c r="C938">
        <v>13.6006</v>
      </c>
    </row>
    <row r="939" spans="1:3" x14ac:dyDescent="0.2">
      <c r="A939">
        <v>93.4</v>
      </c>
      <c r="B939">
        <v>0.20849000000000001</v>
      </c>
      <c r="C939">
        <v>13.614739999999999</v>
      </c>
    </row>
    <row r="940" spans="1:3" x14ac:dyDescent="0.2">
      <c r="A940">
        <v>93.5</v>
      </c>
      <c r="B940">
        <v>0.20866999999999999</v>
      </c>
      <c r="C940">
        <v>13.6313</v>
      </c>
    </row>
    <row r="941" spans="1:3" x14ac:dyDescent="0.2">
      <c r="A941">
        <v>93.6</v>
      </c>
      <c r="B941">
        <v>0.20882999999999999</v>
      </c>
      <c r="C941">
        <v>13.64645</v>
      </c>
    </row>
    <row r="942" spans="1:3" x14ac:dyDescent="0.2">
      <c r="A942">
        <v>93.7</v>
      </c>
      <c r="B942">
        <v>0.20899999999999999</v>
      </c>
      <c r="C942">
        <v>13.66127</v>
      </c>
    </row>
    <row r="943" spans="1:3" x14ac:dyDescent="0.2">
      <c r="A943">
        <v>93.8</v>
      </c>
      <c r="B943">
        <v>0.20916999999999999</v>
      </c>
      <c r="C943">
        <v>13.677350000000001</v>
      </c>
    </row>
    <row r="944" spans="1:3" x14ac:dyDescent="0.2">
      <c r="A944">
        <v>93.9</v>
      </c>
      <c r="B944">
        <v>0.20932999999999999</v>
      </c>
      <c r="C944">
        <v>13.690950000000001</v>
      </c>
    </row>
    <row r="945" spans="1:3" x14ac:dyDescent="0.2">
      <c r="A945">
        <v>94</v>
      </c>
      <c r="B945">
        <v>0.20949999999999999</v>
      </c>
      <c r="C945">
        <v>13.706200000000001</v>
      </c>
    </row>
    <row r="946" spans="1:3" x14ac:dyDescent="0.2">
      <c r="A946">
        <v>94.1</v>
      </c>
      <c r="B946">
        <v>0.20966000000000001</v>
      </c>
      <c r="C946">
        <v>13.720969999999999</v>
      </c>
    </row>
    <row r="947" spans="1:3" x14ac:dyDescent="0.2">
      <c r="A947">
        <v>94.2</v>
      </c>
      <c r="B947">
        <v>0.20982999999999999</v>
      </c>
      <c r="C947">
        <v>13.73607</v>
      </c>
    </row>
    <row r="948" spans="1:3" x14ac:dyDescent="0.2">
      <c r="A948">
        <v>94.3</v>
      </c>
      <c r="B948">
        <v>0.20999000000000001</v>
      </c>
      <c r="C948">
        <v>13.7509</v>
      </c>
    </row>
    <row r="949" spans="1:3" x14ac:dyDescent="0.2">
      <c r="A949">
        <v>94.4</v>
      </c>
      <c r="B949">
        <v>0.21016000000000001</v>
      </c>
      <c r="C949">
        <v>13.7669</v>
      </c>
    </row>
    <row r="950" spans="1:3" x14ac:dyDescent="0.2">
      <c r="A950">
        <v>94.5</v>
      </c>
      <c r="B950">
        <v>0.21032000000000001</v>
      </c>
      <c r="C950">
        <v>13.78199</v>
      </c>
    </row>
    <row r="951" spans="1:3" x14ac:dyDescent="0.2">
      <c r="A951">
        <v>94.6</v>
      </c>
      <c r="B951">
        <v>0.21049000000000001</v>
      </c>
      <c r="C951">
        <v>13.79729</v>
      </c>
    </row>
    <row r="952" spans="1:3" x14ac:dyDescent="0.2">
      <c r="A952">
        <v>94.7</v>
      </c>
      <c r="B952">
        <v>0.21063999999999999</v>
      </c>
      <c r="C952">
        <v>13.810779999999999</v>
      </c>
    </row>
    <row r="953" spans="1:3" x14ac:dyDescent="0.2">
      <c r="A953">
        <v>94.8</v>
      </c>
      <c r="B953">
        <v>0.21081</v>
      </c>
      <c r="C953">
        <v>13.82635</v>
      </c>
    </row>
    <row r="954" spans="1:3" x14ac:dyDescent="0.2">
      <c r="A954">
        <v>94.9</v>
      </c>
      <c r="B954">
        <v>0.21098</v>
      </c>
      <c r="C954">
        <v>13.84263</v>
      </c>
    </row>
    <row r="955" spans="1:3" x14ac:dyDescent="0.2">
      <c r="A955">
        <v>95</v>
      </c>
      <c r="B955">
        <v>0.21115</v>
      </c>
      <c r="C955">
        <v>13.85793</v>
      </c>
    </row>
    <row r="956" spans="1:3" x14ac:dyDescent="0.2">
      <c r="A956">
        <v>95.1</v>
      </c>
      <c r="B956">
        <v>0.21132000000000001</v>
      </c>
      <c r="C956">
        <v>13.873430000000001</v>
      </c>
    </row>
    <row r="957" spans="1:3" x14ac:dyDescent="0.2">
      <c r="A957">
        <v>95.2</v>
      </c>
      <c r="B957">
        <v>0.21148</v>
      </c>
      <c r="C957">
        <v>13.886520000000001</v>
      </c>
    </row>
    <row r="958" spans="1:3" x14ac:dyDescent="0.2">
      <c r="A958">
        <v>95.3</v>
      </c>
      <c r="B958">
        <v>0.21165999999999999</v>
      </c>
      <c r="C958">
        <v>13.90296</v>
      </c>
    </row>
    <row r="959" spans="1:3" x14ac:dyDescent="0.2">
      <c r="A959">
        <v>95.4</v>
      </c>
      <c r="B959">
        <v>0.21182999999999999</v>
      </c>
      <c r="C959">
        <v>13.918469999999999</v>
      </c>
    </row>
    <row r="960" spans="1:3" x14ac:dyDescent="0.2">
      <c r="A960">
        <v>95.5</v>
      </c>
      <c r="B960">
        <v>0.21199999999999999</v>
      </c>
      <c r="C960">
        <v>13.934559999999999</v>
      </c>
    </row>
    <row r="961" spans="1:3" x14ac:dyDescent="0.2">
      <c r="A961">
        <v>95.6</v>
      </c>
      <c r="B961">
        <v>0.21217</v>
      </c>
      <c r="C961">
        <v>13.94924</v>
      </c>
    </row>
    <row r="962" spans="1:3" x14ac:dyDescent="0.2">
      <c r="A962">
        <v>95.7</v>
      </c>
      <c r="B962">
        <v>0.21234</v>
      </c>
      <c r="C962">
        <v>13.965009999999999</v>
      </c>
    </row>
    <row r="963" spans="1:3" x14ac:dyDescent="0.2">
      <c r="A963">
        <v>95.8</v>
      </c>
      <c r="B963">
        <v>0.21251</v>
      </c>
      <c r="C963">
        <v>13.980270000000001</v>
      </c>
    </row>
    <row r="964" spans="1:3" x14ac:dyDescent="0.2">
      <c r="A964">
        <v>95.9</v>
      </c>
      <c r="B964">
        <v>0.21268000000000001</v>
      </c>
      <c r="C964">
        <v>13.99574</v>
      </c>
    </row>
    <row r="965" spans="1:3" x14ac:dyDescent="0.2">
      <c r="A965">
        <v>96</v>
      </c>
      <c r="B965">
        <v>0.21285999999999999</v>
      </c>
      <c r="C965">
        <v>14.013159999999999</v>
      </c>
    </row>
    <row r="966" spans="1:3" x14ac:dyDescent="0.2">
      <c r="A966">
        <v>96.1</v>
      </c>
      <c r="B966">
        <v>0.21304000000000001</v>
      </c>
      <c r="C966">
        <v>14.02965</v>
      </c>
    </row>
    <row r="967" spans="1:3" x14ac:dyDescent="0.2">
      <c r="A967">
        <v>96.2</v>
      </c>
      <c r="B967">
        <v>0.21321000000000001</v>
      </c>
      <c r="C967">
        <v>14.045590000000001</v>
      </c>
    </row>
    <row r="968" spans="1:3" x14ac:dyDescent="0.2">
      <c r="A968">
        <v>96.3</v>
      </c>
      <c r="B968">
        <v>0.21340999999999999</v>
      </c>
      <c r="C968">
        <v>14.063700000000001</v>
      </c>
    </row>
    <row r="969" spans="1:3" x14ac:dyDescent="0.2">
      <c r="A969">
        <v>96.4</v>
      </c>
      <c r="B969">
        <v>0.21359</v>
      </c>
      <c r="C969">
        <v>14.080830000000001</v>
      </c>
    </row>
    <row r="970" spans="1:3" x14ac:dyDescent="0.2">
      <c r="A970">
        <v>96.5</v>
      </c>
      <c r="B970">
        <v>0.21376999999999999</v>
      </c>
      <c r="C970">
        <v>14.096959999999999</v>
      </c>
    </row>
    <row r="971" spans="1:3" x14ac:dyDescent="0.2">
      <c r="A971">
        <v>96.6</v>
      </c>
      <c r="B971">
        <v>0.21393999999999999</v>
      </c>
      <c r="C971">
        <v>14.11243</v>
      </c>
    </row>
    <row r="972" spans="1:3" x14ac:dyDescent="0.2">
      <c r="A972">
        <v>96.7</v>
      </c>
      <c r="B972">
        <v>0.21410999999999999</v>
      </c>
      <c r="C972">
        <v>14.127420000000001</v>
      </c>
    </row>
    <row r="973" spans="1:3" x14ac:dyDescent="0.2">
      <c r="A973">
        <v>96.8</v>
      </c>
      <c r="B973">
        <v>0.21428</v>
      </c>
      <c r="C973">
        <v>14.14293</v>
      </c>
    </row>
    <row r="974" spans="1:3" x14ac:dyDescent="0.2">
      <c r="A974">
        <v>96.9</v>
      </c>
      <c r="B974">
        <v>0.21443999999999999</v>
      </c>
      <c r="C974">
        <v>14.156969999999999</v>
      </c>
    </row>
    <row r="975" spans="1:3" x14ac:dyDescent="0.2">
      <c r="A975">
        <v>97</v>
      </c>
      <c r="B975">
        <v>0.21461</v>
      </c>
      <c r="C975">
        <v>14.1706</v>
      </c>
    </row>
    <row r="976" spans="1:3" x14ac:dyDescent="0.2">
      <c r="A976">
        <v>97.1</v>
      </c>
      <c r="B976">
        <v>0.21476999999999999</v>
      </c>
      <c r="C976">
        <v>14.185449999999999</v>
      </c>
    </row>
    <row r="977" spans="1:3" x14ac:dyDescent="0.2">
      <c r="A977">
        <v>97.2</v>
      </c>
      <c r="B977">
        <v>0.21493999999999999</v>
      </c>
      <c r="C977">
        <v>14.199769999999999</v>
      </c>
    </row>
    <row r="978" spans="1:3" x14ac:dyDescent="0.2">
      <c r="A978">
        <v>97.3</v>
      </c>
      <c r="B978">
        <v>0.21510000000000001</v>
      </c>
      <c r="C978">
        <v>14.21424</v>
      </c>
    </row>
    <row r="979" spans="1:3" x14ac:dyDescent="0.2">
      <c r="A979">
        <v>97.4</v>
      </c>
      <c r="B979">
        <v>0.21528</v>
      </c>
      <c r="C979">
        <v>14.22974</v>
      </c>
    </row>
    <row r="980" spans="1:3" x14ac:dyDescent="0.2">
      <c r="A980">
        <v>97.5</v>
      </c>
      <c r="B980">
        <v>0.21543000000000001</v>
      </c>
      <c r="C980">
        <v>14.242430000000001</v>
      </c>
    </row>
    <row r="981" spans="1:3" x14ac:dyDescent="0.2">
      <c r="A981">
        <v>97.6</v>
      </c>
      <c r="B981">
        <v>0.21560000000000001</v>
      </c>
      <c r="C981">
        <v>14.25708</v>
      </c>
    </row>
    <row r="982" spans="1:3" x14ac:dyDescent="0.2">
      <c r="A982">
        <v>97.7</v>
      </c>
      <c r="B982">
        <v>0.21576000000000001</v>
      </c>
      <c r="C982">
        <v>14.26989</v>
      </c>
    </row>
    <row r="983" spans="1:3" x14ac:dyDescent="0.2">
      <c r="A983">
        <v>97.8</v>
      </c>
      <c r="B983">
        <v>0.21593000000000001</v>
      </c>
      <c r="C983">
        <v>14.28449</v>
      </c>
    </row>
    <row r="984" spans="1:3" x14ac:dyDescent="0.2">
      <c r="A984">
        <v>97.9</v>
      </c>
      <c r="B984">
        <v>0.21609999999999999</v>
      </c>
      <c r="C984">
        <v>14.29818</v>
      </c>
    </row>
    <row r="985" spans="1:3" x14ac:dyDescent="0.2">
      <c r="A985">
        <v>98</v>
      </c>
      <c r="B985">
        <v>0.21626999999999999</v>
      </c>
      <c r="C985">
        <v>14.312200000000001</v>
      </c>
    </row>
    <row r="986" spans="1:3" x14ac:dyDescent="0.2">
      <c r="A986">
        <v>98.1</v>
      </c>
      <c r="B986">
        <v>0.21643000000000001</v>
      </c>
      <c r="C986">
        <v>14.326129999999999</v>
      </c>
    </row>
    <row r="987" spans="1:3" x14ac:dyDescent="0.2">
      <c r="A987">
        <v>98.2</v>
      </c>
      <c r="B987">
        <v>0.21659999999999999</v>
      </c>
      <c r="C987">
        <v>14.340159999999999</v>
      </c>
    </row>
    <row r="988" spans="1:3" x14ac:dyDescent="0.2">
      <c r="A988">
        <v>98.3</v>
      </c>
      <c r="B988">
        <v>0.21676999999999999</v>
      </c>
      <c r="C988">
        <v>14.355589999999999</v>
      </c>
    </row>
    <row r="989" spans="1:3" x14ac:dyDescent="0.2">
      <c r="A989">
        <v>98.4</v>
      </c>
      <c r="B989">
        <v>0.21693999999999999</v>
      </c>
      <c r="C989">
        <v>14.37017</v>
      </c>
    </row>
    <row r="990" spans="1:3" x14ac:dyDescent="0.2">
      <c r="A990">
        <v>98.5</v>
      </c>
      <c r="B990">
        <v>0.21709999999999999</v>
      </c>
      <c r="C990">
        <v>14.384679999999999</v>
      </c>
    </row>
    <row r="991" spans="1:3" x14ac:dyDescent="0.2">
      <c r="A991">
        <v>98.6</v>
      </c>
      <c r="B991">
        <v>0.21726999999999999</v>
      </c>
      <c r="C991">
        <v>14.39969</v>
      </c>
    </row>
    <row r="992" spans="1:3" x14ac:dyDescent="0.2">
      <c r="A992">
        <v>98.7</v>
      </c>
      <c r="B992">
        <v>0.21743000000000001</v>
      </c>
      <c r="C992">
        <v>14.41404</v>
      </c>
    </row>
    <row r="993" spans="1:3" x14ac:dyDescent="0.2">
      <c r="A993">
        <v>98.8</v>
      </c>
      <c r="B993">
        <v>0.21759999999999999</v>
      </c>
      <c r="C993">
        <v>14.428140000000001</v>
      </c>
    </row>
    <row r="994" spans="1:3" x14ac:dyDescent="0.2">
      <c r="A994">
        <v>98.9</v>
      </c>
      <c r="B994">
        <v>0.21776000000000001</v>
      </c>
      <c r="C994">
        <v>14.44237</v>
      </c>
    </row>
    <row r="995" spans="1:3" x14ac:dyDescent="0.2">
      <c r="A995">
        <v>99</v>
      </c>
      <c r="B995">
        <v>0.21793999999999999</v>
      </c>
      <c r="C995">
        <v>14.45834</v>
      </c>
    </row>
    <row r="996" spans="1:3" x14ac:dyDescent="0.2">
      <c r="A996">
        <v>99.1</v>
      </c>
      <c r="B996">
        <v>0.21809999999999999</v>
      </c>
      <c r="C996">
        <v>14.471690000000001</v>
      </c>
    </row>
    <row r="997" spans="1:3" x14ac:dyDescent="0.2">
      <c r="A997">
        <v>99.2</v>
      </c>
      <c r="B997">
        <v>0.21826999999999999</v>
      </c>
      <c r="C997">
        <v>14.486269999999999</v>
      </c>
    </row>
    <row r="998" spans="1:3" x14ac:dyDescent="0.2">
      <c r="A998">
        <v>99.3</v>
      </c>
      <c r="B998">
        <v>0.21842</v>
      </c>
      <c r="C998">
        <v>14.49925</v>
      </c>
    </row>
    <row r="999" spans="1:3" x14ac:dyDescent="0.2">
      <c r="A999">
        <v>99.4</v>
      </c>
      <c r="B999">
        <v>0.21859000000000001</v>
      </c>
      <c r="C999">
        <v>14.513669999999999</v>
      </c>
    </row>
    <row r="1000" spans="1:3" x14ac:dyDescent="0.2">
      <c r="A1000">
        <v>99.5</v>
      </c>
      <c r="B1000">
        <v>0.21876000000000001</v>
      </c>
      <c r="C1000">
        <v>14.528790000000001</v>
      </c>
    </row>
    <row r="1001" spans="1:3" x14ac:dyDescent="0.2">
      <c r="A1001">
        <v>99.6</v>
      </c>
      <c r="B1001">
        <v>0.21892</v>
      </c>
      <c r="C1001">
        <v>14.5421</v>
      </c>
    </row>
    <row r="1002" spans="1:3" x14ac:dyDescent="0.2">
      <c r="A1002">
        <v>99.7</v>
      </c>
      <c r="B1002">
        <v>0.21909000000000001</v>
      </c>
      <c r="C1002">
        <v>14.556699999999999</v>
      </c>
    </row>
    <row r="1003" spans="1:3" x14ac:dyDescent="0.2">
      <c r="A1003">
        <v>99.8</v>
      </c>
      <c r="B1003">
        <v>0.21926000000000001</v>
      </c>
      <c r="C1003">
        <v>14.570320000000001</v>
      </c>
    </row>
    <row r="1004" spans="1:3" x14ac:dyDescent="0.2">
      <c r="A1004">
        <v>99.9</v>
      </c>
      <c r="B1004">
        <v>0.21942999999999999</v>
      </c>
      <c r="C1004">
        <v>14.58465</v>
      </c>
    </row>
    <row r="1005" spans="1:3" x14ac:dyDescent="0.2">
      <c r="A1005">
        <v>100</v>
      </c>
      <c r="B1005">
        <v>0.21959000000000001</v>
      </c>
      <c r="C1005">
        <v>14.597810000000001</v>
      </c>
    </row>
    <row r="1006" spans="1:3" x14ac:dyDescent="0.2">
      <c r="A1006">
        <v>100.1</v>
      </c>
      <c r="B1006">
        <v>0.21976000000000001</v>
      </c>
      <c r="C1006">
        <v>14.611599999999999</v>
      </c>
    </row>
    <row r="1007" spans="1:3" x14ac:dyDescent="0.2">
      <c r="A1007">
        <v>100.2</v>
      </c>
      <c r="B1007">
        <v>0.21992999999999999</v>
      </c>
      <c r="C1007">
        <v>14.62637</v>
      </c>
    </row>
    <row r="1008" spans="1:3" x14ac:dyDescent="0.2">
      <c r="A1008">
        <v>100.3</v>
      </c>
      <c r="B1008">
        <v>0.22009999999999999</v>
      </c>
      <c r="C1008">
        <v>14.63955</v>
      </c>
    </row>
    <row r="1009" spans="1:3" x14ac:dyDescent="0.2">
      <c r="A1009">
        <v>100.4</v>
      </c>
      <c r="B1009">
        <v>0.22026000000000001</v>
      </c>
      <c r="C1009">
        <v>14.6539</v>
      </c>
    </row>
    <row r="1010" spans="1:3" x14ac:dyDescent="0.2">
      <c r="A1010">
        <v>100.5</v>
      </c>
      <c r="B1010">
        <v>0.22042999999999999</v>
      </c>
      <c r="C1010">
        <v>14.66841</v>
      </c>
    </row>
    <row r="1011" spans="1:3" x14ac:dyDescent="0.2">
      <c r="A1011">
        <v>100.6</v>
      </c>
      <c r="B1011">
        <v>0.22061</v>
      </c>
      <c r="C1011">
        <v>14.68407</v>
      </c>
    </row>
    <row r="1012" spans="1:3" x14ac:dyDescent="0.2">
      <c r="A1012">
        <v>100.7</v>
      </c>
      <c r="B1012">
        <v>0.22076999999999999</v>
      </c>
      <c r="C1012">
        <v>14.69781</v>
      </c>
    </row>
    <row r="1013" spans="1:3" x14ac:dyDescent="0.2">
      <c r="A1013">
        <v>100.8</v>
      </c>
      <c r="B1013">
        <v>0.22095000000000001</v>
      </c>
      <c r="C1013">
        <v>14.712400000000001</v>
      </c>
    </row>
    <row r="1014" spans="1:3" x14ac:dyDescent="0.2">
      <c r="A1014">
        <v>100.9</v>
      </c>
      <c r="B1014">
        <v>0.22111</v>
      </c>
      <c r="C1014">
        <v>14.7254</v>
      </c>
    </row>
    <row r="1015" spans="1:3" x14ac:dyDescent="0.2">
      <c r="A1015">
        <v>101</v>
      </c>
      <c r="B1015">
        <v>0.22126999999999999</v>
      </c>
      <c r="C1015">
        <v>14.739420000000001</v>
      </c>
    </row>
    <row r="1016" spans="1:3" x14ac:dyDescent="0.2">
      <c r="A1016">
        <v>101.1</v>
      </c>
      <c r="B1016">
        <v>0.22144</v>
      </c>
      <c r="C1016">
        <v>14.752829999999999</v>
      </c>
    </row>
    <row r="1017" spans="1:3" x14ac:dyDescent="0.2">
      <c r="A1017">
        <v>101.2</v>
      </c>
      <c r="B1017">
        <v>0.22159999999999999</v>
      </c>
      <c r="C1017">
        <v>14.767289999999999</v>
      </c>
    </row>
    <row r="1018" spans="1:3" x14ac:dyDescent="0.2">
      <c r="A1018">
        <v>101.3</v>
      </c>
      <c r="B1018">
        <v>0.22176999999999999</v>
      </c>
      <c r="C1018">
        <v>14.7805</v>
      </c>
    </row>
    <row r="1019" spans="1:3" x14ac:dyDescent="0.2">
      <c r="A1019">
        <v>101.4</v>
      </c>
      <c r="B1019">
        <v>0.22192999999999999</v>
      </c>
      <c r="C1019">
        <v>14.794029999999999</v>
      </c>
    </row>
    <row r="1020" spans="1:3" x14ac:dyDescent="0.2">
      <c r="A1020">
        <v>101.5</v>
      </c>
      <c r="B1020">
        <v>0.22208</v>
      </c>
      <c r="C1020">
        <v>14.80522</v>
      </c>
    </row>
    <row r="1021" spans="1:3" x14ac:dyDescent="0.2">
      <c r="A1021">
        <v>101.6</v>
      </c>
      <c r="B1021">
        <v>0.22225</v>
      </c>
      <c r="C1021">
        <v>14.81915</v>
      </c>
    </row>
    <row r="1022" spans="1:3" x14ac:dyDescent="0.2">
      <c r="A1022">
        <v>101.7</v>
      </c>
      <c r="B1022">
        <v>0.22242000000000001</v>
      </c>
      <c r="C1022">
        <v>14.83273</v>
      </c>
    </row>
    <row r="1023" spans="1:3" x14ac:dyDescent="0.2">
      <c r="A1023">
        <v>101.8</v>
      </c>
      <c r="B1023">
        <v>0.22258</v>
      </c>
      <c r="C1023">
        <v>14.846439999999999</v>
      </c>
    </row>
    <row r="1024" spans="1:3" x14ac:dyDescent="0.2">
      <c r="A1024">
        <v>101.9</v>
      </c>
      <c r="B1024">
        <v>0.22276000000000001</v>
      </c>
      <c r="C1024">
        <v>14.86093</v>
      </c>
    </row>
    <row r="1025" spans="1:3" x14ac:dyDescent="0.2">
      <c r="A1025">
        <v>102</v>
      </c>
      <c r="B1025">
        <v>0.22292999999999999</v>
      </c>
      <c r="C1025">
        <v>14.874750000000001</v>
      </c>
    </row>
    <row r="1026" spans="1:3" x14ac:dyDescent="0.2">
      <c r="A1026">
        <v>102.1</v>
      </c>
      <c r="B1026">
        <v>0.22309000000000001</v>
      </c>
      <c r="C1026">
        <v>14.887</v>
      </c>
    </row>
    <row r="1027" spans="1:3" x14ac:dyDescent="0.2">
      <c r="A1027">
        <v>102.2</v>
      </c>
      <c r="B1027">
        <v>0.22325</v>
      </c>
      <c r="C1027">
        <v>14.89832</v>
      </c>
    </row>
    <row r="1028" spans="1:3" x14ac:dyDescent="0.2">
      <c r="A1028">
        <v>102.3</v>
      </c>
      <c r="B1028">
        <v>0.22341</v>
      </c>
      <c r="C1028">
        <v>14.911960000000001</v>
      </c>
    </row>
    <row r="1029" spans="1:3" x14ac:dyDescent="0.2">
      <c r="A1029">
        <v>102.4</v>
      </c>
      <c r="B1029">
        <v>0.22356000000000001</v>
      </c>
      <c r="C1029">
        <v>14.92371</v>
      </c>
    </row>
    <row r="1030" spans="1:3" x14ac:dyDescent="0.2">
      <c r="A1030">
        <v>102.5</v>
      </c>
      <c r="B1030">
        <v>0.22370000000000001</v>
      </c>
      <c r="C1030">
        <v>14.93567</v>
      </c>
    </row>
    <row r="1031" spans="1:3" x14ac:dyDescent="0.2">
      <c r="A1031">
        <v>102.6</v>
      </c>
      <c r="B1031">
        <v>0.22386</v>
      </c>
      <c r="C1031">
        <v>14.947329999999999</v>
      </c>
    </row>
    <row r="1032" spans="1:3" x14ac:dyDescent="0.2">
      <c r="A1032">
        <v>102.7</v>
      </c>
      <c r="B1032">
        <v>0.22402</v>
      </c>
      <c r="C1032">
        <v>14.95889</v>
      </c>
    </row>
    <row r="1033" spans="1:3" x14ac:dyDescent="0.2">
      <c r="A1033">
        <v>102.8</v>
      </c>
      <c r="B1033">
        <v>0.22417000000000001</v>
      </c>
      <c r="C1033">
        <v>14.970549999999999</v>
      </c>
    </row>
    <row r="1034" spans="1:3" x14ac:dyDescent="0.2">
      <c r="A1034">
        <v>102.9</v>
      </c>
      <c r="B1034">
        <v>0.22433</v>
      </c>
      <c r="C1034">
        <v>14.98395</v>
      </c>
    </row>
    <row r="1035" spans="1:3" x14ac:dyDescent="0.2">
      <c r="A1035">
        <v>103</v>
      </c>
      <c r="B1035">
        <v>0.22450000000000001</v>
      </c>
      <c r="C1035">
        <v>14.99864</v>
      </c>
    </row>
    <row r="1036" spans="1:3" x14ac:dyDescent="0.2">
      <c r="A1036">
        <v>103.1</v>
      </c>
      <c r="B1036">
        <v>0.22466</v>
      </c>
      <c r="C1036">
        <v>15.0131</v>
      </c>
    </row>
    <row r="1037" spans="1:3" x14ac:dyDescent="0.2">
      <c r="A1037">
        <v>103.2</v>
      </c>
      <c r="B1037">
        <v>0.22481999999999999</v>
      </c>
      <c r="C1037">
        <v>15.02623</v>
      </c>
    </row>
    <row r="1038" spans="1:3" x14ac:dyDescent="0.2">
      <c r="A1038">
        <v>103.3</v>
      </c>
      <c r="B1038">
        <v>0.22499</v>
      </c>
      <c r="C1038">
        <v>15.040430000000001</v>
      </c>
    </row>
    <row r="1039" spans="1:3" x14ac:dyDescent="0.2">
      <c r="A1039">
        <v>103.4</v>
      </c>
      <c r="B1039">
        <v>0.22516</v>
      </c>
      <c r="C1039">
        <v>15.05467</v>
      </c>
    </row>
    <row r="1040" spans="1:3" x14ac:dyDescent="0.2">
      <c r="A1040">
        <v>103.5</v>
      </c>
      <c r="B1040">
        <v>0.22531999999999999</v>
      </c>
      <c r="C1040">
        <v>15.06729</v>
      </c>
    </row>
    <row r="1041" spans="1:3" x14ac:dyDescent="0.2">
      <c r="A1041">
        <v>103.6</v>
      </c>
      <c r="B1041">
        <v>0.22549</v>
      </c>
      <c r="C1041">
        <v>15.08067</v>
      </c>
    </row>
    <row r="1042" spans="1:3" x14ac:dyDescent="0.2">
      <c r="A1042">
        <v>103.7</v>
      </c>
      <c r="B1042">
        <v>0.22566</v>
      </c>
      <c r="C1042">
        <v>15.095499999999999</v>
      </c>
    </row>
    <row r="1043" spans="1:3" x14ac:dyDescent="0.2">
      <c r="A1043">
        <v>103.8</v>
      </c>
      <c r="B1043">
        <v>0.22583</v>
      </c>
      <c r="C1043">
        <v>15.107559999999999</v>
      </c>
    </row>
    <row r="1044" spans="1:3" x14ac:dyDescent="0.2">
      <c r="A1044">
        <v>103.9</v>
      </c>
      <c r="B1044">
        <v>0.22599</v>
      </c>
      <c r="C1044">
        <v>15.119960000000001</v>
      </c>
    </row>
    <row r="1045" spans="1:3" x14ac:dyDescent="0.2">
      <c r="A1045">
        <v>104</v>
      </c>
      <c r="B1045">
        <v>0.22616</v>
      </c>
      <c r="C1045">
        <v>15.13344</v>
      </c>
    </row>
    <row r="1046" spans="1:3" x14ac:dyDescent="0.2">
      <c r="A1046">
        <v>104.1</v>
      </c>
      <c r="B1046">
        <v>0.22633</v>
      </c>
      <c r="C1046">
        <v>15.147970000000001</v>
      </c>
    </row>
    <row r="1047" spans="1:3" x14ac:dyDescent="0.2">
      <c r="A1047">
        <v>104.2</v>
      </c>
      <c r="B1047">
        <v>0.22649</v>
      </c>
      <c r="C1047">
        <v>15.160410000000001</v>
      </c>
    </row>
    <row r="1048" spans="1:3" x14ac:dyDescent="0.2">
      <c r="A1048">
        <v>104.3</v>
      </c>
      <c r="B1048">
        <v>0.22666</v>
      </c>
      <c r="C1048">
        <v>15.1737</v>
      </c>
    </row>
    <row r="1049" spans="1:3" x14ac:dyDescent="0.2">
      <c r="A1049">
        <v>104.4</v>
      </c>
      <c r="B1049">
        <v>0.22683</v>
      </c>
      <c r="C1049">
        <v>15.188560000000001</v>
      </c>
    </row>
    <row r="1050" spans="1:3" x14ac:dyDescent="0.2">
      <c r="A1050">
        <v>104.5</v>
      </c>
      <c r="B1050">
        <v>0.22700000000000001</v>
      </c>
      <c r="C1050">
        <v>15.2018</v>
      </c>
    </row>
    <row r="1051" spans="1:3" x14ac:dyDescent="0.2">
      <c r="A1051">
        <v>104.6</v>
      </c>
      <c r="B1051">
        <v>0.22716</v>
      </c>
      <c r="C1051">
        <v>15.213950000000001</v>
      </c>
    </row>
    <row r="1052" spans="1:3" x14ac:dyDescent="0.2">
      <c r="A1052">
        <v>104.7</v>
      </c>
      <c r="B1052">
        <v>0.22731999999999999</v>
      </c>
      <c r="C1052">
        <v>15.22668</v>
      </c>
    </row>
    <row r="1053" spans="1:3" x14ac:dyDescent="0.2">
      <c r="A1053">
        <v>104.8</v>
      </c>
      <c r="B1053">
        <v>0.22750000000000001</v>
      </c>
      <c r="C1053">
        <v>15.241160000000001</v>
      </c>
    </row>
    <row r="1054" spans="1:3" x14ac:dyDescent="0.2">
      <c r="A1054">
        <v>104.9</v>
      </c>
      <c r="B1054">
        <v>0.22767000000000001</v>
      </c>
      <c r="C1054">
        <v>15.25576</v>
      </c>
    </row>
    <row r="1055" spans="1:3" x14ac:dyDescent="0.2">
      <c r="A1055">
        <v>105</v>
      </c>
      <c r="B1055">
        <v>0.22783</v>
      </c>
      <c r="C1055">
        <v>15.26843</v>
      </c>
    </row>
    <row r="1056" spans="1:3" x14ac:dyDescent="0.2">
      <c r="A1056">
        <v>105.1</v>
      </c>
      <c r="B1056">
        <v>0.22799</v>
      </c>
      <c r="C1056">
        <v>15.2812</v>
      </c>
    </row>
    <row r="1057" spans="1:3" x14ac:dyDescent="0.2">
      <c r="A1057">
        <v>105.2</v>
      </c>
      <c r="B1057">
        <v>0.22816</v>
      </c>
      <c r="C1057">
        <v>15.295070000000001</v>
      </c>
    </row>
    <row r="1058" spans="1:3" x14ac:dyDescent="0.2">
      <c r="A1058">
        <v>105.3</v>
      </c>
      <c r="B1058">
        <v>0.22833000000000001</v>
      </c>
      <c r="C1058">
        <v>15.308820000000001</v>
      </c>
    </row>
    <row r="1059" spans="1:3" x14ac:dyDescent="0.2">
      <c r="A1059">
        <v>105.4</v>
      </c>
      <c r="B1059">
        <v>0.22849</v>
      </c>
      <c r="C1059">
        <v>15.32217</v>
      </c>
    </row>
    <row r="1060" spans="1:3" x14ac:dyDescent="0.2">
      <c r="A1060">
        <v>105.5</v>
      </c>
      <c r="B1060">
        <v>0.22864999999999999</v>
      </c>
      <c r="C1060">
        <v>15.33494</v>
      </c>
    </row>
    <row r="1061" spans="1:3" x14ac:dyDescent="0.2">
      <c r="A1061">
        <v>105.6</v>
      </c>
      <c r="B1061">
        <v>0.22883000000000001</v>
      </c>
      <c r="C1061">
        <v>15.34897</v>
      </c>
    </row>
    <row r="1062" spans="1:3" x14ac:dyDescent="0.2">
      <c r="A1062">
        <v>105.7</v>
      </c>
      <c r="B1062">
        <v>0.22900000000000001</v>
      </c>
      <c r="C1062">
        <v>15.362909999999999</v>
      </c>
    </row>
    <row r="1063" spans="1:3" x14ac:dyDescent="0.2">
      <c r="A1063">
        <v>105.8</v>
      </c>
      <c r="B1063">
        <v>0.22919</v>
      </c>
      <c r="C1063">
        <v>15.378159999999999</v>
      </c>
    </row>
    <row r="1064" spans="1:3" x14ac:dyDescent="0.2">
      <c r="A1064">
        <v>105.9</v>
      </c>
      <c r="B1064">
        <v>0.22936999999999999</v>
      </c>
      <c r="C1064">
        <v>15.39348</v>
      </c>
    </row>
    <row r="1065" spans="1:3" x14ac:dyDescent="0.2">
      <c r="A1065">
        <v>106</v>
      </c>
      <c r="B1065">
        <v>0.22957</v>
      </c>
      <c r="C1065">
        <v>15.409739999999999</v>
      </c>
    </row>
    <row r="1066" spans="1:3" x14ac:dyDescent="0.2">
      <c r="A1066">
        <v>106.1</v>
      </c>
      <c r="B1066">
        <v>0.22975000000000001</v>
      </c>
      <c r="C1066">
        <v>15.426629999999999</v>
      </c>
    </row>
    <row r="1067" spans="1:3" x14ac:dyDescent="0.2">
      <c r="A1067">
        <v>106.2</v>
      </c>
      <c r="B1067">
        <v>0.22994999999999999</v>
      </c>
      <c r="C1067">
        <v>15.44426</v>
      </c>
    </row>
    <row r="1068" spans="1:3" x14ac:dyDescent="0.2">
      <c r="A1068">
        <v>106.3</v>
      </c>
      <c r="B1068">
        <v>0.23011000000000001</v>
      </c>
      <c r="C1068">
        <v>15.45524</v>
      </c>
    </row>
    <row r="1069" spans="1:3" x14ac:dyDescent="0.2">
      <c r="A1069">
        <v>106.4</v>
      </c>
      <c r="B1069">
        <v>0.23027</v>
      </c>
      <c r="C1069">
        <v>15.465719999999999</v>
      </c>
    </row>
    <row r="1070" spans="1:3" x14ac:dyDescent="0.2">
      <c r="A1070">
        <v>106.5</v>
      </c>
      <c r="B1070">
        <v>0.23044000000000001</v>
      </c>
      <c r="C1070">
        <v>15.479010000000001</v>
      </c>
    </row>
    <row r="1071" spans="1:3" x14ac:dyDescent="0.2">
      <c r="A1071">
        <v>106.6</v>
      </c>
      <c r="B1071">
        <v>0.23061000000000001</v>
      </c>
      <c r="C1071">
        <v>15.491720000000001</v>
      </c>
    </row>
    <row r="1072" spans="1:3" x14ac:dyDescent="0.2">
      <c r="A1072">
        <v>106.7</v>
      </c>
      <c r="B1072">
        <v>0.23077</v>
      </c>
      <c r="C1072">
        <v>15.503539999999999</v>
      </c>
    </row>
    <row r="1073" spans="1:3" x14ac:dyDescent="0.2">
      <c r="A1073">
        <v>106.8</v>
      </c>
      <c r="B1073">
        <v>0.23094999999999999</v>
      </c>
      <c r="C1073">
        <v>15.51764</v>
      </c>
    </row>
    <row r="1074" spans="1:3" x14ac:dyDescent="0.2">
      <c r="A1074">
        <v>106.9</v>
      </c>
      <c r="B1074">
        <v>0.23111000000000001</v>
      </c>
      <c r="C1074">
        <v>15.530889999999999</v>
      </c>
    </row>
    <row r="1075" spans="1:3" x14ac:dyDescent="0.2">
      <c r="A1075">
        <v>107</v>
      </c>
      <c r="B1075">
        <v>0.23128000000000001</v>
      </c>
      <c r="C1075">
        <v>15.5442</v>
      </c>
    </row>
    <row r="1076" spans="1:3" x14ac:dyDescent="0.2">
      <c r="A1076">
        <v>107.1</v>
      </c>
      <c r="B1076">
        <v>0.23144999999999999</v>
      </c>
      <c r="C1076">
        <v>15.55705</v>
      </c>
    </row>
    <row r="1077" spans="1:3" x14ac:dyDescent="0.2">
      <c r="A1077">
        <v>107.2</v>
      </c>
      <c r="B1077">
        <v>0.23161000000000001</v>
      </c>
      <c r="C1077">
        <v>15.57052</v>
      </c>
    </row>
    <row r="1078" spans="1:3" x14ac:dyDescent="0.2">
      <c r="A1078">
        <v>107.3</v>
      </c>
      <c r="B1078">
        <v>0.23178000000000001</v>
      </c>
      <c r="C1078">
        <v>15.582800000000001</v>
      </c>
    </row>
    <row r="1079" spans="1:3" x14ac:dyDescent="0.2">
      <c r="A1079">
        <v>107.4</v>
      </c>
      <c r="B1079">
        <v>0.23194000000000001</v>
      </c>
      <c r="C1079">
        <v>15.59613</v>
      </c>
    </row>
    <row r="1080" spans="1:3" x14ac:dyDescent="0.2">
      <c r="A1080">
        <v>107.5</v>
      </c>
      <c r="B1080">
        <v>0.2321</v>
      </c>
      <c r="C1080">
        <v>15.60721</v>
      </c>
    </row>
    <row r="1081" spans="1:3" x14ac:dyDescent="0.2">
      <c r="A1081">
        <v>107.6</v>
      </c>
      <c r="B1081">
        <v>0.23227</v>
      </c>
      <c r="C1081">
        <v>15.61999</v>
      </c>
    </row>
    <row r="1082" spans="1:3" x14ac:dyDescent="0.2">
      <c r="A1082">
        <v>107.7</v>
      </c>
      <c r="B1082">
        <v>0.23243</v>
      </c>
      <c r="C1082">
        <v>15.63303</v>
      </c>
    </row>
    <row r="1083" spans="1:3" x14ac:dyDescent="0.2">
      <c r="A1083">
        <v>107.8</v>
      </c>
      <c r="B1083">
        <v>0.23258999999999999</v>
      </c>
      <c r="C1083">
        <v>15.64531</v>
      </c>
    </row>
    <row r="1084" spans="1:3" x14ac:dyDescent="0.2">
      <c r="A1084">
        <v>107.9</v>
      </c>
      <c r="B1084">
        <v>0.23275000000000001</v>
      </c>
      <c r="C1084">
        <v>15.65672</v>
      </c>
    </row>
    <row r="1085" spans="1:3" x14ac:dyDescent="0.2">
      <c r="A1085">
        <v>108</v>
      </c>
      <c r="B1085">
        <v>0.23291999999999999</v>
      </c>
      <c r="C1085">
        <v>15.67065</v>
      </c>
    </row>
    <row r="1086" spans="1:3" x14ac:dyDescent="0.2">
      <c r="A1086">
        <v>108.1</v>
      </c>
      <c r="B1086">
        <v>0.23308999999999999</v>
      </c>
      <c r="C1086">
        <v>15.684089999999999</v>
      </c>
    </row>
    <row r="1087" spans="1:3" x14ac:dyDescent="0.2">
      <c r="A1087">
        <v>108.2</v>
      </c>
      <c r="B1087">
        <v>0.23326</v>
      </c>
      <c r="C1087">
        <v>15.69585</v>
      </c>
    </row>
    <row r="1088" spans="1:3" x14ac:dyDescent="0.2">
      <c r="A1088">
        <v>108.3</v>
      </c>
      <c r="B1088">
        <v>0.23341999999999999</v>
      </c>
      <c r="C1088">
        <v>15.70759</v>
      </c>
    </row>
    <row r="1089" spans="1:3" x14ac:dyDescent="0.2">
      <c r="A1089">
        <v>108.4</v>
      </c>
      <c r="B1089">
        <v>0.23358999999999999</v>
      </c>
      <c r="C1089">
        <v>15.72128</v>
      </c>
    </row>
    <row r="1090" spans="1:3" x14ac:dyDescent="0.2">
      <c r="A1090">
        <v>108.5</v>
      </c>
      <c r="B1090">
        <v>0.23376</v>
      </c>
      <c r="C1090">
        <v>15.73348</v>
      </c>
    </row>
    <row r="1091" spans="1:3" x14ac:dyDescent="0.2">
      <c r="A1091">
        <v>108.6</v>
      </c>
      <c r="B1091">
        <v>0.23393</v>
      </c>
      <c r="C1091">
        <v>15.74629</v>
      </c>
    </row>
    <row r="1092" spans="1:3" x14ac:dyDescent="0.2">
      <c r="A1092">
        <v>108.7</v>
      </c>
      <c r="B1092">
        <v>0.2341</v>
      </c>
      <c r="C1092">
        <v>15.758240000000001</v>
      </c>
    </row>
    <row r="1093" spans="1:3" x14ac:dyDescent="0.2">
      <c r="A1093">
        <v>108.8</v>
      </c>
      <c r="B1093">
        <v>0.23427000000000001</v>
      </c>
      <c r="C1093">
        <v>15.77154</v>
      </c>
    </row>
    <row r="1094" spans="1:3" x14ac:dyDescent="0.2">
      <c r="A1094">
        <v>108.9</v>
      </c>
      <c r="B1094">
        <v>0.23444000000000001</v>
      </c>
      <c r="C1094">
        <v>15.78349</v>
      </c>
    </row>
    <row r="1095" spans="1:3" x14ac:dyDescent="0.2">
      <c r="A1095">
        <v>109</v>
      </c>
      <c r="B1095">
        <v>0.2346</v>
      </c>
      <c r="C1095">
        <v>15.796060000000001</v>
      </c>
    </row>
    <row r="1096" spans="1:3" x14ac:dyDescent="0.2">
      <c r="A1096">
        <v>109.1</v>
      </c>
      <c r="B1096">
        <v>0.23476</v>
      </c>
      <c r="C1096">
        <v>15.80827</v>
      </c>
    </row>
    <row r="1097" spans="1:3" x14ac:dyDescent="0.2">
      <c r="A1097">
        <v>109.2</v>
      </c>
      <c r="B1097">
        <v>0.23493</v>
      </c>
      <c r="C1097">
        <v>15.821120000000001</v>
      </c>
    </row>
    <row r="1098" spans="1:3" x14ac:dyDescent="0.2">
      <c r="A1098">
        <v>109.3</v>
      </c>
      <c r="B1098">
        <v>0.23508999999999999</v>
      </c>
      <c r="C1098">
        <v>15.833539999999999</v>
      </c>
    </row>
    <row r="1099" spans="1:3" x14ac:dyDescent="0.2">
      <c r="A1099">
        <v>109.4</v>
      </c>
      <c r="B1099">
        <v>0.23524999999999999</v>
      </c>
      <c r="C1099">
        <v>15.845230000000001</v>
      </c>
    </row>
    <row r="1100" spans="1:3" x14ac:dyDescent="0.2">
      <c r="A1100">
        <v>109.5</v>
      </c>
      <c r="B1100">
        <v>0.23541000000000001</v>
      </c>
      <c r="C1100">
        <v>15.857189999999999</v>
      </c>
    </row>
    <row r="1101" spans="1:3" x14ac:dyDescent="0.2">
      <c r="A1101">
        <v>109.6</v>
      </c>
      <c r="B1101">
        <v>0.23555999999999999</v>
      </c>
      <c r="C1101">
        <v>15.866680000000001</v>
      </c>
    </row>
    <row r="1102" spans="1:3" x14ac:dyDescent="0.2">
      <c r="A1102">
        <v>109.7</v>
      </c>
      <c r="B1102">
        <v>0.23572000000000001</v>
      </c>
      <c r="C1102">
        <v>15.87677</v>
      </c>
    </row>
    <row r="1103" spans="1:3" x14ac:dyDescent="0.2">
      <c r="A1103">
        <v>109.8</v>
      </c>
      <c r="B1103">
        <v>0.23588000000000001</v>
      </c>
      <c r="C1103">
        <v>15.888170000000001</v>
      </c>
    </row>
    <row r="1104" spans="1:3" x14ac:dyDescent="0.2">
      <c r="A1104">
        <v>109.9</v>
      </c>
      <c r="B1104">
        <v>0.23602999999999999</v>
      </c>
      <c r="C1104">
        <v>15.89917</v>
      </c>
    </row>
    <row r="1105" spans="1:3" x14ac:dyDescent="0.2">
      <c r="A1105">
        <v>110</v>
      </c>
      <c r="B1105">
        <v>0.23619000000000001</v>
      </c>
      <c r="C1105">
        <v>15.911350000000001</v>
      </c>
    </row>
    <row r="1106" spans="1:3" x14ac:dyDescent="0.2">
      <c r="A1106">
        <v>110.1</v>
      </c>
      <c r="B1106">
        <v>0.23635</v>
      </c>
      <c r="C1106">
        <v>15.92333</v>
      </c>
    </row>
    <row r="1107" spans="1:3" x14ac:dyDescent="0.2">
      <c r="A1107">
        <v>110.2</v>
      </c>
      <c r="B1107">
        <v>0.23651</v>
      </c>
      <c r="C1107">
        <v>15.934710000000001</v>
      </c>
    </row>
    <row r="1108" spans="1:3" x14ac:dyDescent="0.2">
      <c r="A1108">
        <v>110.3</v>
      </c>
      <c r="B1108">
        <v>0.23668</v>
      </c>
      <c r="C1108">
        <v>15.947660000000001</v>
      </c>
    </row>
    <row r="1109" spans="1:3" x14ac:dyDescent="0.2">
      <c r="A1109">
        <v>110.4</v>
      </c>
      <c r="B1109">
        <v>0.23683999999999999</v>
      </c>
      <c r="C1109">
        <v>15.9589</v>
      </c>
    </row>
    <row r="1110" spans="1:3" x14ac:dyDescent="0.2">
      <c r="A1110">
        <v>110.5</v>
      </c>
      <c r="B1110">
        <v>0.23701</v>
      </c>
      <c r="C1110">
        <v>15.97161</v>
      </c>
    </row>
    <row r="1111" spans="1:3" x14ac:dyDescent="0.2">
      <c r="A1111">
        <v>110.6</v>
      </c>
      <c r="B1111">
        <v>0.23718</v>
      </c>
      <c r="C1111">
        <v>15.984349999999999</v>
      </c>
    </row>
    <row r="1112" spans="1:3" x14ac:dyDescent="0.2">
      <c r="A1112">
        <v>110.7</v>
      </c>
      <c r="B1112">
        <v>0.23735000000000001</v>
      </c>
      <c r="C1112">
        <v>15.99722</v>
      </c>
    </row>
    <row r="1113" spans="1:3" x14ac:dyDescent="0.2">
      <c r="A1113">
        <v>110.8</v>
      </c>
      <c r="B1113">
        <v>0.23752999999999999</v>
      </c>
      <c r="C1113">
        <v>16.00938</v>
      </c>
    </row>
    <row r="1114" spans="1:3" x14ac:dyDescent="0.2">
      <c r="A1114">
        <v>110.9</v>
      </c>
      <c r="B1114">
        <v>0.23769000000000001</v>
      </c>
      <c r="C1114">
        <v>16.021629999999998</v>
      </c>
    </row>
    <row r="1115" spans="1:3" x14ac:dyDescent="0.2">
      <c r="A1115">
        <v>111</v>
      </c>
      <c r="B1115">
        <v>0.23785999999999999</v>
      </c>
      <c r="C1115">
        <v>16.03407</v>
      </c>
    </row>
    <row r="1116" spans="1:3" x14ac:dyDescent="0.2">
      <c r="A1116">
        <v>111.1</v>
      </c>
      <c r="B1116">
        <v>0.23802999999999999</v>
      </c>
      <c r="C1116">
        <v>16.045660000000002</v>
      </c>
    </row>
    <row r="1117" spans="1:3" x14ac:dyDescent="0.2">
      <c r="A1117">
        <v>111.2</v>
      </c>
      <c r="B1117">
        <v>0.2382</v>
      </c>
      <c r="C1117">
        <v>16.057009999999998</v>
      </c>
    </row>
    <row r="1118" spans="1:3" x14ac:dyDescent="0.2">
      <c r="A1118">
        <v>111.3</v>
      </c>
      <c r="B1118">
        <v>0.23837</v>
      </c>
      <c r="C1118">
        <v>16.069859999999998</v>
      </c>
    </row>
    <row r="1119" spans="1:3" x14ac:dyDescent="0.2">
      <c r="A1119">
        <v>111.4</v>
      </c>
      <c r="B1119">
        <v>0.23852999999999999</v>
      </c>
      <c r="C1119">
        <v>16.081099999999999</v>
      </c>
    </row>
    <row r="1120" spans="1:3" x14ac:dyDescent="0.2">
      <c r="A1120">
        <v>111.5</v>
      </c>
      <c r="B1120">
        <v>0.2387</v>
      </c>
      <c r="C1120">
        <v>16.093579999999999</v>
      </c>
    </row>
    <row r="1121" spans="1:3" x14ac:dyDescent="0.2">
      <c r="A1121">
        <v>111.6</v>
      </c>
      <c r="B1121">
        <v>0.23885999999999999</v>
      </c>
      <c r="C1121">
        <v>16.104469999999999</v>
      </c>
    </row>
    <row r="1122" spans="1:3" x14ac:dyDescent="0.2">
      <c r="A1122">
        <v>111.7</v>
      </c>
      <c r="B1122">
        <v>0.23902000000000001</v>
      </c>
      <c r="C1122">
        <v>16.115760000000002</v>
      </c>
    </row>
    <row r="1123" spans="1:3" x14ac:dyDescent="0.2">
      <c r="A1123">
        <v>111.8</v>
      </c>
      <c r="B1123">
        <v>0.23919000000000001</v>
      </c>
      <c r="C1123">
        <v>16.12791</v>
      </c>
    </row>
    <row r="1124" spans="1:3" x14ac:dyDescent="0.2">
      <c r="A1124">
        <v>111.9</v>
      </c>
      <c r="B1124">
        <v>0.23935999999999999</v>
      </c>
      <c r="C1124">
        <v>16.140899999999998</v>
      </c>
    </row>
    <row r="1125" spans="1:3" x14ac:dyDescent="0.2">
      <c r="A1125">
        <v>112</v>
      </c>
      <c r="B1125">
        <v>0.23952000000000001</v>
      </c>
      <c r="C1125">
        <v>16.15128</v>
      </c>
    </row>
    <row r="1126" spans="1:3" x14ac:dyDescent="0.2">
      <c r="A1126">
        <v>112.1</v>
      </c>
      <c r="B1126">
        <v>0.23968</v>
      </c>
      <c r="C1126">
        <v>16.162739999999999</v>
      </c>
    </row>
    <row r="1127" spans="1:3" x14ac:dyDescent="0.2">
      <c r="A1127">
        <v>112.2</v>
      </c>
      <c r="B1127">
        <v>0.23984</v>
      </c>
      <c r="C1127">
        <v>16.174209999999999</v>
      </c>
    </row>
    <row r="1128" spans="1:3" x14ac:dyDescent="0.2">
      <c r="A1128">
        <v>112.3</v>
      </c>
      <c r="B1128">
        <v>0.24002000000000001</v>
      </c>
      <c r="C1128">
        <v>16.18723</v>
      </c>
    </row>
    <row r="1129" spans="1:3" x14ac:dyDescent="0.2">
      <c r="A1129">
        <v>112.4</v>
      </c>
      <c r="B1129">
        <v>0.24018</v>
      </c>
      <c r="C1129">
        <v>16.198540000000001</v>
      </c>
    </row>
    <row r="1130" spans="1:3" x14ac:dyDescent="0.2">
      <c r="A1130">
        <v>112.5</v>
      </c>
      <c r="B1130">
        <v>0.24034</v>
      </c>
      <c r="C1130">
        <v>16.208770000000001</v>
      </c>
    </row>
    <row r="1131" spans="1:3" x14ac:dyDescent="0.2">
      <c r="A1131">
        <v>112.6</v>
      </c>
      <c r="B1131">
        <v>0.24051</v>
      </c>
      <c r="C1131">
        <v>16.22006</v>
      </c>
    </row>
    <row r="1132" spans="1:3" x14ac:dyDescent="0.2">
      <c r="A1132">
        <v>112.7</v>
      </c>
      <c r="B1132">
        <v>0.24067</v>
      </c>
      <c r="C1132">
        <v>16.231310000000001</v>
      </c>
    </row>
    <row r="1133" spans="1:3" x14ac:dyDescent="0.2">
      <c r="A1133">
        <v>112.8</v>
      </c>
      <c r="B1133">
        <v>0.24082999999999999</v>
      </c>
      <c r="C1133">
        <v>16.242339999999999</v>
      </c>
    </row>
    <row r="1134" spans="1:3" x14ac:dyDescent="0.2">
      <c r="A1134">
        <v>112.9</v>
      </c>
      <c r="B1134">
        <v>0.24099999999999999</v>
      </c>
      <c r="C1134">
        <v>16.255279999999999</v>
      </c>
    </row>
    <row r="1135" spans="1:3" x14ac:dyDescent="0.2">
      <c r="A1135">
        <v>113</v>
      </c>
      <c r="B1135">
        <v>0.24117</v>
      </c>
      <c r="C1135">
        <v>16.267479999999999</v>
      </c>
    </row>
    <row r="1136" spans="1:3" x14ac:dyDescent="0.2">
      <c r="A1136">
        <v>113.1</v>
      </c>
      <c r="B1136">
        <v>0.24132999999999999</v>
      </c>
      <c r="C1136">
        <v>16.27853</v>
      </c>
    </row>
    <row r="1137" spans="1:3" x14ac:dyDescent="0.2">
      <c r="A1137">
        <v>113.2</v>
      </c>
      <c r="B1137">
        <v>0.24149999999999999</v>
      </c>
      <c r="C1137">
        <v>16.29082</v>
      </c>
    </row>
    <row r="1138" spans="1:3" x14ac:dyDescent="0.2">
      <c r="A1138">
        <v>113.3</v>
      </c>
      <c r="B1138">
        <v>0.24166000000000001</v>
      </c>
      <c r="C1138">
        <v>16.30189</v>
      </c>
    </row>
    <row r="1139" spans="1:3" x14ac:dyDescent="0.2">
      <c r="A1139">
        <v>113.4</v>
      </c>
      <c r="B1139">
        <v>0.24182999999999999</v>
      </c>
      <c r="C1139">
        <v>16.314579999999999</v>
      </c>
    </row>
    <row r="1140" spans="1:3" x14ac:dyDescent="0.2">
      <c r="A1140">
        <v>113.5</v>
      </c>
      <c r="B1140">
        <v>0.24199000000000001</v>
      </c>
      <c r="C1140">
        <v>16.325700000000001</v>
      </c>
    </row>
    <row r="1141" spans="1:3" x14ac:dyDescent="0.2">
      <c r="A1141">
        <v>113.6</v>
      </c>
      <c r="B1141">
        <v>0.24215</v>
      </c>
      <c r="C1141">
        <v>16.336210000000001</v>
      </c>
    </row>
    <row r="1142" spans="1:3" x14ac:dyDescent="0.2">
      <c r="A1142">
        <v>113.7</v>
      </c>
      <c r="B1142">
        <v>0.24231</v>
      </c>
      <c r="C1142">
        <v>16.34646</v>
      </c>
    </row>
    <row r="1143" spans="1:3" x14ac:dyDescent="0.2">
      <c r="A1143">
        <v>113.8</v>
      </c>
      <c r="B1143">
        <v>0.24248</v>
      </c>
      <c r="C1143">
        <v>16.35941</v>
      </c>
    </row>
    <row r="1144" spans="1:3" x14ac:dyDescent="0.2">
      <c r="A1144">
        <v>113.9</v>
      </c>
      <c r="B1144">
        <v>0.24265</v>
      </c>
      <c r="C1144">
        <v>16.369599999999998</v>
      </c>
    </row>
    <row r="1145" spans="1:3" x14ac:dyDescent="0.2">
      <c r="A1145">
        <v>114</v>
      </c>
      <c r="B1145">
        <v>0.24282000000000001</v>
      </c>
      <c r="C1145">
        <v>16.382940000000001</v>
      </c>
    </row>
    <row r="1146" spans="1:3" x14ac:dyDescent="0.2">
      <c r="A1146">
        <v>114.1</v>
      </c>
      <c r="B1146">
        <v>0.24299000000000001</v>
      </c>
      <c r="C1146">
        <v>16.39462</v>
      </c>
    </row>
    <row r="1147" spans="1:3" x14ac:dyDescent="0.2">
      <c r="A1147">
        <v>114.2</v>
      </c>
      <c r="B1147">
        <v>0.24315999999999999</v>
      </c>
      <c r="C1147">
        <v>16.405200000000001</v>
      </c>
    </row>
    <row r="1148" spans="1:3" x14ac:dyDescent="0.2">
      <c r="A1148">
        <v>114.3</v>
      </c>
      <c r="B1148">
        <v>0.24332000000000001</v>
      </c>
      <c r="C1148">
        <v>16.414650000000002</v>
      </c>
    </row>
    <row r="1149" spans="1:3" x14ac:dyDescent="0.2">
      <c r="A1149">
        <v>114.4</v>
      </c>
      <c r="B1149">
        <v>0.24348</v>
      </c>
      <c r="C1149">
        <v>16.425429999999999</v>
      </c>
    </row>
    <row r="1150" spans="1:3" x14ac:dyDescent="0.2">
      <c r="A1150">
        <v>114.5</v>
      </c>
      <c r="B1150">
        <v>0.24365999999999999</v>
      </c>
      <c r="C1150">
        <v>16.43975</v>
      </c>
    </row>
    <row r="1151" spans="1:3" x14ac:dyDescent="0.2">
      <c r="A1151">
        <v>114.6</v>
      </c>
      <c r="B1151">
        <v>0.24382999999999999</v>
      </c>
      <c r="C1151">
        <v>16.452010000000001</v>
      </c>
    </row>
    <row r="1152" spans="1:3" x14ac:dyDescent="0.2">
      <c r="A1152">
        <v>114.7</v>
      </c>
      <c r="B1152">
        <v>0.24399999999999999</v>
      </c>
      <c r="C1152">
        <v>16.462530000000001</v>
      </c>
    </row>
    <row r="1153" spans="1:3" x14ac:dyDescent="0.2">
      <c r="A1153">
        <v>114.8</v>
      </c>
      <c r="B1153">
        <v>0.24415999999999999</v>
      </c>
      <c r="C1153">
        <v>16.474029999999999</v>
      </c>
    </row>
    <row r="1154" spans="1:3" x14ac:dyDescent="0.2">
      <c r="A1154">
        <v>114.9</v>
      </c>
      <c r="B1154">
        <v>0.24432999999999999</v>
      </c>
      <c r="C1154">
        <v>16.486170000000001</v>
      </c>
    </row>
    <row r="1155" spans="1:3" x14ac:dyDescent="0.2">
      <c r="A1155">
        <v>115</v>
      </c>
      <c r="B1155">
        <v>0.2445</v>
      </c>
      <c r="C1155">
        <v>16.497730000000001</v>
      </c>
    </row>
    <row r="1156" spans="1:3" x14ac:dyDescent="0.2">
      <c r="A1156">
        <v>115.1</v>
      </c>
      <c r="B1156">
        <v>0.24468000000000001</v>
      </c>
      <c r="C1156">
        <v>16.51052</v>
      </c>
    </row>
    <row r="1157" spans="1:3" x14ac:dyDescent="0.2">
      <c r="A1157">
        <v>115.2</v>
      </c>
      <c r="B1157">
        <v>0.24484</v>
      </c>
      <c r="C1157">
        <v>16.521570000000001</v>
      </c>
    </row>
    <row r="1158" spans="1:3" x14ac:dyDescent="0.2">
      <c r="A1158">
        <v>115.3</v>
      </c>
      <c r="B1158">
        <v>0.24501000000000001</v>
      </c>
      <c r="C1158">
        <v>16.533080000000002</v>
      </c>
    </row>
    <row r="1159" spans="1:3" x14ac:dyDescent="0.2">
      <c r="A1159">
        <v>115.4</v>
      </c>
      <c r="B1159">
        <v>0.24518000000000001</v>
      </c>
      <c r="C1159">
        <v>16.545770000000001</v>
      </c>
    </row>
    <row r="1160" spans="1:3" x14ac:dyDescent="0.2">
      <c r="A1160">
        <v>115.5</v>
      </c>
      <c r="B1160">
        <v>0.24535000000000001</v>
      </c>
      <c r="C1160">
        <v>16.556709999999999</v>
      </c>
    </row>
    <row r="1161" spans="1:3" x14ac:dyDescent="0.2">
      <c r="A1161">
        <v>115.6</v>
      </c>
      <c r="B1161">
        <v>0.24551999999999999</v>
      </c>
      <c r="C1161">
        <v>16.568989999999999</v>
      </c>
    </row>
    <row r="1162" spans="1:3" x14ac:dyDescent="0.2">
      <c r="A1162">
        <v>115.7</v>
      </c>
      <c r="B1162">
        <v>0.2457</v>
      </c>
      <c r="C1162">
        <v>16.58126</v>
      </c>
    </row>
    <row r="1163" spans="1:3" x14ac:dyDescent="0.2">
      <c r="A1163">
        <v>115.8</v>
      </c>
      <c r="B1163">
        <v>0.24587000000000001</v>
      </c>
      <c r="C1163">
        <v>16.59394</v>
      </c>
    </row>
    <row r="1164" spans="1:3" x14ac:dyDescent="0.2">
      <c r="A1164">
        <v>115.9</v>
      </c>
      <c r="B1164">
        <v>0.24604999999999999</v>
      </c>
      <c r="C1164">
        <v>16.606809999999999</v>
      </c>
    </row>
    <row r="1165" spans="1:3" x14ac:dyDescent="0.2">
      <c r="A1165">
        <v>116</v>
      </c>
      <c r="B1165">
        <v>0.24621999999999999</v>
      </c>
      <c r="C1165">
        <v>16.620329999999999</v>
      </c>
    </row>
    <row r="1166" spans="1:3" x14ac:dyDescent="0.2">
      <c r="A1166">
        <v>116.1</v>
      </c>
      <c r="B1166">
        <v>0.24640000000000001</v>
      </c>
      <c r="C1166">
        <v>16.63289</v>
      </c>
    </row>
    <row r="1167" spans="1:3" x14ac:dyDescent="0.2">
      <c r="A1167">
        <v>116.2</v>
      </c>
      <c r="B1167">
        <v>0.24657999999999999</v>
      </c>
      <c r="C1167">
        <v>16.647120000000001</v>
      </c>
    </row>
    <row r="1168" spans="1:3" x14ac:dyDescent="0.2">
      <c r="A1168">
        <v>116.3</v>
      </c>
      <c r="B1168">
        <v>0.24676999999999999</v>
      </c>
      <c r="C1168">
        <v>16.661349999999999</v>
      </c>
    </row>
    <row r="1169" spans="1:3" x14ac:dyDescent="0.2">
      <c r="A1169">
        <v>116.4</v>
      </c>
      <c r="B1169">
        <v>0.24693000000000001</v>
      </c>
      <c r="C1169">
        <v>16.671199999999999</v>
      </c>
    </row>
    <row r="1170" spans="1:3" x14ac:dyDescent="0.2">
      <c r="A1170">
        <v>116.5</v>
      </c>
      <c r="B1170">
        <v>0.24709</v>
      </c>
      <c r="C1170">
        <v>16.680599999999998</v>
      </c>
    </row>
    <row r="1171" spans="1:3" x14ac:dyDescent="0.2">
      <c r="A1171">
        <v>116.6</v>
      </c>
      <c r="B1171">
        <v>0.24726000000000001</v>
      </c>
      <c r="C1171">
        <v>16.69164</v>
      </c>
    </row>
    <row r="1172" spans="1:3" x14ac:dyDescent="0.2">
      <c r="A1172">
        <v>116.7</v>
      </c>
      <c r="B1172">
        <v>0.24743000000000001</v>
      </c>
      <c r="C1172">
        <v>16.702290000000001</v>
      </c>
    </row>
    <row r="1173" spans="1:3" x14ac:dyDescent="0.2">
      <c r="A1173">
        <v>116.8</v>
      </c>
      <c r="B1173">
        <v>0.24759999999999999</v>
      </c>
      <c r="C1173">
        <v>16.71388</v>
      </c>
    </row>
    <row r="1174" spans="1:3" x14ac:dyDescent="0.2">
      <c r="A1174">
        <v>116.9</v>
      </c>
      <c r="B1174">
        <v>0.24776999999999999</v>
      </c>
      <c r="C1174">
        <v>16.723479999999999</v>
      </c>
    </row>
    <row r="1175" spans="1:3" x14ac:dyDescent="0.2">
      <c r="A1175">
        <v>117</v>
      </c>
      <c r="B1175">
        <v>0.24793999999999999</v>
      </c>
      <c r="C1175">
        <v>16.735569999999999</v>
      </c>
    </row>
    <row r="1176" spans="1:3" x14ac:dyDescent="0.2">
      <c r="A1176">
        <v>117.1</v>
      </c>
      <c r="B1176">
        <v>0.24809999999999999</v>
      </c>
      <c r="C1176">
        <v>16.744869999999999</v>
      </c>
    </row>
    <row r="1177" spans="1:3" x14ac:dyDescent="0.2">
      <c r="A1177">
        <v>117.2</v>
      </c>
      <c r="B1177">
        <v>0.24826999999999999</v>
      </c>
      <c r="C1177">
        <v>16.75723</v>
      </c>
    </row>
    <row r="1178" spans="1:3" x14ac:dyDescent="0.2">
      <c r="A1178">
        <v>117.3</v>
      </c>
      <c r="B1178">
        <v>0.24843999999999999</v>
      </c>
      <c r="C1178">
        <v>16.767900000000001</v>
      </c>
    </row>
    <row r="1179" spans="1:3" x14ac:dyDescent="0.2">
      <c r="A1179">
        <v>117.4</v>
      </c>
      <c r="B1179">
        <v>0.24861</v>
      </c>
      <c r="C1179">
        <v>16.778510000000001</v>
      </c>
    </row>
    <row r="1180" spans="1:3" x14ac:dyDescent="0.2">
      <c r="A1180">
        <v>117.5</v>
      </c>
      <c r="B1180">
        <v>0.24878</v>
      </c>
      <c r="C1180">
        <v>16.7897</v>
      </c>
    </row>
    <row r="1181" spans="1:3" x14ac:dyDescent="0.2">
      <c r="A1181">
        <v>117.6</v>
      </c>
      <c r="B1181">
        <v>0.24893999999999999</v>
      </c>
      <c r="C1181">
        <v>16.800630000000002</v>
      </c>
    </row>
    <row r="1182" spans="1:3" x14ac:dyDescent="0.2">
      <c r="A1182">
        <v>117.7</v>
      </c>
      <c r="B1182">
        <v>0.24911</v>
      </c>
      <c r="C1182">
        <v>16.811450000000001</v>
      </c>
    </row>
    <row r="1183" spans="1:3" x14ac:dyDescent="0.2">
      <c r="A1183">
        <v>117.8</v>
      </c>
      <c r="B1183">
        <v>0.24926999999999999</v>
      </c>
      <c r="C1183">
        <v>16.820969999999999</v>
      </c>
    </row>
    <row r="1184" spans="1:3" x14ac:dyDescent="0.2">
      <c r="A1184">
        <v>117.9</v>
      </c>
      <c r="B1184">
        <v>0.24943000000000001</v>
      </c>
      <c r="C1184">
        <v>16.831309999999998</v>
      </c>
    </row>
    <row r="1185" spans="1:3" x14ac:dyDescent="0.2">
      <c r="A1185">
        <v>118</v>
      </c>
      <c r="B1185">
        <v>0.24959999999999999</v>
      </c>
      <c r="C1185">
        <v>16.843109999999999</v>
      </c>
    </row>
    <row r="1186" spans="1:3" x14ac:dyDescent="0.2">
      <c r="A1186">
        <v>118.1</v>
      </c>
      <c r="B1186">
        <v>0.24976000000000001</v>
      </c>
      <c r="C1186">
        <v>16.85352</v>
      </c>
    </row>
    <row r="1187" spans="1:3" x14ac:dyDescent="0.2">
      <c r="A1187">
        <v>118.2</v>
      </c>
      <c r="B1187">
        <v>0.24993000000000001</v>
      </c>
      <c r="C1187">
        <v>16.864560000000001</v>
      </c>
    </row>
    <row r="1188" spans="1:3" x14ac:dyDescent="0.2">
      <c r="A1188">
        <v>118.3</v>
      </c>
      <c r="B1188">
        <v>0.25008999999999998</v>
      </c>
      <c r="C1188">
        <v>16.87388</v>
      </c>
    </row>
    <row r="1189" spans="1:3" x14ac:dyDescent="0.2">
      <c r="A1189">
        <v>118.4</v>
      </c>
      <c r="B1189">
        <v>0.25024999999999997</v>
      </c>
      <c r="C1189">
        <v>16.885560000000002</v>
      </c>
    </row>
    <row r="1190" spans="1:3" x14ac:dyDescent="0.2">
      <c r="A1190">
        <v>118.5</v>
      </c>
      <c r="B1190">
        <v>0.25041999999999998</v>
      </c>
      <c r="C1190">
        <v>16.896170000000001</v>
      </c>
    </row>
    <row r="1191" spans="1:3" x14ac:dyDescent="0.2">
      <c r="A1191">
        <v>118.6</v>
      </c>
      <c r="B1191">
        <v>0.25058999999999998</v>
      </c>
      <c r="C1191">
        <v>16.907080000000001</v>
      </c>
    </row>
    <row r="1192" spans="1:3" x14ac:dyDescent="0.2">
      <c r="A1192">
        <v>118.7</v>
      </c>
      <c r="B1192">
        <v>0.25075999999999998</v>
      </c>
      <c r="C1192">
        <v>16.918589999999998</v>
      </c>
    </row>
    <row r="1193" spans="1:3" x14ac:dyDescent="0.2">
      <c r="A1193">
        <v>118.8</v>
      </c>
      <c r="B1193">
        <v>0.25092999999999999</v>
      </c>
      <c r="C1193">
        <v>16.929189999999998</v>
      </c>
    </row>
    <row r="1194" spans="1:3" x14ac:dyDescent="0.2">
      <c r="A1194">
        <v>118.9</v>
      </c>
      <c r="B1194">
        <v>0.25108999999999998</v>
      </c>
      <c r="C1194">
        <v>16.939250000000001</v>
      </c>
    </row>
    <row r="1195" spans="1:3" x14ac:dyDescent="0.2">
      <c r="A1195">
        <v>119</v>
      </c>
      <c r="B1195">
        <v>0.25125999999999998</v>
      </c>
      <c r="C1195">
        <v>16.949349999999999</v>
      </c>
    </row>
    <row r="1196" spans="1:3" x14ac:dyDescent="0.2">
      <c r="A1196">
        <v>119.1</v>
      </c>
      <c r="B1196">
        <v>0.25141999999999998</v>
      </c>
      <c r="C1196">
        <v>16.959589999999999</v>
      </c>
    </row>
    <row r="1197" spans="1:3" x14ac:dyDescent="0.2">
      <c r="A1197">
        <v>119.2</v>
      </c>
      <c r="B1197">
        <v>0.25157000000000002</v>
      </c>
      <c r="C1197">
        <v>16.96893</v>
      </c>
    </row>
    <row r="1198" spans="1:3" x14ac:dyDescent="0.2">
      <c r="A1198">
        <v>119.3</v>
      </c>
      <c r="B1198">
        <v>0.25174000000000002</v>
      </c>
      <c r="C1198">
        <v>16.98002</v>
      </c>
    </row>
    <row r="1199" spans="1:3" x14ac:dyDescent="0.2">
      <c r="A1199">
        <v>119.4</v>
      </c>
      <c r="B1199">
        <v>0.25191000000000002</v>
      </c>
      <c r="C1199">
        <v>16.991409999999998</v>
      </c>
    </row>
    <row r="1200" spans="1:3" x14ac:dyDescent="0.2">
      <c r="A1200">
        <v>119.5</v>
      </c>
      <c r="B1200">
        <v>0.25207000000000002</v>
      </c>
      <c r="C1200">
        <v>17.001519999999999</v>
      </c>
    </row>
    <row r="1201" spans="1:3" x14ac:dyDescent="0.2">
      <c r="A1201">
        <v>119.6</v>
      </c>
      <c r="B1201">
        <v>0.25224999999999997</v>
      </c>
      <c r="C1201">
        <v>17.01436</v>
      </c>
    </row>
    <row r="1202" spans="1:3" x14ac:dyDescent="0.2">
      <c r="A1202">
        <v>119.7</v>
      </c>
      <c r="B1202">
        <v>0.25242999999999999</v>
      </c>
      <c r="C1202">
        <v>17.027000000000001</v>
      </c>
    </row>
    <row r="1203" spans="1:3" x14ac:dyDescent="0.2">
      <c r="A1203">
        <v>119.8</v>
      </c>
      <c r="B1203">
        <v>0.25258999999999998</v>
      </c>
      <c r="C1203">
        <v>17.037600000000001</v>
      </c>
    </row>
    <row r="1204" spans="1:3" x14ac:dyDescent="0.2">
      <c r="A1204">
        <v>119.9</v>
      </c>
      <c r="B1204">
        <v>0.25278</v>
      </c>
      <c r="C1204">
        <v>17.049209999999999</v>
      </c>
    </row>
    <row r="1205" spans="1:3" x14ac:dyDescent="0.2">
      <c r="A1205">
        <v>120</v>
      </c>
      <c r="B1205">
        <v>0.25292999999999999</v>
      </c>
      <c r="C1205">
        <v>17.058900000000001</v>
      </c>
    </row>
    <row r="1206" spans="1:3" x14ac:dyDescent="0.2">
      <c r="A1206">
        <v>120.1</v>
      </c>
      <c r="B1206">
        <v>0.25309999999999999</v>
      </c>
      <c r="C1206">
        <v>17.069949999999999</v>
      </c>
    </row>
    <row r="1207" spans="1:3" x14ac:dyDescent="0.2">
      <c r="A1207">
        <v>120.2</v>
      </c>
      <c r="B1207">
        <v>0.25325999999999999</v>
      </c>
      <c r="C1207">
        <v>17.080629999999999</v>
      </c>
    </row>
    <row r="1208" spans="1:3" x14ac:dyDescent="0.2">
      <c r="A1208">
        <v>120.3</v>
      </c>
      <c r="B1208">
        <v>0.25342999999999999</v>
      </c>
      <c r="C1208">
        <v>17.091080000000002</v>
      </c>
    </row>
    <row r="1209" spans="1:3" x14ac:dyDescent="0.2">
      <c r="A1209">
        <v>120.4</v>
      </c>
      <c r="B1209">
        <v>0.25359999999999999</v>
      </c>
      <c r="C1209">
        <v>17.101959999999998</v>
      </c>
    </row>
    <row r="1210" spans="1:3" x14ac:dyDescent="0.2">
      <c r="A1210">
        <v>120.5</v>
      </c>
      <c r="B1210">
        <v>0.25375999999999999</v>
      </c>
      <c r="C1210">
        <v>17.112069999999999</v>
      </c>
    </row>
    <row r="1211" spans="1:3" x14ac:dyDescent="0.2">
      <c r="A1211">
        <v>120.6</v>
      </c>
      <c r="B1211">
        <v>0.25391999999999998</v>
      </c>
      <c r="C1211">
        <v>17.121410000000001</v>
      </c>
    </row>
    <row r="1212" spans="1:3" x14ac:dyDescent="0.2">
      <c r="A1212">
        <v>120.7</v>
      </c>
      <c r="B1212">
        <v>0.25408999999999998</v>
      </c>
      <c r="C1212">
        <v>17.132739999999998</v>
      </c>
    </row>
    <row r="1213" spans="1:3" x14ac:dyDescent="0.2">
      <c r="A1213">
        <v>120.8</v>
      </c>
      <c r="B1213">
        <v>0.25425999999999999</v>
      </c>
      <c r="C1213">
        <v>17.143699999999999</v>
      </c>
    </row>
    <row r="1214" spans="1:3" x14ac:dyDescent="0.2">
      <c r="A1214">
        <v>120.9</v>
      </c>
      <c r="B1214">
        <v>0.25442999999999999</v>
      </c>
      <c r="C1214">
        <v>17.153300000000002</v>
      </c>
    </row>
    <row r="1215" spans="1:3" x14ac:dyDescent="0.2">
      <c r="A1215">
        <v>121</v>
      </c>
      <c r="B1215">
        <v>0.25459999999999999</v>
      </c>
      <c r="C1215">
        <v>17.164380000000001</v>
      </c>
    </row>
    <row r="1216" spans="1:3" x14ac:dyDescent="0.2">
      <c r="A1216">
        <v>121.1</v>
      </c>
      <c r="B1216">
        <v>0.25477</v>
      </c>
      <c r="C1216">
        <v>17.173649999999999</v>
      </c>
    </row>
    <row r="1217" spans="1:3" x14ac:dyDescent="0.2">
      <c r="A1217">
        <v>121.2</v>
      </c>
      <c r="B1217">
        <v>0.25494</v>
      </c>
      <c r="C1217">
        <v>17.183119999999999</v>
      </c>
    </row>
    <row r="1218" spans="1:3" x14ac:dyDescent="0.2">
      <c r="A1218">
        <v>121.3</v>
      </c>
      <c r="B1218">
        <v>0.25509999999999999</v>
      </c>
      <c r="C1218">
        <v>17.193570000000001</v>
      </c>
    </row>
    <row r="1219" spans="1:3" x14ac:dyDescent="0.2">
      <c r="A1219">
        <v>121.4</v>
      </c>
      <c r="B1219">
        <v>0.25527</v>
      </c>
      <c r="C1219">
        <v>17.203209999999999</v>
      </c>
    </row>
    <row r="1220" spans="1:3" x14ac:dyDescent="0.2">
      <c r="A1220">
        <v>121.5</v>
      </c>
      <c r="B1220">
        <v>0.25544</v>
      </c>
      <c r="C1220">
        <v>17.21396</v>
      </c>
    </row>
    <row r="1221" spans="1:3" x14ac:dyDescent="0.2">
      <c r="A1221">
        <v>121.6</v>
      </c>
      <c r="B1221">
        <v>0.25561</v>
      </c>
      <c r="C1221">
        <v>17.224620000000002</v>
      </c>
    </row>
    <row r="1222" spans="1:3" x14ac:dyDescent="0.2">
      <c r="A1222">
        <v>121.7</v>
      </c>
      <c r="B1222">
        <v>0.25575999999999999</v>
      </c>
      <c r="C1222">
        <v>17.233149999999998</v>
      </c>
    </row>
    <row r="1223" spans="1:3" x14ac:dyDescent="0.2">
      <c r="A1223">
        <v>121.8</v>
      </c>
      <c r="B1223">
        <v>0.25591000000000003</v>
      </c>
      <c r="C1223">
        <v>17.24183</v>
      </c>
    </row>
    <row r="1224" spans="1:3" x14ac:dyDescent="0.2">
      <c r="A1224">
        <v>121.9</v>
      </c>
      <c r="B1224">
        <v>0.25607999999999997</v>
      </c>
      <c r="C1224">
        <v>17.25254</v>
      </c>
    </row>
    <row r="1225" spans="1:3" x14ac:dyDescent="0.2">
      <c r="A1225">
        <v>122</v>
      </c>
      <c r="B1225">
        <v>0.25623000000000001</v>
      </c>
      <c r="C1225">
        <v>17.261279999999999</v>
      </c>
    </row>
    <row r="1226" spans="1:3" x14ac:dyDescent="0.2">
      <c r="A1226">
        <v>122.1</v>
      </c>
      <c r="B1226">
        <v>0.25639000000000001</v>
      </c>
      <c r="C1226">
        <v>17.27036</v>
      </c>
    </row>
    <row r="1227" spans="1:3" x14ac:dyDescent="0.2">
      <c r="A1227">
        <v>122.2</v>
      </c>
      <c r="B1227">
        <v>0.25656000000000001</v>
      </c>
      <c r="C1227">
        <v>17.279250000000001</v>
      </c>
    </row>
    <row r="1228" spans="1:3" x14ac:dyDescent="0.2">
      <c r="A1228">
        <v>122.3</v>
      </c>
      <c r="B1228">
        <v>0.25670999999999999</v>
      </c>
      <c r="C1228">
        <v>17.28801</v>
      </c>
    </row>
    <row r="1229" spans="1:3" x14ac:dyDescent="0.2">
      <c r="A1229">
        <v>122.4</v>
      </c>
      <c r="B1229">
        <v>0.25685000000000002</v>
      </c>
      <c r="C1229">
        <v>17.29533</v>
      </c>
    </row>
    <row r="1230" spans="1:3" x14ac:dyDescent="0.2">
      <c r="A1230">
        <v>122.5</v>
      </c>
      <c r="B1230">
        <v>0.25699</v>
      </c>
      <c r="C1230">
        <v>17.302399999999999</v>
      </c>
    </row>
    <row r="1231" spans="1:3" x14ac:dyDescent="0.2">
      <c r="A1231">
        <v>122.6</v>
      </c>
      <c r="B1231">
        <v>0.25716</v>
      </c>
      <c r="C1231">
        <v>17.31165</v>
      </c>
    </row>
    <row r="1232" spans="1:3" x14ac:dyDescent="0.2">
      <c r="A1232">
        <v>122.7</v>
      </c>
      <c r="B1232">
        <v>0.25733</v>
      </c>
      <c r="C1232">
        <v>17.322330000000001</v>
      </c>
    </row>
    <row r="1233" spans="1:3" x14ac:dyDescent="0.2">
      <c r="A1233">
        <v>122.8</v>
      </c>
      <c r="B1233">
        <v>0.25749</v>
      </c>
      <c r="C1233">
        <v>17.332799999999999</v>
      </c>
    </row>
    <row r="1234" spans="1:3" x14ac:dyDescent="0.2">
      <c r="A1234">
        <v>122.9</v>
      </c>
      <c r="B1234">
        <v>0.25766</v>
      </c>
      <c r="C1234">
        <v>17.34478</v>
      </c>
    </row>
    <row r="1235" spans="1:3" x14ac:dyDescent="0.2">
      <c r="A1235">
        <v>123</v>
      </c>
      <c r="B1235">
        <v>0.25783</v>
      </c>
      <c r="C1235">
        <v>17.355129999999999</v>
      </c>
    </row>
    <row r="1236" spans="1:3" x14ac:dyDescent="0.2">
      <c r="A1236">
        <v>123.1</v>
      </c>
      <c r="B1236">
        <v>0.25800000000000001</v>
      </c>
      <c r="C1236">
        <v>17.366230000000002</v>
      </c>
    </row>
    <row r="1237" spans="1:3" x14ac:dyDescent="0.2">
      <c r="A1237">
        <v>123.2</v>
      </c>
      <c r="B1237">
        <v>0.25817000000000001</v>
      </c>
      <c r="C1237">
        <v>17.376830000000002</v>
      </c>
    </row>
    <row r="1238" spans="1:3" x14ac:dyDescent="0.2">
      <c r="A1238">
        <v>123.3</v>
      </c>
      <c r="B1238">
        <v>0.25833</v>
      </c>
      <c r="C1238">
        <v>17.386800000000001</v>
      </c>
    </row>
    <row r="1239" spans="1:3" x14ac:dyDescent="0.2">
      <c r="A1239">
        <v>123.4</v>
      </c>
      <c r="B1239">
        <v>0.25850000000000001</v>
      </c>
      <c r="C1239">
        <v>17.397860000000001</v>
      </c>
    </row>
    <row r="1240" spans="1:3" x14ac:dyDescent="0.2">
      <c r="A1240">
        <v>123.5</v>
      </c>
      <c r="B1240">
        <v>0.25864999999999999</v>
      </c>
      <c r="C1240">
        <v>17.407019999999999</v>
      </c>
    </row>
    <row r="1241" spans="1:3" x14ac:dyDescent="0.2">
      <c r="A1241">
        <v>123.6</v>
      </c>
      <c r="B1241">
        <v>0.25881999999999999</v>
      </c>
      <c r="C1241">
        <v>17.41761</v>
      </c>
    </row>
    <row r="1242" spans="1:3" x14ac:dyDescent="0.2">
      <c r="A1242">
        <v>123.7</v>
      </c>
      <c r="B1242">
        <v>0.25900000000000001</v>
      </c>
      <c r="C1242">
        <v>17.428619999999999</v>
      </c>
    </row>
    <row r="1243" spans="1:3" x14ac:dyDescent="0.2">
      <c r="A1243">
        <v>123.8</v>
      </c>
      <c r="B1243">
        <v>0.25914999999999999</v>
      </c>
      <c r="C1243">
        <v>17.43787</v>
      </c>
    </row>
    <row r="1244" spans="1:3" x14ac:dyDescent="0.2">
      <c r="A1244">
        <v>123.9</v>
      </c>
      <c r="B1244">
        <v>0.25931999999999999</v>
      </c>
      <c r="C1244">
        <v>17.447769999999998</v>
      </c>
    </row>
    <row r="1245" spans="1:3" x14ac:dyDescent="0.2">
      <c r="A1245">
        <v>124</v>
      </c>
      <c r="B1245">
        <v>0.25949</v>
      </c>
      <c r="C1245">
        <v>17.45945</v>
      </c>
    </row>
    <row r="1246" spans="1:3" x14ac:dyDescent="0.2">
      <c r="A1246">
        <v>124.1</v>
      </c>
      <c r="B1246">
        <v>0.25964999999999999</v>
      </c>
      <c r="C1246">
        <v>17.468920000000001</v>
      </c>
    </row>
    <row r="1247" spans="1:3" x14ac:dyDescent="0.2">
      <c r="A1247">
        <v>124.2</v>
      </c>
      <c r="B1247">
        <v>0.25980999999999999</v>
      </c>
      <c r="C1247">
        <v>17.478159999999999</v>
      </c>
    </row>
    <row r="1248" spans="1:3" x14ac:dyDescent="0.2">
      <c r="A1248">
        <v>124.3</v>
      </c>
      <c r="B1248">
        <v>0.25999</v>
      </c>
      <c r="C1248">
        <v>17.488990000000001</v>
      </c>
    </row>
    <row r="1249" spans="1:3" x14ac:dyDescent="0.2">
      <c r="A1249">
        <v>124.4</v>
      </c>
      <c r="B1249">
        <v>0.26016</v>
      </c>
      <c r="C1249">
        <v>17.499300000000002</v>
      </c>
    </row>
    <row r="1250" spans="1:3" x14ac:dyDescent="0.2">
      <c r="A1250">
        <v>124.5</v>
      </c>
      <c r="B1250">
        <v>0.26032</v>
      </c>
      <c r="C1250">
        <v>17.50881</v>
      </c>
    </row>
    <row r="1251" spans="1:3" x14ac:dyDescent="0.2">
      <c r="A1251">
        <v>124.6</v>
      </c>
      <c r="B1251">
        <v>0.26049</v>
      </c>
      <c r="C1251">
        <v>17.518709999999999</v>
      </c>
    </row>
    <row r="1252" spans="1:3" x14ac:dyDescent="0.2">
      <c r="A1252">
        <v>124.7</v>
      </c>
      <c r="B1252">
        <v>0.26066</v>
      </c>
      <c r="C1252">
        <v>17.528400000000001</v>
      </c>
    </row>
    <row r="1253" spans="1:3" x14ac:dyDescent="0.2">
      <c r="A1253">
        <v>124.8</v>
      </c>
      <c r="B1253">
        <v>0.26083000000000001</v>
      </c>
      <c r="C1253">
        <v>17.538350000000001</v>
      </c>
    </row>
    <row r="1254" spans="1:3" x14ac:dyDescent="0.2">
      <c r="A1254">
        <v>124.9</v>
      </c>
      <c r="B1254">
        <v>0.26100000000000001</v>
      </c>
      <c r="C1254">
        <v>17.548590000000001</v>
      </c>
    </row>
    <row r="1255" spans="1:3" x14ac:dyDescent="0.2">
      <c r="A1255">
        <v>125</v>
      </c>
      <c r="B1255">
        <v>0.26117000000000001</v>
      </c>
      <c r="C1255">
        <v>17.559640000000002</v>
      </c>
    </row>
    <row r="1256" spans="1:3" x14ac:dyDescent="0.2">
      <c r="A1256">
        <v>125.1</v>
      </c>
      <c r="B1256">
        <v>0.26134000000000002</v>
      </c>
      <c r="C1256">
        <v>17.5701</v>
      </c>
    </row>
    <row r="1257" spans="1:3" x14ac:dyDescent="0.2">
      <c r="A1257">
        <v>125.2</v>
      </c>
      <c r="B1257">
        <v>0.26151000000000002</v>
      </c>
      <c r="C1257">
        <v>17.579560000000001</v>
      </c>
    </row>
    <row r="1258" spans="1:3" x14ac:dyDescent="0.2">
      <c r="A1258">
        <v>125.3</v>
      </c>
      <c r="B1258">
        <v>0.26168999999999998</v>
      </c>
      <c r="C1258">
        <v>17.592230000000001</v>
      </c>
    </row>
    <row r="1259" spans="1:3" x14ac:dyDescent="0.2">
      <c r="A1259">
        <v>125.4</v>
      </c>
      <c r="B1259">
        <v>0.26186999999999999</v>
      </c>
      <c r="C1259">
        <v>17.603860000000001</v>
      </c>
    </row>
    <row r="1260" spans="1:3" x14ac:dyDescent="0.2">
      <c r="A1260">
        <v>125.5</v>
      </c>
      <c r="B1260">
        <v>0.26207999999999998</v>
      </c>
      <c r="C1260">
        <v>17.617819999999998</v>
      </c>
    </row>
    <row r="1261" spans="1:3" x14ac:dyDescent="0.2">
      <c r="A1261">
        <v>125.6</v>
      </c>
      <c r="B1261">
        <v>0.26227</v>
      </c>
      <c r="C1261">
        <v>17.630880000000001</v>
      </c>
    </row>
    <row r="1262" spans="1:3" x14ac:dyDescent="0.2">
      <c r="A1262">
        <v>125.7</v>
      </c>
      <c r="B1262">
        <v>0.26245000000000002</v>
      </c>
      <c r="C1262">
        <v>17.642859999999999</v>
      </c>
    </row>
    <row r="1263" spans="1:3" x14ac:dyDescent="0.2">
      <c r="A1263">
        <v>125.8</v>
      </c>
      <c r="B1263">
        <v>0.26262000000000002</v>
      </c>
      <c r="C1263">
        <v>17.651700000000002</v>
      </c>
    </row>
    <row r="1264" spans="1:3" x14ac:dyDescent="0.2">
      <c r="A1264">
        <v>125.9</v>
      </c>
      <c r="B1264">
        <v>0.26278000000000001</v>
      </c>
      <c r="C1264">
        <v>17.659009999999999</v>
      </c>
    </row>
    <row r="1265" spans="1:3" x14ac:dyDescent="0.2">
      <c r="A1265">
        <v>126</v>
      </c>
      <c r="B1265">
        <v>0.26295000000000002</v>
      </c>
      <c r="C1265">
        <v>17.66938</v>
      </c>
    </row>
    <row r="1266" spans="1:3" x14ac:dyDescent="0.2">
      <c r="A1266">
        <v>126.1</v>
      </c>
      <c r="B1266">
        <v>0.26311000000000001</v>
      </c>
      <c r="C1266">
        <v>17.6782</v>
      </c>
    </row>
    <row r="1267" spans="1:3" x14ac:dyDescent="0.2">
      <c r="A1267">
        <v>126.2</v>
      </c>
      <c r="B1267">
        <v>0.26329000000000002</v>
      </c>
      <c r="C1267">
        <v>17.68901</v>
      </c>
    </row>
    <row r="1268" spans="1:3" x14ac:dyDescent="0.2">
      <c r="A1268">
        <v>126.3</v>
      </c>
      <c r="B1268">
        <v>0.26345000000000002</v>
      </c>
      <c r="C1268">
        <v>17.69753</v>
      </c>
    </row>
    <row r="1269" spans="1:3" x14ac:dyDescent="0.2">
      <c r="A1269">
        <v>126.4</v>
      </c>
      <c r="B1269">
        <v>0.2636</v>
      </c>
      <c r="C1269">
        <v>17.704969999999999</v>
      </c>
    </row>
    <row r="1270" spans="1:3" x14ac:dyDescent="0.2">
      <c r="A1270">
        <v>126.5</v>
      </c>
      <c r="B1270">
        <v>0.26375999999999999</v>
      </c>
      <c r="C1270">
        <v>17.713760000000001</v>
      </c>
    </row>
    <row r="1271" spans="1:3" x14ac:dyDescent="0.2">
      <c r="A1271">
        <v>126.6</v>
      </c>
      <c r="B1271">
        <v>0.26394000000000001</v>
      </c>
      <c r="C1271">
        <v>17.724630000000001</v>
      </c>
    </row>
    <row r="1272" spans="1:3" x14ac:dyDescent="0.2">
      <c r="A1272">
        <v>126.7</v>
      </c>
      <c r="B1272">
        <v>0.26411000000000001</v>
      </c>
      <c r="C1272">
        <v>17.734459999999999</v>
      </c>
    </row>
    <row r="1273" spans="1:3" x14ac:dyDescent="0.2">
      <c r="A1273">
        <v>126.8</v>
      </c>
      <c r="B1273">
        <v>0.26427</v>
      </c>
      <c r="C1273">
        <v>17.744409999999998</v>
      </c>
    </row>
    <row r="1274" spans="1:3" x14ac:dyDescent="0.2">
      <c r="A1274">
        <v>126.9</v>
      </c>
      <c r="B1274">
        <v>0.26443</v>
      </c>
      <c r="C1274">
        <v>17.752960000000002</v>
      </c>
    </row>
    <row r="1275" spans="1:3" x14ac:dyDescent="0.2">
      <c r="A1275">
        <v>127</v>
      </c>
      <c r="B1275">
        <v>0.26458999999999999</v>
      </c>
      <c r="C1275">
        <v>17.761759999999999</v>
      </c>
    </row>
    <row r="1276" spans="1:3" x14ac:dyDescent="0.2">
      <c r="A1276">
        <v>127.1</v>
      </c>
      <c r="B1276">
        <v>0.26476</v>
      </c>
      <c r="C1276">
        <v>17.77027</v>
      </c>
    </row>
    <row r="1277" spans="1:3" x14ac:dyDescent="0.2">
      <c r="A1277">
        <v>127.2</v>
      </c>
      <c r="B1277">
        <v>0.26493</v>
      </c>
      <c r="C1277">
        <v>17.78031</v>
      </c>
    </row>
    <row r="1278" spans="1:3" x14ac:dyDescent="0.2">
      <c r="A1278">
        <v>127.3</v>
      </c>
      <c r="B1278">
        <v>0.2651</v>
      </c>
      <c r="C1278">
        <v>17.789660000000001</v>
      </c>
    </row>
    <row r="1279" spans="1:3" x14ac:dyDescent="0.2">
      <c r="A1279">
        <v>127.4</v>
      </c>
      <c r="B1279">
        <v>0.26527000000000001</v>
      </c>
      <c r="C1279">
        <v>17.79879</v>
      </c>
    </row>
    <row r="1280" spans="1:3" x14ac:dyDescent="0.2">
      <c r="A1280">
        <v>127.5</v>
      </c>
      <c r="B1280">
        <v>0.26544000000000001</v>
      </c>
      <c r="C1280">
        <v>17.808579999999999</v>
      </c>
    </row>
    <row r="1281" spans="1:3" x14ac:dyDescent="0.2">
      <c r="A1281">
        <v>127.6</v>
      </c>
      <c r="B1281">
        <v>0.2656</v>
      </c>
      <c r="C1281">
        <v>17.81747</v>
      </c>
    </row>
    <row r="1282" spans="1:3" x14ac:dyDescent="0.2">
      <c r="A1282">
        <v>127.7</v>
      </c>
      <c r="B1282">
        <v>0.26576</v>
      </c>
      <c r="C1282">
        <v>17.825340000000001</v>
      </c>
    </row>
    <row r="1283" spans="1:3" x14ac:dyDescent="0.2">
      <c r="A1283">
        <v>127.8</v>
      </c>
      <c r="B1283">
        <v>0.26593</v>
      </c>
      <c r="C1283">
        <v>17.836290000000002</v>
      </c>
    </row>
    <row r="1284" spans="1:3" x14ac:dyDescent="0.2">
      <c r="A1284">
        <v>127.9</v>
      </c>
      <c r="B1284">
        <v>0.2661</v>
      </c>
      <c r="C1284">
        <v>17.8443</v>
      </c>
    </row>
    <row r="1285" spans="1:3" x14ac:dyDescent="0.2">
      <c r="A1285">
        <v>128</v>
      </c>
      <c r="B1285">
        <v>0.26626</v>
      </c>
      <c r="C1285">
        <v>17.853480000000001</v>
      </c>
    </row>
    <row r="1286" spans="1:3" x14ac:dyDescent="0.2">
      <c r="A1286">
        <v>128.1</v>
      </c>
      <c r="B1286">
        <v>0.26643</v>
      </c>
      <c r="C1286">
        <v>17.86373</v>
      </c>
    </row>
    <row r="1287" spans="1:3" x14ac:dyDescent="0.2">
      <c r="A1287">
        <v>128.19999999999999</v>
      </c>
      <c r="B1287">
        <v>0.26658999999999999</v>
      </c>
      <c r="C1287">
        <v>17.872399999999999</v>
      </c>
    </row>
    <row r="1288" spans="1:3" x14ac:dyDescent="0.2">
      <c r="A1288">
        <v>128.30000000000001</v>
      </c>
      <c r="B1288">
        <v>0.26674999999999999</v>
      </c>
      <c r="C1288">
        <v>17.881609999999998</v>
      </c>
    </row>
    <row r="1289" spans="1:3" x14ac:dyDescent="0.2">
      <c r="A1289">
        <v>128.4</v>
      </c>
      <c r="B1289">
        <v>0.26693</v>
      </c>
      <c r="C1289">
        <v>17.890789999999999</v>
      </c>
    </row>
    <row r="1290" spans="1:3" x14ac:dyDescent="0.2">
      <c r="A1290">
        <v>128.5</v>
      </c>
      <c r="B1290">
        <v>0.26707999999999998</v>
      </c>
      <c r="C1290">
        <v>17.899899999999999</v>
      </c>
    </row>
    <row r="1291" spans="1:3" x14ac:dyDescent="0.2">
      <c r="A1291">
        <v>128.6</v>
      </c>
      <c r="B1291">
        <v>0.26723999999999998</v>
      </c>
      <c r="C1291">
        <v>17.907920000000001</v>
      </c>
    </row>
    <row r="1292" spans="1:3" x14ac:dyDescent="0.2">
      <c r="A1292">
        <v>128.69999999999999</v>
      </c>
      <c r="B1292">
        <v>0.26740999999999998</v>
      </c>
      <c r="C1292">
        <v>17.917300000000001</v>
      </c>
    </row>
    <row r="1293" spans="1:3" x14ac:dyDescent="0.2">
      <c r="A1293">
        <v>128.80000000000001</v>
      </c>
      <c r="B1293">
        <v>0.26757999999999998</v>
      </c>
      <c r="C1293">
        <v>17.926939999999998</v>
      </c>
    </row>
    <row r="1294" spans="1:3" x14ac:dyDescent="0.2">
      <c r="A1294">
        <v>128.9</v>
      </c>
      <c r="B1294">
        <v>0.26774999999999999</v>
      </c>
      <c r="C1294">
        <v>17.934049999999999</v>
      </c>
    </row>
    <row r="1295" spans="1:3" x14ac:dyDescent="0.2">
      <c r="A1295">
        <v>129</v>
      </c>
      <c r="B1295">
        <v>0.26790000000000003</v>
      </c>
      <c r="C1295">
        <v>17.940660000000001</v>
      </c>
    </row>
    <row r="1296" spans="1:3" x14ac:dyDescent="0.2">
      <c r="A1296">
        <v>129.1</v>
      </c>
      <c r="B1296">
        <v>0.26802999999999999</v>
      </c>
      <c r="C1296">
        <v>17.946090000000002</v>
      </c>
    </row>
    <row r="1297" spans="1:3" x14ac:dyDescent="0.2">
      <c r="A1297">
        <v>129.19999999999999</v>
      </c>
      <c r="B1297">
        <v>0.26817999999999997</v>
      </c>
      <c r="C1297">
        <v>17.95346</v>
      </c>
    </row>
    <row r="1298" spans="1:3" x14ac:dyDescent="0.2">
      <c r="A1298">
        <v>129.30000000000001</v>
      </c>
      <c r="B1298">
        <v>0.26834000000000002</v>
      </c>
      <c r="C1298">
        <v>17.961410000000001</v>
      </c>
    </row>
    <row r="1299" spans="1:3" x14ac:dyDescent="0.2">
      <c r="A1299">
        <v>129.4</v>
      </c>
      <c r="B1299">
        <v>0.26850000000000002</v>
      </c>
      <c r="C1299">
        <v>17.969930000000002</v>
      </c>
    </row>
    <row r="1300" spans="1:3" x14ac:dyDescent="0.2">
      <c r="A1300">
        <v>129.5</v>
      </c>
      <c r="B1300">
        <v>0.26867000000000002</v>
      </c>
      <c r="C1300">
        <v>17.980170000000001</v>
      </c>
    </row>
    <row r="1301" spans="1:3" x14ac:dyDescent="0.2">
      <c r="A1301">
        <v>129.6</v>
      </c>
      <c r="B1301">
        <v>0.26884000000000002</v>
      </c>
      <c r="C1301">
        <v>17.990359999999999</v>
      </c>
    </row>
    <row r="1302" spans="1:3" x14ac:dyDescent="0.2">
      <c r="A1302">
        <v>129.69999999999999</v>
      </c>
      <c r="B1302">
        <v>0.26900000000000002</v>
      </c>
      <c r="C1302">
        <v>17.99952</v>
      </c>
    </row>
    <row r="1303" spans="1:3" x14ac:dyDescent="0.2">
      <c r="A1303">
        <v>129.80000000000001</v>
      </c>
      <c r="B1303">
        <v>0.26917999999999997</v>
      </c>
      <c r="C1303">
        <v>18.00938</v>
      </c>
    </row>
    <row r="1304" spans="1:3" x14ac:dyDescent="0.2">
      <c r="A1304">
        <v>129.9</v>
      </c>
      <c r="B1304">
        <v>0.26934000000000002</v>
      </c>
      <c r="C1304">
        <v>18.019110000000001</v>
      </c>
    </row>
    <row r="1305" spans="1:3" x14ac:dyDescent="0.2">
      <c r="A1305">
        <v>130</v>
      </c>
      <c r="B1305">
        <v>0.26951000000000003</v>
      </c>
      <c r="C1305">
        <v>18.02749</v>
      </c>
    </row>
    <row r="1306" spans="1:3" x14ac:dyDescent="0.2">
      <c r="A1306">
        <v>130.1</v>
      </c>
      <c r="B1306">
        <v>0.26967999999999998</v>
      </c>
      <c r="C1306">
        <v>18.03725</v>
      </c>
    </row>
    <row r="1307" spans="1:3" x14ac:dyDescent="0.2">
      <c r="A1307">
        <v>130.19999999999999</v>
      </c>
      <c r="B1307">
        <v>0.26984000000000002</v>
      </c>
      <c r="C1307">
        <v>18.046679999999999</v>
      </c>
    </row>
    <row r="1308" spans="1:3" x14ac:dyDescent="0.2">
      <c r="A1308">
        <v>130.30000000000001</v>
      </c>
      <c r="B1308">
        <v>0.27000999999999997</v>
      </c>
      <c r="C1308">
        <v>18.05592</v>
      </c>
    </row>
    <row r="1309" spans="1:3" x14ac:dyDescent="0.2">
      <c r="A1309">
        <v>130.4</v>
      </c>
      <c r="B1309">
        <v>0.27017999999999998</v>
      </c>
      <c r="C1309">
        <v>18.065049999999999</v>
      </c>
    </row>
    <row r="1310" spans="1:3" x14ac:dyDescent="0.2">
      <c r="A1310">
        <v>130.5</v>
      </c>
      <c r="B1310">
        <v>0.27034999999999998</v>
      </c>
      <c r="C1310">
        <v>18.075589999999998</v>
      </c>
    </row>
    <row r="1311" spans="1:3" x14ac:dyDescent="0.2">
      <c r="A1311">
        <v>130.6</v>
      </c>
      <c r="B1311">
        <v>0.27051999999999998</v>
      </c>
      <c r="C1311">
        <v>18.084879999999998</v>
      </c>
    </row>
    <row r="1312" spans="1:3" x14ac:dyDescent="0.2">
      <c r="A1312">
        <v>130.69999999999999</v>
      </c>
      <c r="B1312">
        <v>0.27067999999999998</v>
      </c>
      <c r="C1312">
        <v>18.093969999999999</v>
      </c>
    </row>
    <row r="1313" spans="1:3" x14ac:dyDescent="0.2">
      <c r="A1313">
        <v>130.80000000000001</v>
      </c>
      <c r="B1313">
        <v>0.27084999999999998</v>
      </c>
      <c r="C1313">
        <v>18.10256</v>
      </c>
    </row>
    <row r="1314" spans="1:3" x14ac:dyDescent="0.2">
      <c r="A1314">
        <v>130.9</v>
      </c>
      <c r="B1314">
        <v>0.27100000000000002</v>
      </c>
      <c r="C1314">
        <v>18.10971</v>
      </c>
    </row>
    <row r="1315" spans="1:3" x14ac:dyDescent="0.2">
      <c r="A1315">
        <v>131</v>
      </c>
      <c r="B1315">
        <v>0.27117000000000002</v>
      </c>
      <c r="C1315">
        <v>18.119430000000001</v>
      </c>
    </row>
    <row r="1316" spans="1:3" x14ac:dyDescent="0.2">
      <c r="A1316">
        <v>131.1</v>
      </c>
      <c r="B1316">
        <v>0.27134000000000003</v>
      </c>
      <c r="C1316">
        <v>18.128080000000001</v>
      </c>
    </row>
    <row r="1317" spans="1:3" x14ac:dyDescent="0.2">
      <c r="A1317">
        <v>131.19999999999999</v>
      </c>
      <c r="B1317">
        <v>0.27150999999999997</v>
      </c>
      <c r="C1317">
        <v>18.137260000000001</v>
      </c>
    </row>
    <row r="1318" spans="1:3" x14ac:dyDescent="0.2">
      <c r="A1318">
        <v>131.30000000000001</v>
      </c>
      <c r="B1318">
        <v>0.27167999999999998</v>
      </c>
      <c r="C1318">
        <v>18.145949999999999</v>
      </c>
    </row>
    <row r="1319" spans="1:3" x14ac:dyDescent="0.2">
      <c r="A1319">
        <v>131.4</v>
      </c>
      <c r="B1319">
        <v>0.27184000000000003</v>
      </c>
      <c r="C1319">
        <v>18.154669999999999</v>
      </c>
    </row>
    <row r="1320" spans="1:3" x14ac:dyDescent="0.2">
      <c r="A1320">
        <v>131.5</v>
      </c>
      <c r="B1320">
        <v>0.27200999999999997</v>
      </c>
      <c r="C1320">
        <v>18.163689999999999</v>
      </c>
    </row>
    <row r="1321" spans="1:3" x14ac:dyDescent="0.2">
      <c r="A1321">
        <v>131.6</v>
      </c>
      <c r="B1321">
        <v>0.27217999999999998</v>
      </c>
      <c r="C1321">
        <v>18.172419999999999</v>
      </c>
    </row>
    <row r="1322" spans="1:3" x14ac:dyDescent="0.2">
      <c r="A1322">
        <v>131.69999999999999</v>
      </c>
      <c r="B1322">
        <v>0.27234000000000003</v>
      </c>
      <c r="C1322">
        <v>18.181039999999999</v>
      </c>
    </row>
    <row r="1323" spans="1:3" x14ac:dyDescent="0.2">
      <c r="A1323">
        <v>131.80000000000001</v>
      </c>
      <c r="B1323">
        <v>0.27250000000000002</v>
      </c>
      <c r="C1323">
        <v>18.18862</v>
      </c>
    </row>
    <row r="1324" spans="1:3" x14ac:dyDescent="0.2">
      <c r="A1324">
        <v>131.9</v>
      </c>
      <c r="B1324">
        <v>0.27267000000000002</v>
      </c>
      <c r="C1324">
        <v>18.19746</v>
      </c>
    </row>
    <row r="1325" spans="1:3" x14ac:dyDescent="0.2">
      <c r="A1325">
        <v>132</v>
      </c>
      <c r="B1325">
        <v>0.27284000000000003</v>
      </c>
      <c r="C1325">
        <v>18.207460000000001</v>
      </c>
    </row>
    <row r="1326" spans="1:3" x14ac:dyDescent="0.2">
      <c r="A1326">
        <v>132.1</v>
      </c>
      <c r="B1326">
        <v>0.27299000000000001</v>
      </c>
      <c r="C1326">
        <v>18.215789999999998</v>
      </c>
    </row>
    <row r="1327" spans="1:3" x14ac:dyDescent="0.2">
      <c r="A1327">
        <v>132.19999999999999</v>
      </c>
      <c r="B1327">
        <v>0.27315</v>
      </c>
      <c r="C1327">
        <v>18.224489999999999</v>
      </c>
    </row>
    <row r="1328" spans="1:3" x14ac:dyDescent="0.2">
      <c r="A1328">
        <v>132.30000000000001</v>
      </c>
      <c r="B1328">
        <v>0.27332000000000001</v>
      </c>
      <c r="C1328">
        <v>18.23244</v>
      </c>
    </row>
    <row r="1329" spans="1:3" x14ac:dyDescent="0.2">
      <c r="A1329">
        <v>132.4</v>
      </c>
      <c r="B1329">
        <v>0.27349000000000001</v>
      </c>
      <c r="C1329">
        <v>18.241389999999999</v>
      </c>
    </row>
    <row r="1330" spans="1:3" x14ac:dyDescent="0.2">
      <c r="A1330">
        <v>132.5</v>
      </c>
      <c r="B1330">
        <v>0.27365</v>
      </c>
      <c r="C1330">
        <v>18.250109999999999</v>
      </c>
    </row>
    <row r="1331" spans="1:3" x14ac:dyDescent="0.2">
      <c r="A1331">
        <v>132.6</v>
      </c>
      <c r="B1331">
        <v>0.27382000000000001</v>
      </c>
      <c r="C1331">
        <v>18.25986</v>
      </c>
    </row>
    <row r="1332" spans="1:3" x14ac:dyDescent="0.2">
      <c r="A1332">
        <v>132.69999999999999</v>
      </c>
      <c r="B1332">
        <v>0.27398</v>
      </c>
      <c r="C1332">
        <v>18.26782</v>
      </c>
    </row>
    <row r="1333" spans="1:3" x14ac:dyDescent="0.2">
      <c r="A1333">
        <v>132.80000000000001</v>
      </c>
      <c r="B1333">
        <v>0.27415</v>
      </c>
      <c r="C1333">
        <v>18.275549999999999</v>
      </c>
    </row>
    <row r="1334" spans="1:3" x14ac:dyDescent="0.2">
      <c r="A1334">
        <v>132.9</v>
      </c>
      <c r="B1334">
        <v>0.27432000000000001</v>
      </c>
      <c r="C1334">
        <v>18.28415</v>
      </c>
    </row>
    <row r="1335" spans="1:3" x14ac:dyDescent="0.2">
      <c r="A1335">
        <v>133</v>
      </c>
      <c r="B1335">
        <v>0.27449000000000001</v>
      </c>
      <c r="C1335">
        <v>18.293420000000001</v>
      </c>
    </row>
    <row r="1336" spans="1:3" x14ac:dyDescent="0.2">
      <c r="A1336">
        <v>133.1</v>
      </c>
      <c r="B1336">
        <v>0.27466000000000002</v>
      </c>
      <c r="C1336">
        <v>18.301880000000001</v>
      </c>
    </row>
    <row r="1337" spans="1:3" x14ac:dyDescent="0.2">
      <c r="A1337">
        <v>133.19999999999999</v>
      </c>
      <c r="B1337">
        <v>0.27482000000000001</v>
      </c>
      <c r="C1337">
        <v>18.310600000000001</v>
      </c>
    </row>
    <row r="1338" spans="1:3" x14ac:dyDescent="0.2">
      <c r="A1338">
        <v>133.30000000000001</v>
      </c>
      <c r="B1338">
        <v>0.27499000000000001</v>
      </c>
      <c r="C1338">
        <v>18.3187</v>
      </c>
    </row>
    <row r="1339" spans="1:3" x14ac:dyDescent="0.2">
      <c r="A1339">
        <v>133.4</v>
      </c>
      <c r="B1339">
        <v>0.27516000000000002</v>
      </c>
      <c r="C1339">
        <v>18.32695</v>
      </c>
    </row>
    <row r="1340" spans="1:3" x14ac:dyDescent="0.2">
      <c r="A1340">
        <v>133.5</v>
      </c>
      <c r="B1340">
        <v>0.27533000000000002</v>
      </c>
      <c r="C1340">
        <v>18.33615</v>
      </c>
    </row>
    <row r="1341" spans="1:3" x14ac:dyDescent="0.2">
      <c r="A1341">
        <v>133.6</v>
      </c>
      <c r="B1341">
        <v>0.27549000000000001</v>
      </c>
      <c r="C1341">
        <v>18.344819999999999</v>
      </c>
    </row>
    <row r="1342" spans="1:3" x14ac:dyDescent="0.2">
      <c r="A1342">
        <v>133.69999999999999</v>
      </c>
      <c r="B1342">
        <v>0.27567000000000003</v>
      </c>
      <c r="C1342">
        <v>18.353950000000001</v>
      </c>
    </row>
    <row r="1343" spans="1:3" x14ac:dyDescent="0.2">
      <c r="A1343">
        <v>133.80000000000001</v>
      </c>
      <c r="B1343">
        <v>0.27582000000000001</v>
      </c>
      <c r="C1343">
        <v>18.361820000000002</v>
      </c>
    </row>
    <row r="1344" spans="1:3" x14ac:dyDescent="0.2">
      <c r="A1344">
        <v>133.9</v>
      </c>
      <c r="B1344">
        <v>0.27600000000000002</v>
      </c>
      <c r="C1344">
        <v>18.370629999999998</v>
      </c>
    </row>
    <row r="1345" spans="1:3" x14ac:dyDescent="0.2">
      <c r="A1345">
        <v>134</v>
      </c>
      <c r="B1345">
        <v>0.27615000000000001</v>
      </c>
      <c r="C1345">
        <v>18.377890000000001</v>
      </c>
    </row>
    <row r="1346" spans="1:3" x14ac:dyDescent="0.2">
      <c r="A1346">
        <v>134.1</v>
      </c>
      <c r="B1346">
        <v>0.27632000000000001</v>
      </c>
      <c r="C1346">
        <v>18.387229999999999</v>
      </c>
    </row>
    <row r="1347" spans="1:3" x14ac:dyDescent="0.2">
      <c r="A1347">
        <v>134.19999999999999</v>
      </c>
      <c r="B1347">
        <v>0.27650000000000002</v>
      </c>
      <c r="C1347">
        <v>18.39789</v>
      </c>
    </row>
    <row r="1348" spans="1:3" x14ac:dyDescent="0.2">
      <c r="A1348">
        <v>134.30000000000001</v>
      </c>
      <c r="B1348">
        <v>0.27666000000000002</v>
      </c>
      <c r="C1348">
        <v>18.40579</v>
      </c>
    </row>
    <row r="1349" spans="1:3" x14ac:dyDescent="0.2">
      <c r="A1349">
        <v>134.4</v>
      </c>
      <c r="B1349">
        <v>0.27682000000000001</v>
      </c>
      <c r="C1349">
        <v>18.41226</v>
      </c>
    </row>
    <row r="1350" spans="1:3" x14ac:dyDescent="0.2">
      <c r="A1350">
        <v>134.5</v>
      </c>
      <c r="B1350">
        <v>0.27699000000000001</v>
      </c>
      <c r="C1350">
        <v>18.421430000000001</v>
      </c>
    </row>
    <row r="1351" spans="1:3" x14ac:dyDescent="0.2">
      <c r="A1351">
        <v>134.6</v>
      </c>
      <c r="B1351">
        <v>0.27716000000000002</v>
      </c>
      <c r="C1351">
        <v>18.431840000000001</v>
      </c>
    </row>
    <row r="1352" spans="1:3" x14ac:dyDescent="0.2">
      <c r="A1352">
        <v>134.69999999999999</v>
      </c>
      <c r="B1352">
        <v>0.27733999999999998</v>
      </c>
      <c r="C1352">
        <v>18.442640000000001</v>
      </c>
    </row>
    <row r="1353" spans="1:3" x14ac:dyDescent="0.2">
      <c r="A1353">
        <v>134.80000000000001</v>
      </c>
      <c r="B1353">
        <v>0.27751999999999999</v>
      </c>
      <c r="C1353">
        <v>18.452670000000001</v>
      </c>
    </row>
    <row r="1354" spans="1:3" x14ac:dyDescent="0.2">
      <c r="A1354">
        <v>134.9</v>
      </c>
      <c r="B1354">
        <v>0.27768999999999999</v>
      </c>
      <c r="C1354">
        <v>18.462630000000001</v>
      </c>
    </row>
    <row r="1355" spans="1:3" x14ac:dyDescent="0.2">
      <c r="A1355">
        <v>135</v>
      </c>
      <c r="B1355">
        <v>0.27787000000000001</v>
      </c>
      <c r="C1355">
        <v>18.473330000000001</v>
      </c>
    </row>
    <row r="1356" spans="1:3" x14ac:dyDescent="0.2">
      <c r="A1356">
        <v>135.1</v>
      </c>
      <c r="B1356">
        <v>0.27805999999999997</v>
      </c>
      <c r="C1356">
        <v>18.484159999999999</v>
      </c>
    </row>
    <row r="1357" spans="1:3" x14ac:dyDescent="0.2">
      <c r="A1357">
        <v>135.19999999999999</v>
      </c>
      <c r="B1357">
        <v>0.27823999999999999</v>
      </c>
      <c r="C1357">
        <v>18.494980000000002</v>
      </c>
    </row>
    <row r="1358" spans="1:3" x14ac:dyDescent="0.2">
      <c r="A1358">
        <v>135.30000000000001</v>
      </c>
      <c r="B1358">
        <v>0.27842</v>
      </c>
      <c r="C1358">
        <v>18.505739999999999</v>
      </c>
    </row>
    <row r="1359" spans="1:3" x14ac:dyDescent="0.2">
      <c r="A1359">
        <v>135.4</v>
      </c>
      <c r="B1359">
        <v>0.27860000000000001</v>
      </c>
      <c r="C1359">
        <v>18.517569999999999</v>
      </c>
    </row>
    <row r="1360" spans="1:3" x14ac:dyDescent="0.2">
      <c r="A1360">
        <v>135.5</v>
      </c>
      <c r="B1360">
        <v>0.27877000000000002</v>
      </c>
      <c r="C1360">
        <v>18.525950000000002</v>
      </c>
    </row>
    <row r="1361" spans="1:3" x14ac:dyDescent="0.2">
      <c r="A1361">
        <v>135.6</v>
      </c>
      <c r="B1361">
        <v>0.27894000000000002</v>
      </c>
      <c r="C1361">
        <v>18.533860000000001</v>
      </c>
    </row>
    <row r="1362" spans="1:3" x14ac:dyDescent="0.2">
      <c r="A1362">
        <v>135.69999999999999</v>
      </c>
      <c r="B1362">
        <v>0.27910000000000001</v>
      </c>
      <c r="C1362">
        <v>18.53866</v>
      </c>
    </row>
    <row r="1363" spans="1:3" x14ac:dyDescent="0.2">
      <c r="A1363">
        <v>135.80000000000001</v>
      </c>
      <c r="B1363">
        <v>0.27927000000000002</v>
      </c>
      <c r="C1363">
        <v>18.54551</v>
      </c>
    </row>
    <row r="1364" spans="1:3" x14ac:dyDescent="0.2">
      <c r="A1364">
        <v>135.9</v>
      </c>
      <c r="B1364">
        <v>0.27944000000000002</v>
      </c>
      <c r="C1364">
        <v>18.554400000000001</v>
      </c>
    </row>
    <row r="1365" spans="1:3" x14ac:dyDescent="0.2">
      <c r="A1365">
        <v>136</v>
      </c>
      <c r="B1365">
        <v>0.27961000000000003</v>
      </c>
      <c r="C1365">
        <v>18.562560000000001</v>
      </c>
    </row>
    <row r="1366" spans="1:3" x14ac:dyDescent="0.2">
      <c r="A1366">
        <v>136.1</v>
      </c>
      <c r="B1366">
        <v>0.27977999999999997</v>
      </c>
      <c r="C1366">
        <v>18.56973</v>
      </c>
    </row>
    <row r="1367" spans="1:3" x14ac:dyDescent="0.2">
      <c r="A1367">
        <v>136.19999999999999</v>
      </c>
      <c r="B1367">
        <v>0.27994000000000002</v>
      </c>
      <c r="C1367">
        <v>18.576889999999999</v>
      </c>
    </row>
    <row r="1368" spans="1:3" x14ac:dyDescent="0.2">
      <c r="A1368">
        <v>136.30000000000001</v>
      </c>
      <c r="B1368">
        <v>0.28011000000000003</v>
      </c>
      <c r="C1368">
        <v>18.584320000000002</v>
      </c>
    </row>
    <row r="1369" spans="1:3" x14ac:dyDescent="0.2">
      <c r="A1369">
        <v>136.4</v>
      </c>
      <c r="B1369">
        <v>0.28027000000000002</v>
      </c>
      <c r="C1369">
        <v>18.591390000000001</v>
      </c>
    </row>
    <row r="1370" spans="1:3" x14ac:dyDescent="0.2">
      <c r="A1370">
        <v>136.5</v>
      </c>
      <c r="B1370">
        <v>0.28044000000000002</v>
      </c>
      <c r="C1370">
        <v>18.600059999999999</v>
      </c>
    </row>
    <row r="1371" spans="1:3" x14ac:dyDescent="0.2">
      <c r="A1371">
        <v>136.6</v>
      </c>
      <c r="B1371">
        <v>0.28061000000000003</v>
      </c>
      <c r="C1371">
        <v>18.607780000000002</v>
      </c>
    </row>
    <row r="1372" spans="1:3" x14ac:dyDescent="0.2">
      <c r="A1372">
        <v>136.69999999999999</v>
      </c>
      <c r="B1372">
        <v>0.28077999999999997</v>
      </c>
      <c r="C1372">
        <v>18.61608</v>
      </c>
    </row>
    <row r="1373" spans="1:3" x14ac:dyDescent="0.2">
      <c r="A1373">
        <v>136.80000000000001</v>
      </c>
      <c r="B1373">
        <v>0.28093000000000001</v>
      </c>
      <c r="C1373">
        <v>18.622959999999999</v>
      </c>
    </row>
    <row r="1374" spans="1:3" x14ac:dyDescent="0.2">
      <c r="A1374">
        <v>136.9</v>
      </c>
      <c r="B1374">
        <v>0.28109000000000001</v>
      </c>
      <c r="C1374">
        <v>18.63026</v>
      </c>
    </row>
    <row r="1375" spans="1:3" x14ac:dyDescent="0.2">
      <c r="A1375">
        <v>137</v>
      </c>
      <c r="B1375">
        <v>0.28127000000000002</v>
      </c>
      <c r="C1375">
        <v>18.639379999999999</v>
      </c>
    </row>
    <row r="1376" spans="1:3" x14ac:dyDescent="0.2">
      <c r="A1376">
        <v>137.1</v>
      </c>
      <c r="B1376">
        <v>0.28143000000000001</v>
      </c>
      <c r="C1376">
        <v>18.647559999999999</v>
      </c>
    </row>
    <row r="1377" spans="1:3" x14ac:dyDescent="0.2">
      <c r="A1377">
        <v>137.19999999999999</v>
      </c>
      <c r="B1377">
        <v>0.28159000000000001</v>
      </c>
      <c r="C1377">
        <v>18.654499999999999</v>
      </c>
    </row>
    <row r="1378" spans="1:3" x14ac:dyDescent="0.2">
      <c r="A1378">
        <v>137.30000000000001</v>
      </c>
      <c r="B1378">
        <v>0.28175</v>
      </c>
      <c r="C1378">
        <v>18.661619999999999</v>
      </c>
    </row>
    <row r="1379" spans="1:3" x14ac:dyDescent="0.2">
      <c r="A1379">
        <v>137.4</v>
      </c>
      <c r="B1379">
        <v>0.28193000000000001</v>
      </c>
      <c r="C1379">
        <v>18.670280000000002</v>
      </c>
    </row>
    <row r="1380" spans="1:3" x14ac:dyDescent="0.2">
      <c r="A1380">
        <v>137.5</v>
      </c>
      <c r="B1380">
        <v>0.28210000000000002</v>
      </c>
      <c r="C1380">
        <v>18.679600000000001</v>
      </c>
    </row>
    <row r="1381" spans="1:3" x14ac:dyDescent="0.2">
      <c r="A1381">
        <v>137.6</v>
      </c>
      <c r="B1381">
        <v>0.28226000000000001</v>
      </c>
      <c r="C1381">
        <v>18.685690000000001</v>
      </c>
    </row>
    <row r="1382" spans="1:3" x14ac:dyDescent="0.2">
      <c r="A1382">
        <v>137.69999999999999</v>
      </c>
      <c r="B1382">
        <v>0.28243000000000001</v>
      </c>
      <c r="C1382">
        <v>18.694019999999998</v>
      </c>
    </row>
    <row r="1383" spans="1:3" x14ac:dyDescent="0.2">
      <c r="A1383">
        <v>137.80000000000001</v>
      </c>
      <c r="B1383">
        <v>0.28260000000000002</v>
      </c>
      <c r="C1383">
        <v>18.702559999999998</v>
      </c>
    </row>
    <row r="1384" spans="1:3" x14ac:dyDescent="0.2">
      <c r="A1384">
        <v>137.9</v>
      </c>
      <c r="B1384">
        <v>0.28276000000000001</v>
      </c>
      <c r="C1384">
        <v>18.709420000000001</v>
      </c>
    </row>
    <row r="1385" spans="1:3" x14ac:dyDescent="0.2">
      <c r="A1385">
        <v>138</v>
      </c>
      <c r="B1385">
        <v>0.28294000000000002</v>
      </c>
      <c r="C1385">
        <v>18.718869999999999</v>
      </c>
    </row>
    <row r="1386" spans="1:3" x14ac:dyDescent="0.2">
      <c r="A1386">
        <v>138.1</v>
      </c>
      <c r="B1386">
        <v>0.28310000000000002</v>
      </c>
      <c r="C1386">
        <v>18.72645</v>
      </c>
    </row>
    <row r="1387" spans="1:3" x14ac:dyDescent="0.2">
      <c r="A1387">
        <v>138.19999999999999</v>
      </c>
      <c r="B1387">
        <v>0.28327000000000002</v>
      </c>
      <c r="C1387">
        <v>18.73527</v>
      </c>
    </row>
    <row r="1388" spans="1:3" x14ac:dyDescent="0.2">
      <c r="A1388">
        <v>138.30000000000001</v>
      </c>
      <c r="B1388">
        <v>0.28343000000000002</v>
      </c>
      <c r="C1388">
        <v>18.742599999999999</v>
      </c>
    </row>
    <row r="1389" spans="1:3" x14ac:dyDescent="0.2">
      <c r="A1389">
        <v>138.4</v>
      </c>
      <c r="B1389">
        <v>0.28359000000000001</v>
      </c>
      <c r="C1389">
        <v>18.74973</v>
      </c>
    </row>
    <row r="1390" spans="1:3" x14ac:dyDescent="0.2">
      <c r="A1390">
        <v>138.5</v>
      </c>
      <c r="B1390">
        <v>0.28373999999999999</v>
      </c>
      <c r="C1390">
        <v>18.75517</v>
      </c>
    </row>
    <row r="1391" spans="1:3" x14ac:dyDescent="0.2">
      <c r="A1391">
        <v>138.6</v>
      </c>
      <c r="B1391">
        <v>0.28388999999999998</v>
      </c>
      <c r="C1391">
        <v>18.760149999999999</v>
      </c>
    </row>
    <row r="1392" spans="1:3" x14ac:dyDescent="0.2">
      <c r="A1392">
        <v>138.69999999999999</v>
      </c>
      <c r="B1392">
        <v>0.28403</v>
      </c>
      <c r="C1392">
        <v>18.763439999999999</v>
      </c>
    </row>
    <row r="1393" spans="1:3" x14ac:dyDescent="0.2">
      <c r="A1393">
        <v>138.80000000000001</v>
      </c>
      <c r="B1393">
        <v>0.28416000000000002</v>
      </c>
      <c r="C1393">
        <v>18.767600000000002</v>
      </c>
    </row>
    <row r="1394" spans="1:3" x14ac:dyDescent="0.2">
      <c r="A1394">
        <v>138.9</v>
      </c>
      <c r="B1394">
        <v>0.28432000000000002</v>
      </c>
      <c r="C1394">
        <v>18.77534</v>
      </c>
    </row>
    <row r="1395" spans="1:3" x14ac:dyDescent="0.2">
      <c r="A1395">
        <v>139</v>
      </c>
      <c r="B1395">
        <v>0.28449999999999998</v>
      </c>
      <c r="C1395">
        <v>18.786909999999999</v>
      </c>
    </row>
    <row r="1396" spans="1:3" x14ac:dyDescent="0.2">
      <c r="A1396">
        <v>139.1</v>
      </c>
      <c r="B1396">
        <v>0.28469</v>
      </c>
      <c r="C1396">
        <v>18.798300000000001</v>
      </c>
    </row>
    <row r="1397" spans="1:3" x14ac:dyDescent="0.2">
      <c r="A1397">
        <v>139.19999999999999</v>
      </c>
      <c r="B1397">
        <v>0.28487000000000001</v>
      </c>
      <c r="C1397">
        <v>18.808</v>
      </c>
    </row>
    <row r="1398" spans="1:3" x14ac:dyDescent="0.2">
      <c r="A1398">
        <v>139.30000000000001</v>
      </c>
      <c r="B1398">
        <v>0.28505000000000003</v>
      </c>
      <c r="C1398">
        <v>18.818629999999999</v>
      </c>
    </row>
    <row r="1399" spans="1:3" x14ac:dyDescent="0.2">
      <c r="A1399">
        <v>139.4</v>
      </c>
      <c r="B1399">
        <v>0.28523999999999999</v>
      </c>
      <c r="C1399">
        <v>18.82761</v>
      </c>
    </row>
    <row r="1400" spans="1:3" x14ac:dyDescent="0.2">
      <c r="A1400">
        <v>139.5</v>
      </c>
      <c r="B1400">
        <v>0.28541</v>
      </c>
      <c r="C1400">
        <v>18.83775</v>
      </c>
    </row>
    <row r="1401" spans="1:3" x14ac:dyDescent="0.2">
      <c r="A1401">
        <v>139.6</v>
      </c>
      <c r="B1401">
        <v>0.28559000000000001</v>
      </c>
      <c r="C1401">
        <v>18.84806</v>
      </c>
    </row>
    <row r="1402" spans="1:3" x14ac:dyDescent="0.2">
      <c r="A1402">
        <v>139.69999999999999</v>
      </c>
      <c r="B1402">
        <v>0.28577000000000002</v>
      </c>
      <c r="C1402">
        <v>18.85614</v>
      </c>
    </row>
    <row r="1403" spans="1:3" x14ac:dyDescent="0.2">
      <c r="A1403">
        <v>139.80000000000001</v>
      </c>
      <c r="B1403">
        <v>0.28594000000000003</v>
      </c>
      <c r="C1403">
        <v>18.862850000000002</v>
      </c>
    </row>
    <row r="1404" spans="1:3" x14ac:dyDescent="0.2">
      <c r="A1404">
        <v>139.9</v>
      </c>
      <c r="B1404">
        <v>0.28610000000000002</v>
      </c>
      <c r="C1404">
        <v>18.868980000000001</v>
      </c>
    </row>
    <row r="1405" spans="1:3" x14ac:dyDescent="0.2">
      <c r="A1405">
        <v>140</v>
      </c>
      <c r="B1405">
        <v>0.28627000000000002</v>
      </c>
      <c r="C1405">
        <v>18.87631</v>
      </c>
    </row>
    <row r="1406" spans="1:3" x14ac:dyDescent="0.2">
      <c r="A1406">
        <v>140.1</v>
      </c>
      <c r="B1406">
        <v>0.28643999999999997</v>
      </c>
      <c r="C1406">
        <v>18.884650000000001</v>
      </c>
    </row>
    <row r="1407" spans="1:3" x14ac:dyDescent="0.2">
      <c r="A1407">
        <v>140.19999999999999</v>
      </c>
      <c r="B1407">
        <v>0.28660999999999998</v>
      </c>
      <c r="C1407">
        <v>18.892890000000001</v>
      </c>
    </row>
    <row r="1408" spans="1:3" x14ac:dyDescent="0.2">
      <c r="A1408">
        <v>140.30000000000001</v>
      </c>
      <c r="B1408">
        <v>0.28677999999999998</v>
      </c>
      <c r="C1408">
        <v>18.90016</v>
      </c>
    </row>
    <row r="1409" spans="1:3" x14ac:dyDescent="0.2">
      <c r="A1409">
        <v>140.4</v>
      </c>
      <c r="B1409">
        <v>0.28693999999999997</v>
      </c>
      <c r="C1409">
        <v>18.906269999999999</v>
      </c>
    </row>
    <row r="1410" spans="1:3" x14ac:dyDescent="0.2">
      <c r="A1410">
        <v>140.5</v>
      </c>
      <c r="B1410">
        <v>0.28710999999999998</v>
      </c>
      <c r="C1410">
        <v>18.91498</v>
      </c>
    </row>
    <row r="1411" spans="1:3" x14ac:dyDescent="0.2">
      <c r="A1411">
        <v>140.6</v>
      </c>
      <c r="B1411">
        <v>0.28727000000000003</v>
      </c>
      <c r="C1411">
        <v>18.921579999999999</v>
      </c>
    </row>
    <row r="1412" spans="1:3" x14ac:dyDescent="0.2">
      <c r="A1412">
        <v>140.69999999999999</v>
      </c>
      <c r="B1412">
        <v>0.28744999999999998</v>
      </c>
      <c r="C1412">
        <v>18.931180000000001</v>
      </c>
    </row>
    <row r="1413" spans="1:3" x14ac:dyDescent="0.2">
      <c r="A1413">
        <v>140.80000000000001</v>
      </c>
      <c r="B1413">
        <v>0.28760000000000002</v>
      </c>
      <c r="C1413">
        <v>18.937809999999999</v>
      </c>
    </row>
    <row r="1414" spans="1:3" x14ac:dyDescent="0.2">
      <c r="A1414">
        <v>140.9</v>
      </c>
      <c r="B1414">
        <v>0.28776000000000002</v>
      </c>
      <c r="C1414">
        <v>18.943950000000001</v>
      </c>
    </row>
    <row r="1415" spans="1:3" x14ac:dyDescent="0.2">
      <c r="A1415">
        <v>141</v>
      </c>
      <c r="B1415">
        <v>0.28793000000000002</v>
      </c>
      <c r="C1415">
        <v>18.95252</v>
      </c>
    </row>
    <row r="1416" spans="1:3" x14ac:dyDescent="0.2">
      <c r="A1416">
        <v>141.1</v>
      </c>
      <c r="B1416">
        <v>0.28809000000000001</v>
      </c>
      <c r="C1416">
        <v>18.959589999999999</v>
      </c>
    </row>
    <row r="1417" spans="1:3" x14ac:dyDescent="0.2">
      <c r="A1417">
        <v>141.19999999999999</v>
      </c>
      <c r="B1417">
        <v>0.28825000000000001</v>
      </c>
      <c r="C1417">
        <v>18.966010000000001</v>
      </c>
    </row>
    <row r="1418" spans="1:3" x14ac:dyDescent="0.2">
      <c r="A1418">
        <v>141.30000000000001</v>
      </c>
      <c r="B1418">
        <v>0.28841</v>
      </c>
      <c r="C1418">
        <v>18.973669999999998</v>
      </c>
    </row>
    <row r="1419" spans="1:3" x14ac:dyDescent="0.2">
      <c r="A1419">
        <v>141.4</v>
      </c>
      <c r="B1419">
        <v>0.28858</v>
      </c>
      <c r="C1419">
        <v>18.979949999999999</v>
      </c>
    </row>
    <row r="1420" spans="1:3" x14ac:dyDescent="0.2">
      <c r="A1420">
        <v>141.5</v>
      </c>
      <c r="B1420">
        <v>0.28874</v>
      </c>
      <c r="C1420">
        <v>18.985150000000001</v>
      </c>
    </row>
    <row r="1421" spans="1:3" x14ac:dyDescent="0.2">
      <c r="A1421">
        <v>141.6</v>
      </c>
      <c r="B1421">
        <v>0.28888000000000003</v>
      </c>
      <c r="C1421">
        <v>18.990259999999999</v>
      </c>
    </row>
    <row r="1422" spans="1:3" x14ac:dyDescent="0.2">
      <c r="A1422">
        <v>141.69999999999999</v>
      </c>
      <c r="B1422">
        <v>0.28902</v>
      </c>
      <c r="C1422">
        <v>18.995229999999999</v>
      </c>
    </row>
    <row r="1423" spans="1:3" x14ac:dyDescent="0.2">
      <c r="A1423">
        <v>141.80000000000001</v>
      </c>
      <c r="B1423">
        <v>0.28917999999999999</v>
      </c>
      <c r="C1423">
        <v>19.000129999999999</v>
      </c>
    </row>
    <row r="1424" spans="1:3" x14ac:dyDescent="0.2">
      <c r="A1424">
        <v>141.9</v>
      </c>
      <c r="B1424">
        <v>0.28933999999999999</v>
      </c>
      <c r="C1424">
        <v>19.005849999999999</v>
      </c>
    </row>
    <row r="1425" spans="1:3" x14ac:dyDescent="0.2">
      <c r="A1425">
        <v>142</v>
      </c>
      <c r="B1425">
        <v>0.28949000000000003</v>
      </c>
      <c r="C1425">
        <v>19.012910000000002</v>
      </c>
    </row>
    <row r="1426" spans="1:3" x14ac:dyDescent="0.2">
      <c r="A1426">
        <v>142.1</v>
      </c>
      <c r="B1426">
        <v>0.28965999999999997</v>
      </c>
      <c r="C1426">
        <v>19.021419999999999</v>
      </c>
    </row>
    <row r="1427" spans="1:3" x14ac:dyDescent="0.2">
      <c r="A1427">
        <v>142.19999999999999</v>
      </c>
      <c r="B1427">
        <v>0.28982000000000002</v>
      </c>
      <c r="C1427">
        <v>19.028919999999999</v>
      </c>
    </row>
    <row r="1428" spans="1:3" x14ac:dyDescent="0.2">
      <c r="A1428">
        <v>142.30000000000001</v>
      </c>
      <c r="B1428">
        <v>0.28999999999999998</v>
      </c>
      <c r="C1428">
        <v>19.037970000000001</v>
      </c>
    </row>
    <row r="1429" spans="1:3" x14ac:dyDescent="0.2">
      <c r="A1429">
        <v>142.4</v>
      </c>
      <c r="B1429">
        <v>0.29015999999999997</v>
      </c>
      <c r="C1429">
        <v>19.045729999999999</v>
      </c>
    </row>
    <row r="1430" spans="1:3" x14ac:dyDescent="0.2">
      <c r="A1430">
        <v>142.5</v>
      </c>
      <c r="B1430">
        <v>0.29032000000000002</v>
      </c>
      <c r="C1430">
        <v>19.05228</v>
      </c>
    </row>
    <row r="1431" spans="1:3" x14ac:dyDescent="0.2">
      <c r="A1431">
        <v>142.6</v>
      </c>
      <c r="B1431">
        <v>0.29048000000000002</v>
      </c>
      <c r="C1431">
        <v>19.059889999999999</v>
      </c>
    </row>
    <row r="1432" spans="1:3" x14ac:dyDescent="0.2">
      <c r="A1432">
        <v>142.69999999999999</v>
      </c>
      <c r="B1432">
        <v>0.29065999999999997</v>
      </c>
      <c r="C1432">
        <v>19.06823</v>
      </c>
    </row>
    <row r="1433" spans="1:3" x14ac:dyDescent="0.2">
      <c r="A1433">
        <v>142.80000000000001</v>
      </c>
      <c r="B1433">
        <v>0.29081000000000001</v>
      </c>
      <c r="C1433">
        <v>19.075050000000001</v>
      </c>
    </row>
    <row r="1434" spans="1:3" x14ac:dyDescent="0.2">
      <c r="A1434">
        <v>142.9</v>
      </c>
      <c r="B1434">
        <v>0.29098000000000002</v>
      </c>
      <c r="C1434">
        <v>19.08344</v>
      </c>
    </row>
    <row r="1435" spans="1:3" x14ac:dyDescent="0.2">
      <c r="A1435">
        <v>143</v>
      </c>
      <c r="B1435">
        <v>0.29115000000000002</v>
      </c>
      <c r="C1435">
        <v>19.091329999999999</v>
      </c>
    </row>
    <row r="1436" spans="1:3" x14ac:dyDescent="0.2">
      <c r="A1436">
        <v>143.1</v>
      </c>
      <c r="B1436">
        <v>0.29132000000000002</v>
      </c>
      <c r="C1436">
        <v>19.099150000000002</v>
      </c>
    </row>
    <row r="1437" spans="1:3" x14ac:dyDescent="0.2">
      <c r="A1437">
        <v>143.19999999999999</v>
      </c>
      <c r="B1437">
        <v>0.29149000000000003</v>
      </c>
      <c r="C1437">
        <v>19.106100000000001</v>
      </c>
    </row>
    <row r="1438" spans="1:3" x14ac:dyDescent="0.2">
      <c r="A1438">
        <v>143.30000000000001</v>
      </c>
      <c r="B1438">
        <v>0.29165000000000002</v>
      </c>
      <c r="C1438">
        <v>19.11364</v>
      </c>
    </row>
    <row r="1439" spans="1:3" x14ac:dyDescent="0.2">
      <c r="A1439">
        <v>143.4</v>
      </c>
      <c r="B1439">
        <v>0.29182000000000002</v>
      </c>
      <c r="C1439">
        <v>19.12078</v>
      </c>
    </row>
    <row r="1440" spans="1:3" x14ac:dyDescent="0.2">
      <c r="A1440">
        <v>143.5</v>
      </c>
      <c r="B1440">
        <v>0.29199000000000003</v>
      </c>
      <c r="C1440">
        <v>19.12886</v>
      </c>
    </row>
    <row r="1441" spans="1:3" x14ac:dyDescent="0.2">
      <c r="A1441">
        <v>143.6</v>
      </c>
      <c r="B1441">
        <v>0.29215999999999998</v>
      </c>
      <c r="C1441">
        <v>19.13531</v>
      </c>
    </row>
    <row r="1442" spans="1:3" x14ac:dyDescent="0.2">
      <c r="A1442">
        <v>143.69999999999999</v>
      </c>
      <c r="B1442">
        <v>0.29232000000000002</v>
      </c>
      <c r="C1442">
        <v>19.14246</v>
      </c>
    </row>
    <row r="1443" spans="1:3" x14ac:dyDescent="0.2">
      <c r="A1443">
        <v>143.80000000000001</v>
      </c>
      <c r="B1443">
        <v>0.29249000000000003</v>
      </c>
      <c r="C1443">
        <v>19.15014</v>
      </c>
    </row>
    <row r="1444" spans="1:3" x14ac:dyDescent="0.2">
      <c r="A1444">
        <v>143.9</v>
      </c>
      <c r="B1444">
        <v>0.29265999999999998</v>
      </c>
      <c r="C1444">
        <v>19.158370000000001</v>
      </c>
    </row>
    <row r="1445" spans="1:3" x14ac:dyDescent="0.2">
      <c r="A1445">
        <v>144</v>
      </c>
      <c r="B1445">
        <v>0.29282999999999998</v>
      </c>
      <c r="C1445">
        <v>19.166889999999999</v>
      </c>
    </row>
    <row r="1446" spans="1:3" x14ac:dyDescent="0.2">
      <c r="A1446">
        <v>144.1</v>
      </c>
      <c r="B1446">
        <v>0.29299999999999998</v>
      </c>
      <c r="C1446">
        <v>19.174399999999999</v>
      </c>
    </row>
    <row r="1447" spans="1:3" x14ac:dyDescent="0.2">
      <c r="A1447">
        <v>144.19999999999999</v>
      </c>
      <c r="B1447">
        <v>0.29316999999999999</v>
      </c>
      <c r="C1447">
        <v>19.181660000000001</v>
      </c>
    </row>
    <row r="1448" spans="1:3" x14ac:dyDescent="0.2">
      <c r="A1448">
        <v>144.30000000000001</v>
      </c>
      <c r="B1448">
        <v>0.29333999999999999</v>
      </c>
      <c r="C1448">
        <v>19.18947</v>
      </c>
    </row>
    <row r="1449" spans="1:3" x14ac:dyDescent="0.2">
      <c r="A1449">
        <v>144.4</v>
      </c>
      <c r="B1449">
        <v>0.29350999999999999</v>
      </c>
      <c r="C1449">
        <v>19.196120000000001</v>
      </c>
    </row>
    <row r="1450" spans="1:3" x14ac:dyDescent="0.2">
      <c r="A1450">
        <v>144.5</v>
      </c>
      <c r="B1450">
        <v>0.29366999999999999</v>
      </c>
      <c r="C1450">
        <v>19.203009999999999</v>
      </c>
    </row>
    <row r="1451" spans="1:3" x14ac:dyDescent="0.2">
      <c r="A1451">
        <v>144.6</v>
      </c>
      <c r="B1451">
        <v>0.29385</v>
      </c>
      <c r="C1451">
        <v>19.210889999999999</v>
      </c>
    </row>
    <row r="1452" spans="1:3" x14ac:dyDescent="0.2">
      <c r="A1452">
        <v>144.69999999999999</v>
      </c>
      <c r="B1452">
        <v>0.29402</v>
      </c>
      <c r="C1452">
        <v>19.21979</v>
      </c>
    </row>
    <row r="1453" spans="1:3" x14ac:dyDescent="0.2">
      <c r="A1453">
        <v>144.80000000000001</v>
      </c>
      <c r="B1453">
        <v>0.29420000000000002</v>
      </c>
      <c r="C1453">
        <v>19.227969999999999</v>
      </c>
    </row>
    <row r="1454" spans="1:3" x14ac:dyDescent="0.2">
      <c r="A1454">
        <v>144.9</v>
      </c>
      <c r="B1454">
        <v>0.29437000000000002</v>
      </c>
      <c r="C1454">
        <v>19.236630000000002</v>
      </c>
    </row>
    <row r="1455" spans="1:3" x14ac:dyDescent="0.2">
      <c r="A1455">
        <v>145</v>
      </c>
      <c r="B1455">
        <v>0.29454999999999998</v>
      </c>
      <c r="C1455">
        <v>19.246320000000001</v>
      </c>
    </row>
    <row r="1456" spans="1:3" x14ac:dyDescent="0.2">
      <c r="A1456">
        <v>145.1</v>
      </c>
      <c r="B1456">
        <v>0.29472999999999999</v>
      </c>
      <c r="C1456">
        <v>19.25564</v>
      </c>
    </row>
    <row r="1457" spans="1:3" x14ac:dyDescent="0.2">
      <c r="A1457">
        <v>145.19999999999999</v>
      </c>
      <c r="B1457">
        <v>0.29493000000000003</v>
      </c>
      <c r="C1457">
        <v>19.26633</v>
      </c>
    </row>
    <row r="1458" spans="1:3" x14ac:dyDescent="0.2">
      <c r="A1458">
        <v>145.30000000000001</v>
      </c>
      <c r="B1458">
        <v>0.29513</v>
      </c>
      <c r="C1458">
        <v>19.27561</v>
      </c>
    </row>
    <row r="1459" spans="1:3" x14ac:dyDescent="0.2">
      <c r="A1459">
        <v>145.4</v>
      </c>
      <c r="B1459">
        <v>0.29527999999999999</v>
      </c>
      <c r="C1459">
        <v>19.281469999999999</v>
      </c>
    </row>
    <row r="1460" spans="1:3" x14ac:dyDescent="0.2">
      <c r="A1460">
        <v>145.5</v>
      </c>
      <c r="B1460">
        <v>0.29543999999999998</v>
      </c>
      <c r="C1460">
        <v>19.286090000000002</v>
      </c>
    </row>
    <row r="1461" spans="1:3" x14ac:dyDescent="0.2">
      <c r="A1461">
        <v>145.6</v>
      </c>
      <c r="B1461">
        <v>0.29559999999999997</v>
      </c>
      <c r="C1461">
        <v>19.291799999999999</v>
      </c>
    </row>
    <row r="1462" spans="1:3" x14ac:dyDescent="0.2">
      <c r="A1462">
        <v>145.69999999999999</v>
      </c>
      <c r="B1462">
        <v>0.29576999999999998</v>
      </c>
      <c r="C1462">
        <v>19.299469999999999</v>
      </c>
    </row>
    <row r="1463" spans="1:3" x14ac:dyDescent="0.2">
      <c r="A1463">
        <v>145.80000000000001</v>
      </c>
      <c r="B1463">
        <v>0.29593000000000003</v>
      </c>
      <c r="C1463">
        <v>19.305040000000002</v>
      </c>
    </row>
    <row r="1464" spans="1:3" x14ac:dyDescent="0.2">
      <c r="A1464">
        <v>145.9</v>
      </c>
      <c r="B1464">
        <v>0.29610999999999998</v>
      </c>
      <c r="C1464">
        <v>19.31306</v>
      </c>
    </row>
    <row r="1465" spans="1:3" x14ac:dyDescent="0.2">
      <c r="A1465">
        <v>146</v>
      </c>
      <c r="B1465">
        <v>0.29626999999999998</v>
      </c>
      <c r="C1465">
        <v>19.3185</v>
      </c>
    </row>
    <row r="1466" spans="1:3" x14ac:dyDescent="0.2">
      <c r="A1466">
        <v>146.1</v>
      </c>
      <c r="B1466">
        <v>0.29643999999999998</v>
      </c>
      <c r="C1466">
        <v>19.324719999999999</v>
      </c>
    </row>
    <row r="1467" spans="1:3" x14ac:dyDescent="0.2">
      <c r="A1467">
        <v>146.19999999999999</v>
      </c>
      <c r="B1467">
        <v>0.29660999999999998</v>
      </c>
      <c r="C1467">
        <v>19.333020000000001</v>
      </c>
    </row>
    <row r="1468" spans="1:3" x14ac:dyDescent="0.2">
      <c r="A1468">
        <v>146.30000000000001</v>
      </c>
      <c r="B1468">
        <v>0.29677999999999999</v>
      </c>
      <c r="C1468">
        <v>19.33954</v>
      </c>
    </row>
    <row r="1469" spans="1:3" x14ac:dyDescent="0.2">
      <c r="A1469">
        <v>146.4</v>
      </c>
      <c r="B1469">
        <v>0.29693999999999998</v>
      </c>
      <c r="C1469">
        <v>19.345659999999999</v>
      </c>
    </row>
    <row r="1470" spans="1:3" x14ac:dyDescent="0.2">
      <c r="A1470">
        <v>146.5</v>
      </c>
      <c r="B1470">
        <v>0.29710999999999999</v>
      </c>
      <c r="C1470">
        <v>19.352530000000002</v>
      </c>
    </row>
    <row r="1471" spans="1:3" x14ac:dyDescent="0.2">
      <c r="A1471">
        <v>146.6</v>
      </c>
      <c r="B1471">
        <v>0.29727999999999999</v>
      </c>
      <c r="C1471">
        <v>19.35849</v>
      </c>
    </row>
    <row r="1472" spans="1:3" x14ac:dyDescent="0.2">
      <c r="A1472">
        <v>146.69999999999999</v>
      </c>
      <c r="B1472">
        <v>0.29743999999999998</v>
      </c>
      <c r="C1472">
        <v>19.36542</v>
      </c>
    </row>
    <row r="1473" spans="1:3" x14ac:dyDescent="0.2">
      <c r="A1473">
        <v>146.80000000000001</v>
      </c>
      <c r="B1473">
        <v>0.29760999999999999</v>
      </c>
      <c r="C1473">
        <v>19.372910000000001</v>
      </c>
    </row>
    <row r="1474" spans="1:3" x14ac:dyDescent="0.2">
      <c r="A1474">
        <v>146.9</v>
      </c>
      <c r="B1474">
        <v>0.29776000000000002</v>
      </c>
      <c r="C1474">
        <v>19.377549999999999</v>
      </c>
    </row>
    <row r="1475" spans="1:3" x14ac:dyDescent="0.2">
      <c r="A1475">
        <v>147</v>
      </c>
      <c r="B1475">
        <v>0.29793999999999998</v>
      </c>
      <c r="C1475">
        <v>19.3857</v>
      </c>
    </row>
    <row r="1476" spans="1:3" x14ac:dyDescent="0.2">
      <c r="A1476">
        <v>147.1</v>
      </c>
      <c r="B1476">
        <v>0.29809999999999998</v>
      </c>
      <c r="C1476">
        <v>19.392230000000001</v>
      </c>
    </row>
    <row r="1477" spans="1:3" x14ac:dyDescent="0.2">
      <c r="A1477">
        <v>147.19999999999999</v>
      </c>
      <c r="B1477">
        <v>0.29826000000000003</v>
      </c>
      <c r="C1477">
        <v>19.398779999999999</v>
      </c>
    </row>
    <row r="1478" spans="1:3" x14ac:dyDescent="0.2">
      <c r="A1478">
        <v>147.30000000000001</v>
      </c>
      <c r="B1478">
        <v>0.29842000000000002</v>
      </c>
      <c r="C1478">
        <v>19.4057</v>
      </c>
    </row>
    <row r="1479" spans="1:3" x14ac:dyDescent="0.2">
      <c r="A1479">
        <v>147.4</v>
      </c>
      <c r="B1479">
        <v>0.29858000000000001</v>
      </c>
      <c r="C1479">
        <v>19.411960000000001</v>
      </c>
    </row>
    <row r="1480" spans="1:3" x14ac:dyDescent="0.2">
      <c r="A1480">
        <v>147.5</v>
      </c>
      <c r="B1480">
        <v>0.29875000000000002</v>
      </c>
      <c r="C1480">
        <v>19.418089999999999</v>
      </c>
    </row>
    <row r="1481" spans="1:3" x14ac:dyDescent="0.2">
      <c r="A1481">
        <v>147.6</v>
      </c>
      <c r="B1481">
        <v>0.29892000000000002</v>
      </c>
      <c r="C1481">
        <v>19.426400000000001</v>
      </c>
    </row>
    <row r="1482" spans="1:3" x14ac:dyDescent="0.2">
      <c r="A1482">
        <v>147.69999999999999</v>
      </c>
      <c r="B1482">
        <v>0.29909000000000002</v>
      </c>
      <c r="C1482">
        <v>19.43394</v>
      </c>
    </row>
    <row r="1483" spans="1:3" x14ac:dyDescent="0.2">
      <c r="A1483">
        <v>147.80000000000001</v>
      </c>
      <c r="B1483">
        <v>0.29926000000000003</v>
      </c>
      <c r="C1483">
        <v>19.440079999999998</v>
      </c>
    </row>
    <row r="1484" spans="1:3" x14ac:dyDescent="0.2">
      <c r="A1484">
        <v>147.9</v>
      </c>
      <c r="B1484">
        <v>0.29942000000000002</v>
      </c>
      <c r="C1484">
        <v>19.445409999999999</v>
      </c>
    </row>
    <row r="1485" spans="1:3" x14ac:dyDescent="0.2">
      <c r="A1485">
        <v>148</v>
      </c>
      <c r="B1485">
        <v>0.29959000000000002</v>
      </c>
      <c r="C1485">
        <v>19.452400000000001</v>
      </c>
    </row>
    <row r="1486" spans="1:3" x14ac:dyDescent="0.2">
      <c r="A1486">
        <v>148.1</v>
      </c>
      <c r="B1486">
        <v>0.29976000000000003</v>
      </c>
      <c r="C1486">
        <v>19.459409999999998</v>
      </c>
    </row>
    <row r="1487" spans="1:3" x14ac:dyDescent="0.2">
      <c r="A1487">
        <v>148.19999999999999</v>
      </c>
      <c r="B1487">
        <v>0.29992000000000002</v>
      </c>
      <c r="C1487">
        <v>19.464849999999998</v>
      </c>
    </row>
    <row r="1488" spans="1:3" x14ac:dyDescent="0.2">
      <c r="A1488">
        <v>148.30000000000001</v>
      </c>
      <c r="B1488">
        <v>0.30009000000000002</v>
      </c>
      <c r="C1488">
        <v>19.471070000000001</v>
      </c>
    </row>
    <row r="1489" spans="1:3" x14ac:dyDescent="0.2">
      <c r="A1489">
        <v>148.4</v>
      </c>
      <c r="B1489">
        <v>0.30025000000000002</v>
      </c>
      <c r="C1489">
        <v>19.477419999999999</v>
      </c>
    </row>
    <row r="1490" spans="1:3" x14ac:dyDescent="0.2">
      <c r="A1490">
        <v>148.5</v>
      </c>
      <c r="B1490">
        <v>0.3004</v>
      </c>
      <c r="C1490">
        <v>19.48282</v>
      </c>
    </row>
    <row r="1491" spans="1:3" x14ac:dyDescent="0.2">
      <c r="A1491">
        <v>148.6</v>
      </c>
      <c r="B1491">
        <v>0.30053999999999997</v>
      </c>
      <c r="C1491">
        <v>19.48685</v>
      </c>
    </row>
    <row r="1492" spans="1:3" x14ac:dyDescent="0.2">
      <c r="A1492">
        <v>148.69999999999999</v>
      </c>
      <c r="B1492">
        <v>0.30070999999999998</v>
      </c>
      <c r="C1492">
        <v>19.491430000000001</v>
      </c>
    </row>
    <row r="1493" spans="1:3" x14ac:dyDescent="0.2">
      <c r="A1493">
        <v>148.80000000000001</v>
      </c>
      <c r="B1493">
        <v>0.30087000000000003</v>
      </c>
      <c r="C1493">
        <v>19.498090000000001</v>
      </c>
    </row>
    <row r="1494" spans="1:3" x14ac:dyDescent="0.2">
      <c r="A1494">
        <v>148.9</v>
      </c>
      <c r="B1494">
        <v>0.30103000000000002</v>
      </c>
      <c r="C1494">
        <v>19.503609999999998</v>
      </c>
    </row>
    <row r="1495" spans="1:3" x14ac:dyDescent="0.2">
      <c r="A1495">
        <v>149</v>
      </c>
      <c r="B1495">
        <v>0.30119000000000001</v>
      </c>
      <c r="C1495">
        <v>19.509810000000002</v>
      </c>
    </row>
    <row r="1496" spans="1:3" x14ac:dyDescent="0.2">
      <c r="A1496">
        <v>149.1</v>
      </c>
      <c r="B1496">
        <v>0.30132999999999999</v>
      </c>
      <c r="C1496">
        <v>19.513729999999999</v>
      </c>
    </row>
    <row r="1497" spans="1:3" x14ac:dyDescent="0.2">
      <c r="A1497">
        <v>149.19999999999999</v>
      </c>
      <c r="B1497">
        <v>0.30148000000000003</v>
      </c>
      <c r="C1497">
        <v>19.520630000000001</v>
      </c>
    </row>
    <row r="1498" spans="1:3" x14ac:dyDescent="0.2">
      <c r="A1498">
        <v>149.30000000000001</v>
      </c>
      <c r="B1498">
        <v>0.30165999999999998</v>
      </c>
      <c r="C1498">
        <v>19.528690000000001</v>
      </c>
    </row>
    <row r="1499" spans="1:3" x14ac:dyDescent="0.2">
      <c r="A1499">
        <v>149.4</v>
      </c>
      <c r="B1499">
        <v>0.30181999999999998</v>
      </c>
      <c r="C1499">
        <v>19.535530000000001</v>
      </c>
    </row>
    <row r="1500" spans="1:3" x14ac:dyDescent="0.2">
      <c r="A1500">
        <v>149.5</v>
      </c>
      <c r="B1500">
        <v>0.30199999999999999</v>
      </c>
      <c r="C1500">
        <v>19.5426</v>
      </c>
    </row>
    <row r="1501" spans="1:3" x14ac:dyDescent="0.2">
      <c r="A1501">
        <v>149.6</v>
      </c>
      <c r="B1501">
        <v>0.30215999999999998</v>
      </c>
      <c r="C1501">
        <v>19.5503</v>
      </c>
    </row>
    <row r="1502" spans="1:3" x14ac:dyDescent="0.2">
      <c r="A1502">
        <v>149.69999999999999</v>
      </c>
      <c r="B1502">
        <v>0.30232999999999999</v>
      </c>
      <c r="C1502">
        <v>19.556619999999999</v>
      </c>
    </row>
    <row r="1503" spans="1:3" x14ac:dyDescent="0.2">
      <c r="A1503">
        <v>149.80000000000001</v>
      </c>
      <c r="B1503">
        <v>0.30249999999999999</v>
      </c>
      <c r="C1503">
        <v>19.56317</v>
      </c>
    </row>
    <row r="1504" spans="1:3" x14ac:dyDescent="0.2">
      <c r="A1504">
        <v>149.9</v>
      </c>
      <c r="B1504">
        <v>0.30266999999999999</v>
      </c>
      <c r="C1504">
        <v>19.569050000000001</v>
      </c>
    </row>
    <row r="1505" spans="1:3" x14ac:dyDescent="0.2">
      <c r="A1505">
        <v>150</v>
      </c>
      <c r="B1505">
        <v>0.30284</v>
      </c>
      <c r="C1505">
        <v>19.575959999999998</v>
      </c>
    </row>
    <row r="1506" spans="1:3" x14ac:dyDescent="0.2">
      <c r="A1506">
        <v>150.1</v>
      </c>
      <c r="B1506">
        <v>0.30301</v>
      </c>
      <c r="C1506">
        <v>19.584420000000001</v>
      </c>
    </row>
    <row r="1507" spans="1:3" x14ac:dyDescent="0.2">
      <c r="A1507">
        <v>150.19999999999999</v>
      </c>
      <c r="B1507">
        <v>0.30318000000000001</v>
      </c>
      <c r="C1507">
        <v>19.59207</v>
      </c>
    </row>
    <row r="1508" spans="1:3" x14ac:dyDescent="0.2">
      <c r="A1508">
        <v>150.30000000000001</v>
      </c>
      <c r="B1508">
        <v>0.30335000000000001</v>
      </c>
      <c r="C1508">
        <v>19.59808</v>
      </c>
    </row>
    <row r="1509" spans="1:3" x14ac:dyDescent="0.2">
      <c r="A1509">
        <v>150.4</v>
      </c>
      <c r="B1509">
        <v>0.30351</v>
      </c>
      <c r="C1509">
        <v>19.60417</v>
      </c>
    </row>
    <row r="1510" spans="1:3" x14ac:dyDescent="0.2">
      <c r="A1510">
        <v>150.5</v>
      </c>
      <c r="B1510">
        <v>0.30368000000000001</v>
      </c>
      <c r="C1510">
        <v>19.611370000000001</v>
      </c>
    </row>
    <row r="1511" spans="1:3" x14ac:dyDescent="0.2">
      <c r="A1511">
        <v>150.6</v>
      </c>
      <c r="B1511">
        <v>0.30385000000000001</v>
      </c>
      <c r="C1511">
        <v>19.617599999999999</v>
      </c>
    </row>
    <row r="1512" spans="1:3" x14ac:dyDescent="0.2">
      <c r="A1512">
        <v>150.69999999999999</v>
      </c>
      <c r="B1512">
        <v>0.30401</v>
      </c>
      <c r="C1512">
        <v>19.624569999999999</v>
      </c>
    </row>
    <row r="1513" spans="1:3" x14ac:dyDescent="0.2">
      <c r="A1513">
        <v>150.80000000000001</v>
      </c>
      <c r="B1513">
        <v>0.30418000000000001</v>
      </c>
      <c r="C1513">
        <v>19.631810000000002</v>
      </c>
    </row>
    <row r="1514" spans="1:3" x14ac:dyDescent="0.2">
      <c r="A1514">
        <v>150.9</v>
      </c>
      <c r="B1514">
        <v>0.30435000000000001</v>
      </c>
      <c r="C1514">
        <v>19.639019999999999</v>
      </c>
    </row>
    <row r="1515" spans="1:3" x14ac:dyDescent="0.2">
      <c r="A1515">
        <v>151</v>
      </c>
      <c r="B1515">
        <v>0.30449999999999999</v>
      </c>
      <c r="C1515">
        <v>19.64423</v>
      </c>
    </row>
    <row r="1516" spans="1:3" x14ac:dyDescent="0.2">
      <c r="A1516">
        <v>151.1</v>
      </c>
      <c r="B1516">
        <v>0.30465999999999999</v>
      </c>
      <c r="C1516">
        <v>19.649539999999998</v>
      </c>
    </row>
    <row r="1517" spans="1:3" x14ac:dyDescent="0.2">
      <c r="A1517">
        <v>151.19999999999999</v>
      </c>
      <c r="B1517">
        <v>0.30482999999999999</v>
      </c>
      <c r="C1517">
        <v>19.657039999999999</v>
      </c>
    </row>
    <row r="1518" spans="1:3" x14ac:dyDescent="0.2">
      <c r="A1518">
        <v>151.30000000000001</v>
      </c>
      <c r="B1518">
        <v>0.30498999999999998</v>
      </c>
      <c r="C1518">
        <v>19.663709999999998</v>
      </c>
    </row>
    <row r="1519" spans="1:3" x14ac:dyDescent="0.2">
      <c r="A1519">
        <v>151.4</v>
      </c>
      <c r="B1519">
        <v>0.30514999999999998</v>
      </c>
      <c r="C1519">
        <v>19.669360000000001</v>
      </c>
    </row>
    <row r="1520" spans="1:3" x14ac:dyDescent="0.2">
      <c r="A1520">
        <v>151.5</v>
      </c>
      <c r="B1520">
        <v>0.30531999999999998</v>
      </c>
      <c r="C1520">
        <v>19.676400000000001</v>
      </c>
    </row>
    <row r="1521" spans="1:3" x14ac:dyDescent="0.2">
      <c r="A1521">
        <v>151.6</v>
      </c>
      <c r="B1521">
        <v>0.30548999999999998</v>
      </c>
      <c r="C1521">
        <v>19.682300000000001</v>
      </c>
    </row>
    <row r="1522" spans="1:3" x14ac:dyDescent="0.2">
      <c r="A1522">
        <v>151.69999999999999</v>
      </c>
      <c r="B1522">
        <v>0.30565999999999999</v>
      </c>
      <c r="C1522">
        <v>19.68844</v>
      </c>
    </row>
    <row r="1523" spans="1:3" x14ac:dyDescent="0.2">
      <c r="A1523">
        <v>151.80000000000001</v>
      </c>
      <c r="B1523">
        <v>0.30582999999999999</v>
      </c>
      <c r="C1523">
        <v>19.693989999999999</v>
      </c>
    </row>
    <row r="1524" spans="1:3" x14ac:dyDescent="0.2">
      <c r="A1524">
        <v>151.9</v>
      </c>
      <c r="B1524">
        <v>0.30598999999999998</v>
      </c>
      <c r="C1524">
        <v>19.70168</v>
      </c>
    </row>
    <row r="1525" spans="1:3" x14ac:dyDescent="0.2">
      <c r="A1525">
        <v>152</v>
      </c>
      <c r="B1525">
        <v>0.30615999999999999</v>
      </c>
      <c r="C1525">
        <v>19.708670000000001</v>
      </c>
    </row>
    <row r="1526" spans="1:3" x14ac:dyDescent="0.2">
      <c r="A1526">
        <v>152.1</v>
      </c>
      <c r="B1526">
        <v>0.30632999999999999</v>
      </c>
      <c r="C1526">
        <v>19.715140000000002</v>
      </c>
    </row>
    <row r="1527" spans="1:3" x14ac:dyDescent="0.2">
      <c r="A1527">
        <v>152.19999999999999</v>
      </c>
      <c r="B1527">
        <v>0.30649999999999999</v>
      </c>
      <c r="C1527">
        <v>19.720130000000001</v>
      </c>
    </row>
    <row r="1528" spans="1:3" x14ac:dyDescent="0.2">
      <c r="A1528">
        <v>152.30000000000001</v>
      </c>
      <c r="B1528">
        <v>0.30665999999999999</v>
      </c>
      <c r="C1528">
        <v>19.727060000000002</v>
      </c>
    </row>
    <row r="1529" spans="1:3" x14ac:dyDescent="0.2">
      <c r="A1529">
        <v>152.4</v>
      </c>
      <c r="B1529">
        <v>0.30682999999999999</v>
      </c>
      <c r="C1529">
        <v>19.734020000000001</v>
      </c>
    </row>
    <row r="1530" spans="1:3" x14ac:dyDescent="0.2">
      <c r="A1530">
        <v>152.5</v>
      </c>
      <c r="B1530">
        <v>0.307</v>
      </c>
      <c r="C1530">
        <v>19.740300000000001</v>
      </c>
    </row>
    <row r="1531" spans="1:3" x14ac:dyDescent="0.2">
      <c r="A1531">
        <v>152.6</v>
      </c>
      <c r="B1531">
        <v>0.30714999999999998</v>
      </c>
      <c r="C1531">
        <v>19.745740000000001</v>
      </c>
    </row>
    <row r="1532" spans="1:3" x14ac:dyDescent="0.2">
      <c r="A1532">
        <v>152.69999999999999</v>
      </c>
      <c r="B1532">
        <v>0.30731999999999998</v>
      </c>
      <c r="C1532">
        <v>19.752269999999999</v>
      </c>
    </row>
    <row r="1533" spans="1:3" x14ac:dyDescent="0.2">
      <c r="A1533">
        <v>152.80000000000001</v>
      </c>
      <c r="B1533">
        <v>0.30748999999999999</v>
      </c>
      <c r="C1533">
        <v>19.758990000000001</v>
      </c>
    </row>
    <row r="1534" spans="1:3" x14ac:dyDescent="0.2">
      <c r="A1534">
        <v>152.9</v>
      </c>
      <c r="B1534">
        <v>0.30764999999999998</v>
      </c>
      <c r="C1534">
        <v>19.764810000000001</v>
      </c>
    </row>
    <row r="1535" spans="1:3" x14ac:dyDescent="0.2">
      <c r="A1535">
        <v>153</v>
      </c>
      <c r="B1535">
        <v>0.30781999999999998</v>
      </c>
      <c r="C1535">
        <v>19.771519999999999</v>
      </c>
    </row>
    <row r="1536" spans="1:3" x14ac:dyDescent="0.2">
      <c r="A1536">
        <v>153.1</v>
      </c>
      <c r="B1536">
        <v>0.30798999999999999</v>
      </c>
      <c r="C1536">
        <v>19.778479999999998</v>
      </c>
    </row>
    <row r="1537" spans="1:3" x14ac:dyDescent="0.2">
      <c r="A1537">
        <v>153.19999999999999</v>
      </c>
      <c r="B1537">
        <v>0.30815999999999999</v>
      </c>
      <c r="C1537">
        <v>19.784880000000001</v>
      </c>
    </row>
    <row r="1538" spans="1:3" x14ac:dyDescent="0.2">
      <c r="A1538">
        <v>153.30000000000001</v>
      </c>
      <c r="B1538">
        <v>0.30831999999999998</v>
      </c>
      <c r="C1538">
        <v>19.791139999999999</v>
      </c>
    </row>
    <row r="1539" spans="1:3" x14ac:dyDescent="0.2">
      <c r="A1539">
        <v>153.4</v>
      </c>
      <c r="B1539">
        <v>0.30848999999999999</v>
      </c>
      <c r="C1539">
        <v>19.79663</v>
      </c>
    </row>
    <row r="1540" spans="1:3" x14ac:dyDescent="0.2">
      <c r="A1540">
        <v>153.5</v>
      </c>
      <c r="B1540">
        <v>0.30864999999999998</v>
      </c>
      <c r="C1540">
        <v>19.804079999999999</v>
      </c>
    </row>
    <row r="1541" spans="1:3" x14ac:dyDescent="0.2">
      <c r="A1541">
        <v>153.6</v>
      </c>
      <c r="B1541">
        <v>0.30881999999999998</v>
      </c>
      <c r="C1541">
        <v>19.809349999999998</v>
      </c>
    </row>
    <row r="1542" spans="1:3" x14ac:dyDescent="0.2">
      <c r="A1542">
        <v>153.69999999999999</v>
      </c>
      <c r="B1542">
        <v>0.30898999999999999</v>
      </c>
      <c r="C1542">
        <v>19.816320000000001</v>
      </c>
    </row>
    <row r="1543" spans="1:3" x14ac:dyDescent="0.2">
      <c r="A1543">
        <v>153.80000000000001</v>
      </c>
      <c r="B1543">
        <v>0.30915999999999999</v>
      </c>
      <c r="C1543">
        <v>19.823149999999998</v>
      </c>
    </row>
    <row r="1544" spans="1:3" x14ac:dyDescent="0.2">
      <c r="A1544">
        <v>153.9</v>
      </c>
      <c r="B1544">
        <v>0.30932999999999999</v>
      </c>
      <c r="C1544">
        <v>19.829239999999999</v>
      </c>
    </row>
    <row r="1545" spans="1:3" x14ac:dyDescent="0.2">
      <c r="A1545">
        <v>154</v>
      </c>
      <c r="B1545">
        <v>0.3095</v>
      </c>
      <c r="C1545">
        <v>19.835460000000001</v>
      </c>
    </row>
    <row r="1546" spans="1:3" x14ac:dyDescent="0.2">
      <c r="A1546">
        <v>154.1</v>
      </c>
      <c r="B1546">
        <v>0.30967</v>
      </c>
      <c r="C1546">
        <v>19.842929999999999</v>
      </c>
    </row>
    <row r="1547" spans="1:3" x14ac:dyDescent="0.2">
      <c r="A1547">
        <v>154.19999999999999</v>
      </c>
      <c r="B1547">
        <v>0.30984</v>
      </c>
      <c r="C1547">
        <v>19.848649999999999</v>
      </c>
    </row>
    <row r="1548" spans="1:3" x14ac:dyDescent="0.2">
      <c r="A1548">
        <v>154.30000000000001</v>
      </c>
      <c r="B1548">
        <v>0.31001000000000001</v>
      </c>
      <c r="C1548">
        <v>19.854520000000001</v>
      </c>
    </row>
    <row r="1549" spans="1:3" x14ac:dyDescent="0.2">
      <c r="A1549">
        <v>154.4</v>
      </c>
      <c r="B1549">
        <v>0.31018000000000001</v>
      </c>
      <c r="C1549">
        <v>19.86092</v>
      </c>
    </row>
    <row r="1550" spans="1:3" x14ac:dyDescent="0.2">
      <c r="A1550">
        <v>154.5</v>
      </c>
      <c r="B1550">
        <v>0.31034</v>
      </c>
      <c r="C1550">
        <v>19.867560000000001</v>
      </c>
    </row>
    <row r="1551" spans="1:3" x14ac:dyDescent="0.2">
      <c r="A1551">
        <v>154.6</v>
      </c>
      <c r="B1551">
        <v>0.31052000000000002</v>
      </c>
      <c r="C1551">
        <v>19.875389999999999</v>
      </c>
    </row>
    <row r="1552" spans="1:3" x14ac:dyDescent="0.2">
      <c r="A1552">
        <v>154.69999999999999</v>
      </c>
      <c r="B1552">
        <v>0.31069000000000002</v>
      </c>
      <c r="C1552">
        <v>19.882349999999999</v>
      </c>
    </row>
    <row r="1553" spans="1:3" x14ac:dyDescent="0.2">
      <c r="A1553">
        <v>154.80000000000001</v>
      </c>
      <c r="B1553">
        <v>0.31086000000000003</v>
      </c>
      <c r="C1553">
        <v>19.888570000000001</v>
      </c>
    </row>
    <row r="1554" spans="1:3" x14ac:dyDescent="0.2">
      <c r="A1554">
        <v>154.9</v>
      </c>
      <c r="B1554">
        <v>0.31103999999999998</v>
      </c>
      <c r="C1554">
        <v>19.896270000000001</v>
      </c>
    </row>
    <row r="1555" spans="1:3" x14ac:dyDescent="0.2">
      <c r="A1555">
        <v>155</v>
      </c>
      <c r="B1555">
        <v>0.31122</v>
      </c>
      <c r="C1555">
        <v>19.903510000000001</v>
      </c>
    </row>
    <row r="1556" spans="1:3" x14ac:dyDescent="0.2">
      <c r="A1556">
        <v>155.1</v>
      </c>
      <c r="B1556">
        <v>0.31141000000000002</v>
      </c>
      <c r="C1556">
        <v>19.9114</v>
      </c>
    </row>
    <row r="1557" spans="1:3" x14ac:dyDescent="0.2">
      <c r="A1557">
        <v>155.19999999999999</v>
      </c>
      <c r="B1557">
        <v>0.31159999999999999</v>
      </c>
      <c r="C1557">
        <v>19.918890000000001</v>
      </c>
    </row>
    <row r="1558" spans="1:3" x14ac:dyDescent="0.2">
      <c r="A1558">
        <v>155.30000000000001</v>
      </c>
      <c r="B1558">
        <v>0.31178</v>
      </c>
      <c r="C1558">
        <v>19.924849999999999</v>
      </c>
    </row>
    <row r="1559" spans="1:3" x14ac:dyDescent="0.2">
      <c r="A1559">
        <v>155.4</v>
      </c>
      <c r="B1559">
        <v>0.31194</v>
      </c>
      <c r="C1559">
        <v>19.929539999999999</v>
      </c>
    </row>
    <row r="1560" spans="1:3" x14ac:dyDescent="0.2">
      <c r="A1560">
        <v>155.5</v>
      </c>
      <c r="B1560">
        <v>0.31211</v>
      </c>
      <c r="C1560">
        <v>19.93554</v>
      </c>
    </row>
    <row r="1561" spans="1:3" x14ac:dyDescent="0.2">
      <c r="A1561">
        <v>155.6</v>
      </c>
      <c r="B1561">
        <v>0.31226999999999999</v>
      </c>
      <c r="C1561">
        <v>19.939150000000001</v>
      </c>
    </row>
    <row r="1562" spans="1:3" x14ac:dyDescent="0.2">
      <c r="A1562">
        <v>155.69999999999999</v>
      </c>
      <c r="B1562">
        <v>0.31241999999999998</v>
      </c>
      <c r="C1562">
        <v>19.943829999999998</v>
      </c>
    </row>
    <row r="1563" spans="1:3" x14ac:dyDescent="0.2">
      <c r="A1563">
        <v>155.80000000000001</v>
      </c>
      <c r="B1563">
        <v>0.31258999999999998</v>
      </c>
      <c r="C1563">
        <v>19.949739999999998</v>
      </c>
    </row>
    <row r="1564" spans="1:3" x14ac:dyDescent="0.2">
      <c r="A1564">
        <v>155.9</v>
      </c>
      <c r="B1564">
        <v>0.31275999999999998</v>
      </c>
      <c r="C1564">
        <v>19.95542</v>
      </c>
    </row>
    <row r="1565" spans="1:3" x14ac:dyDescent="0.2">
      <c r="A1565">
        <v>156</v>
      </c>
      <c r="B1565">
        <v>0.31292999999999999</v>
      </c>
      <c r="C1565">
        <v>19.961400000000001</v>
      </c>
    </row>
    <row r="1566" spans="1:3" x14ac:dyDescent="0.2">
      <c r="A1566">
        <v>156.1</v>
      </c>
      <c r="B1566">
        <v>0.31309999999999999</v>
      </c>
      <c r="C1566">
        <v>19.96791</v>
      </c>
    </row>
    <row r="1567" spans="1:3" x14ac:dyDescent="0.2">
      <c r="A1567">
        <v>156.19999999999999</v>
      </c>
      <c r="B1567">
        <v>0.31325999999999998</v>
      </c>
      <c r="C1567">
        <v>19.974</v>
      </c>
    </row>
    <row r="1568" spans="1:3" x14ac:dyDescent="0.2">
      <c r="A1568">
        <v>156.30000000000001</v>
      </c>
      <c r="B1568">
        <v>0.31342999999999999</v>
      </c>
      <c r="C1568">
        <v>19.979479999999999</v>
      </c>
    </row>
    <row r="1569" spans="1:3" x14ac:dyDescent="0.2">
      <c r="A1569">
        <v>156.4</v>
      </c>
      <c r="B1569">
        <v>0.31359999999999999</v>
      </c>
      <c r="C1569">
        <v>19.98385</v>
      </c>
    </row>
    <row r="1570" spans="1:3" x14ac:dyDescent="0.2">
      <c r="A1570">
        <v>156.5</v>
      </c>
      <c r="B1570">
        <v>0.31376999999999999</v>
      </c>
      <c r="C1570">
        <v>19.988399999999999</v>
      </c>
    </row>
    <row r="1571" spans="1:3" x14ac:dyDescent="0.2">
      <c r="A1571">
        <v>156.6</v>
      </c>
      <c r="B1571">
        <v>0.31394</v>
      </c>
      <c r="C1571">
        <v>19.994479999999999</v>
      </c>
    </row>
    <row r="1572" spans="1:3" x14ac:dyDescent="0.2">
      <c r="A1572">
        <v>156.69999999999999</v>
      </c>
      <c r="B1572">
        <v>0.31409999999999999</v>
      </c>
      <c r="C1572">
        <v>20.000229999999998</v>
      </c>
    </row>
    <row r="1573" spans="1:3" x14ac:dyDescent="0.2">
      <c r="A1573">
        <v>156.80000000000001</v>
      </c>
      <c r="B1573">
        <v>0.31428</v>
      </c>
      <c r="C1573">
        <v>20.00628</v>
      </c>
    </row>
    <row r="1574" spans="1:3" x14ac:dyDescent="0.2">
      <c r="A1574">
        <v>156.9</v>
      </c>
      <c r="B1574">
        <v>0.31444</v>
      </c>
      <c r="C1574">
        <v>20.011610000000001</v>
      </c>
    </row>
    <row r="1575" spans="1:3" x14ac:dyDescent="0.2">
      <c r="A1575">
        <v>157</v>
      </c>
      <c r="B1575">
        <v>0.31461</v>
      </c>
      <c r="C1575">
        <v>20.016670000000001</v>
      </c>
    </row>
    <row r="1576" spans="1:3" x14ac:dyDescent="0.2">
      <c r="A1576">
        <v>157.1</v>
      </c>
      <c r="B1576">
        <v>0.31476999999999999</v>
      </c>
      <c r="C1576">
        <v>20.022259999999999</v>
      </c>
    </row>
    <row r="1577" spans="1:3" x14ac:dyDescent="0.2">
      <c r="A1577">
        <v>157.19999999999999</v>
      </c>
      <c r="B1577">
        <v>0.31494</v>
      </c>
      <c r="C1577">
        <v>20.02797</v>
      </c>
    </row>
    <row r="1578" spans="1:3" x14ac:dyDescent="0.2">
      <c r="A1578">
        <v>157.30000000000001</v>
      </c>
      <c r="B1578">
        <v>0.31509999999999999</v>
      </c>
      <c r="C1578">
        <v>20.034269999999999</v>
      </c>
    </row>
    <row r="1579" spans="1:3" x14ac:dyDescent="0.2">
      <c r="A1579">
        <v>157.4</v>
      </c>
      <c r="B1579">
        <v>0.31526999999999999</v>
      </c>
      <c r="C1579">
        <v>20.039940000000001</v>
      </c>
    </row>
    <row r="1580" spans="1:3" x14ac:dyDescent="0.2">
      <c r="A1580">
        <v>157.5</v>
      </c>
      <c r="B1580">
        <v>0.31542999999999999</v>
      </c>
      <c r="C1580">
        <v>20.045590000000001</v>
      </c>
    </row>
    <row r="1581" spans="1:3" x14ac:dyDescent="0.2">
      <c r="A1581">
        <v>157.6</v>
      </c>
      <c r="B1581">
        <v>0.31558999999999998</v>
      </c>
      <c r="C1581">
        <v>20.050789999999999</v>
      </c>
    </row>
    <row r="1582" spans="1:3" x14ac:dyDescent="0.2">
      <c r="A1582">
        <v>157.69999999999999</v>
      </c>
      <c r="B1582">
        <v>0.31575999999999999</v>
      </c>
      <c r="C1582">
        <v>20.056049999999999</v>
      </c>
    </row>
    <row r="1583" spans="1:3" x14ac:dyDescent="0.2">
      <c r="A1583">
        <v>157.80000000000001</v>
      </c>
      <c r="B1583">
        <v>0.31591999999999998</v>
      </c>
      <c r="C1583">
        <v>20.061810000000001</v>
      </c>
    </row>
    <row r="1584" spans="1:3" x14ac:dyDescent="0.2">
      <c r="A1584">
        <v>157.9</v>
      </c>
      <c r="B1584">
        <v>0.31608999999999998</v>
      </c>
      <c r="C1584">
        <v>20.067299999999999</v>
      </c>
    </row>
    <row r="1585" spans="1:3" x14ac:dyDescent="0.2">
      <c r="A1585">
        <v>158</v>
      </c>
      <c r="B1585">
        <v>0.31625999999999999</v>
      </c>
      <c r="C1585">
        <v>20.073229999999999</v>
      </c>
    </row>
    <row r="1586" spans="1:3" x14ac:dyDescent="0.2">
      <c r="A1586">
        <v>158.1</v>
      </c>
      <c r="B1586">
        <v>0.31641999999999998</v>
      </c>
      <c r="C1586">
        <v>20.077459999999999</v>
      </c>
    </row>
    <row r="1587" spans="1:3" x14ac:dyDescent="0.2">
      <c r="A1587">
        <v>158.19999999999999</v>
      </c>
      <c r="B1587">
        <v>0.31657999999999997</v>
      </c>
      <c r="C1587">
        <v>20.082719999999998</v>
      </c>
    </row>
    <row r="1588" spans="1:3" x14ac:dyDescent="0.2">
      <c r="A1588">
        <v>158.30000000000001</v>
      </c>
      <c r="B1588">
        <v>0.31675999999999999</v>
      </c>
      <c r="C1588">
        <v>20.088909999999998</v>
      </c>
    </row>
    <row r="1589" spans="1:3" x14ac:dyDescent="0.2">
      <c r="A1589">
        <v>158.4</v>
      </c>
      <c r="B1589">
        <v>0.31692999999999999</v>
      </c>
      <c r="C1589">
        <v>20.094650000000001</v>
      </c>
    </row>
    <row r="1590" spans="1:3" x14ac:dyDescent="0.2">
      <c r="A1590">
        <v>158.5</v>
      </c>
      <c r="B1590">
        <v>0.31709999999999999</v>
      </c>
      <c r="C1590">
        <v>20.100100000000001</v>
      </c>
    </row>
    <row r="1591" spans="1:3" x14ac:dyDescent="0.2">
      <c r="A1591">
        <v>158.6</v>
      </c>
      <c r="B1591">
        <v>0.31727</v>
      </c>
      <c r="C1591">
        <v>20.10577</v>
      </c>
    </row>
    <row r="1592" spans="1:3" x14ac:dyDescent="0.2">
      <c r="A1592">
        <v>158.69999999999999</v>
      </c>
      <c r="B1592">
        <v>0.31742999999999999</v>
      </c>
      <c r="C1592">
        <v>20.110499999999998</v>
      </c>
    </row>
    <row r="1593" spans="1:3" x14ac:dyDescent="0.2">
      <c r="A1593">
        <v>158.80000000000001</v>
      </c>
      <c r="B1593">
        <v>0.31759999999999999</v>
      </c>
      <c r="C1593">
        <v>20.116250000000001</v>
      </c>
    </row>
    <row r="1594" spans="1:3" x14ac:dyDescent="0.2">
      <c r="A1594">
        <v>158.9</v>
      </c>
      <c r="B1594">
        <v>0.31777</v>
      </c>
      <c r="C1594">
        <v>20.121680000000001</v>
      </c>
    </row>
    <row r="1595" spans="1:3" x14ac:dyDescent="0.2">
      <c r="A1595">
        <v>159</v>
      </c>
      <c r="B1595">
        <v>0.31794</v>
      </c>
      <c r="C1595">
        <v>20.128830000000001</v>
      </c>
    </row>
    <row r="1596" spans="1:3" x14ac:dyDescent="0.2">
      <c r="A1596">
        <v>159.1</v>
      </c>
      <c r="B1596">
        <v>0.31811</v>
      </c>
      <c r="C1596">
        <v>20.133800000000001</v>
      </c>
    </row>
    <row r="1597" spans="1:3" x14ac:dyDescent="0.2">
      <c r="A1597">
        <v>159.19999999999999</v>
      </c>
      <c r="B1597">
        <v>0.31827</v>
      </c>
      <c r="C1597">
        <v>20.138719999999999</v>
      </c>
    </row>
    <row r="1598" spans="1:3" x14ac:dyDescent="0.2">
      <c r="A1598">
        <v>159.30000000000001</v>
      </c>
      <c r="B1598">
        <v>0.31844</v>
      </c>
      <c r="C1598">
        <v>20.144749999999998</v>
      </c>
    </row>
    <row r="1599" spans="1:3" x14ac:dyDescent="0.2">
      <c r="A1599">
        <v>159.4</v>
      </c>
      <c r="B1599">
        <v>0.31861</v>
      </c>
      <c r="C1599">
        <v>20.15157</v>
      </c>
    </row>
    <row r="1600" spans="1:3" x14ac:dyDescent="0.2">
      <c r="A1600">
        <v>159.5</v>
      </c>
      <c r="B1600">
        <v>0.31877</v>
      </c>
      <c r="C1600">
        <v>20.156330000000001</v>
      </c>
    </row>
    <row r="1601" spans="1:3" x14ac:dyDescent="0.2">
      <c r="A1601">
        <v>159.6</v>
      </c>
      <c r="B1601">
        <v>0.31892999999999999</v>
      </c>
      <c r="C1601">
        <v>20.163329999999998</v>
      </c>
    </row>
    <row r="1602" spans="1:3" x14ac:dyDescent="0.2">
      <c r="A1602">
        <v>159.69999999999999</v>
      </c>
      <c r="B1602">
        <v>0.31908999999999998</v>
      </c>
      <c r="C1602">
        <v>20.168430000000001</v>
      </c>
    </row>
    <row r="1603" spans="1:3" x14ac:dyDescent="0.2">
      <c r="A1603">
        <v>159.80000000000001</v>
      </c>
      <c r="B1603">
        <v>0.31925999999999999</v>
      </c>
      <c r="C1603">
        <v>20.17446</v>
      </c>
    </row>
    <row r="1604" spans="1:3" x14ac:dyDescent="0.2">
      <c r="A1604">
        <v>159.9</v>
      </c>
      <c r="B1604">
        <v>0.31942999999999999</v>
      </c>
      <c r="C1604">
        <v>20.180129999999998</v>
      </c>
    </row>
    <row r="1605" spans="1:3" x14ac:dyDescent="0.2">
      <c r="A1605">
        <v>160</v>
      </c>
      <c r="B1605">
        <v>0.31958999999999999</v>
      </c>
      <c r="C1605">
        <v>20.186340000000001</v>
      </c>
    </row>
    <row r="1606" spans="1:3" x14ac:dyDescent="0.2">
      <c r="A1606">
        <v>160.1</v>
      </c>
      <c r="B1606">
        <v>0.31977</v>
      </c>
      <c r="C1606">
        <v>20.191669999999998</v>
      </c>
    </row>
    <row r="1607" spans="1:3" x14ac:dyDescent="0.2">
      <c r="A1607">
        <v>160.19999999999999</v>
      </c>
      <c r="B1607">
        <v>0.31991999999999998</v>
      </c>
      <c r="C1607">
        <v>20.196459999999998</v>
      </c>
    </row>
    <row r="1608" spans="1:3" x14ac:dyDescent="0.2">
      <c r="A1608">
        <v>160.30000000000001</v>
      </c>
      <c r="B1608">
        <v>0.32008999999999999</v>
      </c>
      <c r="C1608">
        <v>20.200780000000002</v>
      </c>
    </row>
    <row r="1609" spans="1:3" x14ac:dyDescent="0.2">
      <c r="A1609">
        <v>160.4</v>
      </c>
      <c r="B1609">
        <v>0.32024999999999998</v>
      </c>
      <c r="C1609">
        <v>20.205310000000001</v>
      </c>
    </row>
    <row r="1610" spans="1:3" x14ac:dyDescent="0.2">
      <c r="A1610">
        <v>160.5</v>
      </c>
      <c r="B1610">
        <v>0.32040999999999997</v>
      </c>
      <c r="C1610">
        <v>20.208909999999999</v>
      </c>
    </row>
    <row r="1611" spans="1:3" x14ac:dyDescent="0.2">
      <c r="A1611">
        <v>160.6</v>
      </c>
      <c r="B1611">
        <v>0.32057999999999998</v>
      </c>
      <c r="C1611">
        <v>20.213629999999998</v>
      </c>
    </row>
    <row r="1612" spans="1:3" x14ac:dyDescent="0.2">
      <c r="A1612">
        <v>160.69999999999999</v>
      </c>
      <c r="B1612">
        <v>0.32074000000000003</v>
      </c>
      <c r="C1612">
        <v>20.21921</v>
      </c>
    </row>
    <row r="1613" spans="1:3" x14ac:dyDescent="0.2">
      <c r="A1613">
        <v>160.80000000000001</v>
      </c>
      <c r="B1613">
        <v>0.32090000000000002</v>
      </c>
      <c r="C1613">
        <v>20.224170000000001</v>
      </c>
    </row>
    <row r="1614" spans="1:3" x14ac:dyDescent="0.2">
      <c r="A1614">
        <v>160.9</v>
      </c>
      <c r="B1614">
        <v>0.32106000000000001</v>
      </c>
      <c r="C1614">
        <v>20.229389999999999</v>
      </c>
    </row>
    <row r="1615" spans="1:3" x14ac:dyDescent="0.2">
      <c r="A1615">
        <v>161</v>
      </c>
      <c r="B1615">
        <v>0.32121</v>
      </c>
      <c r="C1615">
        <v>20.23394</v>
      </c>
    </row>
    <row r="1616" spans="1:3" x14ac:dyDescent="0.2">
      <c r="A1616">
        <v>161.1</v>
      </c>
      <c r="B1616">
        <v>0.32136999999999999</v>
      </c>
      <c r="C1616">
        <v>20.23742</v>
      </c>
    </row>
    <row r="1617" spans="1:3" x14ac:dyDescent="0.2">
      <c r="A1617">
        <v>161.19999999999999</v>
      </c>
      <c r="B1617">
        <v>0.32153999999999999</v>
      </c>
      <c r="C1617">
        <v>20.242090000000001</v>
      </c>
    </row>
    <row r="1618" spans="1:3" x14ac:dyDescent="0.2">
      <c r="A1618">
        <v>161.30000000000001</v>
      </c>
      <c r="B1618">
        <v>0.32169999999999999</v>
      </c>
      <c r="C1618">
        <v>20.246030000000001</v>
      </c>
    </row>
    <row r="1619" spans="1:3" x14ac:dyDescent="0.2">
      <c r="A1619">
        <v>161.4</v>
      </c>
      <c r="B1619">
        <v>0.32185000000000002</v>
      </c>
      <c r="C1619">
        <v>20.24812</v>
      </c>
    </row>
    <row r="1620" spans="1:3" x14ac:dyDescent="0.2">
      <c r="A1620">
        <v>161.5</v>
      </c>
      <c r="B1620">
        <v>0.32199</v>
      </c>
      <c r="C1620">
        <v>20.252130000000001</v>
      </c>
    </row>
    <row r="1621" spans="1:3" x14ac:dyDescent="0.2">
      <c r="A1621">
        <v>161.6</v>
      </c>
      <c r="B1621">
        <v>0.32214999999999999</v>
      </c>
      <c r="C1621">
        <v>20.256979999999999</v>
      </c>
    </row>
    <row r="1622" spans="1:3" x14ac:dyDescent="0.2">
      <c r="A1622">
        <v>161.69999999999999</v>
      </c>
      <c r="B1622">
        <v>0.32232</v>
      </c>
      <c r="C1622">
        <v>20.263339999999999</v>
      </c>
    </row>
    <row r="1623" spans="1:3" x14ac:dyDescent="0.2">
      <c r="A1623">
        <v>161.80000000000001</v>
      </c>
      <c r="B1623">
        <v>0.32250000000000001</v>
      </c>
      <c r="C1623">
        <v>20.27112</v>
      </c>
    </row>
    <row r="1624" spans="1:3" x14ac:dyDescent="0.2">
      <c r="A1624">
        <v>161.9</v>
      </c>
      <c r="B1624">
        <v>0.32266</v>
      </c>
      <c r="C1624">
        <v>20.276260000000001</v>
      </c>
    </row>
    <row r="1625" spans="1:3" x14ac:dyDescent="0.2">
      <c r="A1625">
        <v>162</v>
      </c>
      <c r="B1625">
        <v>0.32282</v>
      </c>
      <c r="C1625">
        <v>20.281739999999999</v>
      </c>
    </row>
    <row r="1626" spans="1:3" x14ac:dyDescent="0.2">
      <c r="A1626">
        <v>162.1</v>
      </c>
      <c r="B1626">
        <v>0.32299</v>
      </c>
      <c r="C1626">
        <v>20.28848</v>
      </c>
    </row>
    <row r="1627" spans="1:3" x14ac:dyDescent="0.2">
      <c r="A1627">
        <v>162.19999999999999</v>
      </c>
      <c r="B1627">
        <v>0.32316</v>
      </c>
      <c r="C1627">
        <v>20.29402</v>
      </c>
    </row>
    <row r="1628" spans="1:3" x14ac:dyDescent="0.2">
      <c r="A1628">
        <v>162.30000000000001</v>
      </c>
      <c r="B1628">
        <v>0.32333000000000001</v>
      </c>
      <c r="C1628">
        <v>20.2988</v>
      </c>
    </row>
    <row r="1629" spans="1:3" x14ac:dyDescent="0.2">
      <c r="A1629">
        <v>162.4</v>
      </c>
      <c r="B1629">
        <v>0.32350000000000001</v>
      </c>
      <c r="C1629">
        <v>20.30443</v>
      </c>
    </row>
    <row r="1630" spans="1:3" x14ac:dyDescent="0.2">
      <c r="A1630">
        <v>162.5</v>
      </c>
      <c r="B1630">
        <v>0.32366</v>
      </c>
      <c r="C1630">
        <v>20.308759999999999</v>
      </c>
    </row>
    <row r="1631" spans="1:3" x14ac:dyDescent="0.2">
      <c r="A1631">
        <v>162.6</v>
      </c>
      <c r="B1631">
        <v>0.32383000000000001</v>
      </c>
      <c r="C1631">
        <v>20.314800000000002</v>
      </c>
    </row>
    <row r="1632" spans="1:3" x14ac:dyDescent="0.2">
      <c r="A1632">
        <v>162.69999999999999</v>
      </c>
      <c r="B1632">
        <v>0.32399</v>
      </c>
      <c r="C1632">
        <v>20.320609999999999</v>
      </c>
    </row>
    <row r="1633" spans="1:3" x14ac:dyDescent="0.2">
      <c r="A1633">
        <v>162.80000000000001</v>
      </c>
      <c r="B1633">
        <v>0.32416</v>
      </c>
      <c r="C1633">
        <v>20.32658</v>
      </c>
    </row>
    <row r="1634" spans="1:3" x14ac:dyDescent="0.2">
      <c r="A1634">
        <v>162.9</v>
      </c>
      <c r="B1634">
        <v>0.32430999999999999</v>
      </c>
      <c r="C1634">
        <v>20.331810000000001</v>
      </c>
    </row>
    <row r="1635" spans="1:3" x14ac:dyDescent="0.2">
      <c r="A1635">
        <v>163</v>
      </c>
      <c r="B1635">
        <v>0.32446999999999998</v>
      </c>
      <c r="C1635">
        <v>20.336970000000001</v>
      </c>
    </row>
    <row r="1636" spans="1:3" x14ac:dyDescent="0.2">
      <c r="A1636">
        <v>163.1</v>
      </c>
      <c r="B1636">
        <v>0.32463999999999998</v>
      </c>
      <c r="C1636">
        <v>20.343050000000002</v>
      </c>
    </row>
    <row r="1637" spans="1:3" x14ac:dyDescent="0.2">
      <c r="A1637">
        <v>163.19999999999999</v>
      </c>
      <c r="B1637">
        <v>0.32483000000000001</v>
      </c>
      <c r="C1637">
        <v>20.349959999999999</v>
      </c>
    </row>
    <row r="1638" spans="1:3" x14ac:dyDescent="0.2">
      <c r="A1638">
        <v>163.30000000000001</v>
      </c>
      <c r="B1638">
        <v>0.32497999999999999</v>
      </c>
      <c r="C1638">
        <v>20.354810000000001</v>
      </c>
    </row>
    <row r="1639" spans="1:3" x14ac:dyDescent="0.2">
      <c r="A1639">
        <v>163.4</v>
      </c>
      <c r="B1639">
        <v>0.32516</v>
      </c>
      <c r="C1639">
        <v>20.360019999999999</v>
      </c>
    </row>
    <row r="1640" spans="1:3" x14ac:dyDescent="0.2">
      <c r="A1640">
        <v>163.5</v>
      </c>
      <c r="B1640">
        <v>0.32533000000000001</v>
      </c>
      <c r="C1640">
        <v>20.365549999999999</v>
      </c>
    </row>
    <row r="1641" spans="1:3" x14ac:dyDescent="0.2">
      <c r="A1641">
        <v>163.6</v>
      </c>
      <c r="B1641">
        <v>0.32549</v>
      </c>
      <c r="C1641">
        <v>20.36974</v>
      </c>
    </row>
    <row r="1642" spans="1:3" x14ac:dyDescent="0.2">
      <c r="A1642">
        <v>163.69999999999999</v>
      </c>
      <c r="B1642">
        <v>0.32566000000000001</v>
      </c>
      <c r="C1642">
        <v>20.37509</v>
      </c>
    </row>
    <row r="1643" spans="1:3" x14ac:dyDescent="0.2">
      <c r="A1643">
        <v>163.80000000000001</v>
      </c>
      <c r="B1643">
        <v>0.32583000000000001</v>
      </c>
      <c r="C1643">
        <v>20.38092</v>
      </c>
    </row>
    <row r="1644" spans="1:3" x14ac:dyDescent="0.2">
      <c r="A1644">
        <v>163.9</v>
      </c>
      <c r="B1644">
        <v>0.32601000000000002</v>
      </c>
      <c r="C1644">
        <v>20.38719</v>
      </c>
    </row>
    <row r="1645" spans="1:3" x14ac:dyDescent="0.2">
      <c r="A1645">
        <v>164</v>
      </c>
      <c r="B1645">
        <v>0.32618999999999998</v>
      </c>
      <c r="C1645">
        <v>20.393740000000001</v>
      </c>
    </row>
    <row r="1646" spans="1:3" x14ac:dyDescent="0.2">
      <c r="A1646">
        <v>164.1</v>
      </c>
      <c r="B1646">
        <v>0.32635999999999998</v>
      </c>
      <c r="C1646">
        <v>20.399930000000001</v>
      </c>
    </row>
    <row r="1647" spans="1:3" x14ac:dyDescent="0.2">
      <c r="A1647">
        <v>164.2</v>
      </c>
      <c r="B1647">
        <v>0.32654</v>
      </c>
      <c r="C1647">
        <v>20.406939999999999</v>
      </c>
    </row>
    <row r="1648" spans="1:3" x14ac:dyDescent="0.2">
      <c r="A1648">
        <v>164.3</v>
      </c>
      <c r="B1648">
        <v>0.32673000000000002</v>
      </c>
      <c r="C1648">
        <v>20.41423</v>
      </c>
    </row>
    <row r="1649" spans="1:3" x14ac:dyDescent="0.2">
      <c r="A1649">
        <v>164.4</v>
      </c>
      <c r="B1649">
        <v>0.32690999999999998</v>
      </c>
      <c r="C1649">
        <v>20.42023</v>
      </c>
    </row>
    <row r="1650" spans="1:3" x14ac:dyDescent="0.2">
      <c r="A1650">
        <v>164.5</v>
      </c>
      <c r="B1650">
        <v>0.32708999999999999</v>
      </c>
      <c r="C1650">
        <v>20.427430000000001</v>
      </c>
    </row>
    <row r="1651" spans="1:3" x14ac:dyDescent="0.2">
      <c r="A1651">
        <v>164.6</v>
      </c>
      <c r="B1651">
        <v>0.32727000000000001</v>
      </c>
      <c r="C1651">
        <v>20.434429999999999</v>
      </c>
    </row>
    <row r="1652" spans="1:3" x14ac:dyDescent="0.2">
      <c r="A1652">
        <v>164.7</v>
      </c>
      <c r="B1652">
        <v>0.32744000000000001</v>
      </c>
      <c r="C1652">
        <v>20.439540000000001</v>
      </c>
    </row>
    <row r="1653" spans="1:3" x14ac:dyDescent="0.2">
      <c r="A1653">
        <v>164.8</v>
      </c>
      <c r="B1653">
        <v>0.32761000000000001</v>
      </c>
      <c r="C1653">
        <v>20.442900000000002</v>
      </c>
    </row>
    <row r="1654" spans="1:3" x14ac:dyDescent="0.2">
      <c r="A1654">
        <v>164.9</v>
      </c>
      <c r="B1654">
        <v>0.32777000000000001</v>
      </c>
      <c r="C1654">
        <v>20.446210000000001</v>
      </c>
    </row>
    <row r="1655" spans="1:3" x14ac:dyDescent="0.2">
      <c r="A1655">
        <v>165</v>
      </c>
      <c r="B1655">
        <v>0.32794000000000001</v>
      </c>
      <c r="C1655">
        <v>20.45017</v>
      </c>
    </row>
    <row r="1656" spans="1:3" x14ac:dyDescent="0.2">
      <c r="A1656">
        <v>165.1</v>
      </c>
      <c r="B1656">
        <v>0.32811000000000001</v>
      </c>
      <c r="C1656">
        <v>20.456569999999999</v>
      </c>
    </row>
    <row r="1657" spans="1:3" x14ac:dyDescent="0.2">
      <c r="A1657">
        <v>165.2</v>
      </c>
      <c r="B1657">
        <v>0.32828000000000002</v>
      </c>
      <c r="C1657">
        <v>20.460540000000002</v>
      </c>
    </row>
    <row r="1658" spans="1:3" x14ac:dyDescent="0.2">
      <c r="A1658">
        <v>165.3</v>
      </c>
      <c r="B1658">
        <v>0.32844000000000001</v>
      </c>
      <c r="C1658">
        <v>20.464289999999998</v>
      </c>
    </row>
    <row r="1659" spans="1:3" x14ac:dyDescent="0.2">
      <c r="A1659">
        <v>165.4</v>
      </c>
      <c r="B1659">
        <v>0.32861000000000001</v>
      </c>
      <c r="C1659">
        <v>20.468910000000001</v>
      </c>
    </row>
    <row r="1660" spans="1:3" x14ac:dyDescent="0.2">
      <c r="A1660">
        <v>165.5</v>
      </c>
      <c r="B1660">
        <v>0.32877000000000001</v>
      </c>
      <c r="C1660">
        <v>20.473479999999999</v>
      </c>
    </row>
    <row r="1661" spans="1:3" x14ac:dyDescent="0.2">
      <c r="A1661">
        <v>165.6</v>
      </c>
      <c r="B1661">
        <v>0.32895000000000002</v>
      </c>
      <c r="C1661">
        <v>20.478719999999999</v>
      </c>
    </row>
    <row r="1662" spans="1:3" x14ac:dyDescent="0.2">
      <c r="A1662">
        <v>165.7</v>
      </c>
      <c r="B1662">
        <v>0.32911000000000001</v>
      </c>
      <c r="C1662">
        <v>20.483529999999998</v>
      </c>
    </row>
    <row r="1663" spans="1:3" x14ac:dyDescent="0.2">
      <c r="A1663">
        <v>165.8</v>
      </c>
      <c r="B1663">
        <v>0.32928000000000002</v>
      </c>
      <c r="C1663">
        <v>20.48883</v>
      </c>
    </row>
    <row r="1664" spans="1:3" x14ac:dyDescent="0.2">
      <c r="A1664">
        <v>165.9</v>
      </c>
      <c r="B1664">
        <v>0.32945000000000002</v>
      </c>
      <c r="C1664">
        <v>20.49305</v>
      </c>
    </row>
    <row r="1665" spans="1:3" x14ac:dyDescent="0.2">
      <c r="A1665">
        <v>166</v>
      </c>
      <c r="B1665">
        <v>0.3296</v>
      </c>
      <c r="C1665">
        <v>20.497039999999998</v>
      </c>
    </row>
    <row r="1666" spans="1:3" x14ac:dyDescent="0.2">
      <c r="A1666">
        <v>166.1</v>
      </c>
      <c r="B1666">
        <v>0.32976</v>
      </c>
      <c r="C1666">
        <v>20.501080000000002</v>
      </c>
    </row>
    <row r="1667" spans="1:3" x14ac:dyDescent="0.2">
      <c r="A1667">
        <v>166.2</v>
      </c>
      <c r="B1667">
        <v>0.32993</v>
      </c>
      <c r="C1667">
        <v>20.506499999999999</v>
      </c>
    </row>
    <row r="1668" spans="1:3" x14ac:dyDescent="0.2">
      <c r="A1668">
        <v>166.3</v>
      </c>
      <c r="B1668">
        <v>0.33008999999999999</v>
      </c>
      <c r="C1668">
        <v>20.510809999999999</v>
      </c>
    </row>
    <row r="1669" spans="1:3" x14ac:dyDescent="0.2">
      <c r="A1669">
        <v>166.4</v>
      </c>
      <c r="B1669">
        <v>0.33026</v>
      </c>
      <c r="C1669">
        <v>20.515730000000001</v>
      </c>
    </row>
    <row r="1670" spans="1:3" x14ac:dyDescent="0.2">
      <c r="A1670">
        <v>166.5</v>
      </c>
      <c r="B1670">
        <v>0.33041999999999999</v>
      </c>
      <c r="C1670">
        <v>20.51971</v>
      </c>
    </row>
    <row r="1671" spans="1:3" x14ac:dyDescent="0.2">
      <c r="A1671">
        <v>166.6</v>
      </c>
      <c r="B1671">
        <v>0.33058999999999999</v>
      </c>
      <c r="C1671">
        <v>20.524850000000001</v>
      </c>
    </row>
    <row r="1672" spans="1:3" x14ac:dyDescent="0.2">
      <c r="A1672">
        <v>166.7</v>
      </c>
      <c r="B1672">
        <v>0.33076</v>
      </c>
      <c r="C1672">
        <v>20.529440000000001</v>
      </c>
    </row>
    <row r="1673" spans="1:3" x14ac:dyDescent="0.2">
      <c r="A1673">
        <v>166.8</v>
      </c>
      <c r="B1673">
        <v>0.33093</v>
      </c>
      <c r="C1673">
        <v>20.533660000000001</v>
      </c>
    </row>
    <row r="1674" spans="1:3" x14ac:dyDescent="0.2">
      <c r="A1674">
        <v>166.9</v>
      </c>
      <c r="B1674">
        <v>0.33110000000000001</v>
      </c>
      <c r="C1674">
        <v>20.538350000000001</v>
      </c>
    </row>
    <row r="1675" spans="1:3" x14ac:dyDescent="0.2">
      <c r="A1675">
        <v>167</v>
      </c>
      <c r="B1675">
        <v>0.33126</v>
      </c>
      <c r="C1675">
        <v>20.541799999999999</v>
      </c>
    </row>
    <row r="1676" spans="1:3" x14ac:dyDescent="0.2">
      <c r="A1676">
        <v>167.1</v>
      </c>
      <c r="B1676">
        <v>0.33143</v>
      </c>
      <c r="C1676">
        <v>20.546669999999999</v>
      </c>
    </row>
    <row r="1677" spans="1:3" x14ac:dyDescent="0.2">
      <c r="A1677">
        <v>167.2</v>
      </c>
      <c r="B1677">
        <v>0.33159</v>
      </c>
      <c r="C1677">
        <v>20.551729999999999</v>
      </c>
    </row>
    <row r="1678" spans="1:3" x14ac:dyDescent="0.2">
      <c r="A1678">
        <v>167.3</v>
      </c>
      <c r="B1678">
        <v>0.33176</v>
      </c>
      <c r="C1678">
        <v>20.556629999999998</v>
      </c>
    </row>
    <row r="1679" spans="1:3" x14ac:dyDescent="0.2">
      <c r="A1679">
        <v>167.4</v>
      </c>
      <c r="B1679">
        <v>0.33191999999999999</v>
      </c>
      <c r="C1679">
        <v>20.56054</v>
      </c>
    </row>
    <row r="1680" spans="1:3" x14ac:dyDescent="0.2">
      <c r="A1680">
        <v>167.5</v>
      </c>
      <c r="B1680">
        <v>0.33207999999999999</v>
      </c>
      <c r="C1680">
        <v>20.564129999999999</v>
      </c>
    </row>
    <row r="1681" spans="1:3" x14ac:dyDescent="0.2">
      <c r="A1681">
        <v>167.6</v>
      </c>
      <c r="B1681">
        <v>0.33223999999999998</v>
      </c>
      <c r="C1681">
        <v>20.56767</v>
      </c>
    </row>
    <row r="1682" spans="1:3" x14ac:dyDescent="0.2">
      <c r="A1682">
        <v>167.7</v>
      </c>
      <c r="B1682">
        <v>0.33239999999999997</v>
      </c>
      <c r="C1682">
        <v>20.571459999999998</v>
      </c>
    </row>
    <row r="1683" spans="1:3" x14ac:dyDescent="0.2">
      <c r="A1683">
        <v>167.8</v>
      </c>
      <c r="B1683">
        <v>0.33256000000000002</v>
      </c>
      <c r="C1683">
        <v>20.576049999999999</v>
      </c>
    </row>
    <row r="1684" spans="1:3" x14ac:dyDescent="0.2">
      <c r="A1684">
        <v>167.9</v>
      </c>
      <c r="B1684">
        <v>0.33273000000000003</v>
      </c>
      <c r="C1684">
        <v>20.580190000000002</v>
      </c>
    </row>
    <row r="1685" spans="1:3" x14ac:dyDescent="0.2">
      <c r="A1685">
        <v>168</v>
      </c>
      <c r="B1685">
        <v>0.33289000000000002</v>
      </c>
      <c r="C1685">
        <v>20.584980000000002</v>
      </c>
    </row>
    <row r="1686" spans="1:3" x14ac:dyDescent="0.2">
      <c r="A1686">
        <v>168.1</v>
      </c>
      <c r="B1686">
        <v>0.33306000000000002</v>
      </c>
      <c r="C1686">
        <v>20.588640000000002</v>
      </c>
    </row>
    <row r="1687" spans="1:3" x14ac:dyDescent="0.2">
      <c r="A1687">
        <v>168.2</v>
      </c>
      <c r="B1687">
        <v>0.33322000000000002</v>
      </c>
      <c r="C1687">
        <v>20.592960000000001</v>
      </c>
    </row>
    <row r="1688" spans="1:3" x14ac:dyDescent="0.2">
      <c r="A1688">
        <v>168.3</v>
      </c>
      <c r="B1688">
        <v>0.33339000000000002</v>
      </c>
      <c r="C1688">
        <v>20.597860000000001</v>
      </c>
    </row>
    <row r="1689" spans="1:3" x14ac:dyDescent="0.2">
      <c r="A1689">
        <v>168.4</v>
      </c>
      <c r="B1689">
        <v>0.33354</v>
      </c>
      <c r="C1689">
        <v>20.600359999999998</v>
      </c>
    </row>
    <row r="1690" spans="1:3" x14ac:dyDescent="0.2">
      <c r="A1690">
        <v>168.5</v>
      </c>
      <c r="B1690">
        <v>0.3337</v>
      </c>
      <c r="C1690">
        <v>20.604479999999999</v>
      </c>
    </row>
    <row r="1691" spans="1:3" x14ac:dyDescent="0.2">
      <c r="A1691">
        <v>168.6</v>
      </c>
      <c r="B1691">
        <v>0.33385999999999999</v>
      </c>
      <c r="C1691">
        <v>20.608989999999999</v>
      </c>
    </row>
    <row r="1692" spans="1:3" x14ac:dyDescent="0.2">
      <c r="A1692">
        <v>168.7</v>
      </c>
      <c r="B1692">
        <v>0.33401999999999998</v>
      </c>
      <c r="C1692">
        <v>20.61281</v>
      </c>
    </row>
    <row r="1693" spans="1:3" x14ac:dyDescent="0.2">
      <c r="A1693">
        <v>168.8</v>
      </c>
      <c r="B1693">
        <v>0.33417999999999998</v>
      </c>
      <c r="C1693">
        <v>20.61758</v>
      </c>
    </row>
    <row r="1694" spans="1:3" x14ac:dyDescent="0.2">
      <c r="A1694">
        <v>168.9</v>
      </c>
      <c r="B1694">
        <v>0.33434999999999998</v>
      </c>
      <c r="C1694">
        <v>20.62208</v>
      </c>
    </row>
    <row r="1695" spans="1:3" x14ac:dyDescent="0.2">
      <c r="A1695">
        <v>169</v>
      </c>
      <c r="B1695">
        <v>0.33450999999999997</v>
      </c>
      <c r="C1695">
        <v>20.625730000000001</v>
      </c>
    </row>
    <row r="1696" spans="1:3" x14ac:dyDescent="0.2">
      <c r="A1696">
        <v>169.1</v>
      </c>
      <c r="B1696">
        <v>0.33467000000000002</v>
      </c>
      <c r="C1696">
        <v>20.629429999999999</v>
      </c>
    </row>
    <row r="1697" spans="1:3" x14ac:dyDescent="0.2">
      <c r="A1697">
        <v>169.2</v>
      </c>
      <c r="B1697">
        <v>0.33484000000000003</v>
      </c>
      <c r="C1697">
        <v>20.633990000000001</v>
      </c>
    </row>
    <row r="1698" spans="1:3" x14ac:dyDescent="0.2">
      <c r="A1698">
        <v>169.3</v>
      </c>
      <c r="B1698">
        <v>0.33500999999999997</v>
      </c>
      <c r="C1698">
        <v>20.639469999999999</v>
      </c>
    </row>
    <row r="1699" spans="1:3" x14ac:dyDescent="0.2">
      <c r="A1699">
        <v>169.4</v>
      </c>
      <c r="B1699">
        <v>0.33517999999999998</v>
      </c>
      <c r="C1699">
        <v>20.644549999999999</v>
      </c>
    </row>
    <row r="1700" spans="1:3" x14ac:dyDescent="0.2">
      <c r="A1700">
        <v>169.5</v>
      </c>
      <c r="B1700">
        <v>0.33534999999999998</v>
      </c>
      <c r="C1700">
        <v>20.65138</v>
      </c>
    </row>
    <row r="1701" spans="1:3" x14ac:dyDescent="0.2">
      <c r="A1701">
        <v>169.6</v>
      </c>
      <c r="B1701">
        <v>0.33551999999999998</v>
      </c>
      <c r="C1701">
        <v>20.656199999999998</v>
      </c>
    </row>
    <row r="1702" spans="1:3" x14ac:dyDescent="0.2">
      <c r="A1702">
        <v>169.7</v>
      </c>
      <c r="B1702">
        <v>0.33567999999999998</v>
      </c>
      <c r="C1702">
        <v>20.660160000000001</v>
      </c>
    </row>
    <row r="1703" spans="1:3" x14ac:dyDescent="0.2">
      <c r="A1703">
        <v>169.8</v>
      </c>
      <c r="B1703">
        <v>0.33584999999999998</v>
      </c>
      <c r="C1703">
        <v>20.665040000000001</v>
      </c>
    </row>
    <row r="1704" spans="1:3" x14ac:dyDescent="0.2">
      <c r="A1704">
        <v>169.9</v>
      </c>
      <c r="B1704">
        <v>0.33600000000000002</v>
      </c>
      <c r="C1704">
        <v>20.66742</v>
      </c>
    </row>
    <row r="1705" spans="1:3" x14ac:dyDescent="0.2">
      <c r="A1705">
        <v>170</v>
      </c>
      <c r="B1705">
        <v>0.33616000000000001</v>
      </c>
      <c r="C1705">
        <v>20.67182</v>
      </c>
    </row>
    <row r="1706" spans="1:3" x14ac:dyDescent="0.2">
      <c r="A1706">
        <v>170.1</v>
      </c>
      <c r="B1706">
        <v>0.33633000000000002</v>
      </c>
      <c r="C1706">
        <v>20.676919999999999</v>
      </c>
    </row>
    <row r="1707" spans="1:3" x14ac:dyDescent="0.2">
      <c r="A1707">
        <v>170.2</v>
      </c>
      <c r="B1707">
        <v>0.33650999999999998</v>
      </c>
      <c r="C1707">
        <v>20.682960000000001</v>
      </c>
    </row>
    <row r="1708" spans="1:3" x14ac:dyDescent="0.2">
      <c r="A1708">
        <v>170.3</v>
      </c>
      <c r="B1708">
        <v>0.33667999999999998</v>
      </c>
      <c r="C1708">
        <v>20.688120000000001</v>
      </c>
    </row>
    <row r="1709" spans="1:3" x14ac:dyDescent="0.2">
      <c r="A1709">
        <v>170.4</v>
      </c>
      <c r="B1709">
        <v>0.33683999999999997</v>
      </c>
      <c r="C1709">
        <v>20.69144</v>
      </c>
    </row>
    <row r="1710" spans="1:3" x14ac:dyDescent="0.2">
      <c r="A1710">
        <v>170.5</v>
      </c>
      <c r="B1710">
        <v>0.33700000000000002</v>
      </c>
      <c r="C1710">
        <v>20.695689999999999</v>
      </c>
    </row>
    <row r="1711" spans="1:3" x14ac:dyDescent="0.2">
      <c r="A1711">
        <v>170.6</v>
      </c>
      <c r="B1711">
        <v>0.33717000000000003</v>
      </c>
      <c r="C1711">
        <v>20.699549999999999</v>
      </c>
    </row>
    <row r="1712" spans="1:3" x14ac:dyDescent="0.2">
      <c r="A1712">
        <v>170.7</v>
      </c>
      <c r="B1712">
        <v>0.33733000000000002</v>
      </c>
      <c r="C1712">
        <v>20.703109999999999</v>
      </c>
    </row>
    <row r="1713" spans="1:3" x14ac:dyDescent="0.2">
      <c r="A1713">
        <v>170.8</v>
      </c>
      <c r="B1713">
        <v>0.33750000000000002</v>
      </c>
      <c r="C1713">
        <v>20.706759999999999</v>
      </c>
    </row>
    <row r="1714" spans="1:3" x14ac:dyDescent="0.2">
      <c r="A1714">
        <v>170.9</v>
      </c>
      <c r="B1714">
        <v>0.33766000000000002</v>
      </c>
      <c r="C1714">
        <v>20.711020000000001</v>
      </c>
    </row>
    <row r="1715" spans="1:3" x14ac:dyDescent="0.2">
      <c r="A1715">
        <v>171</v>
      </c>
      <c r="B1715">
        <v>0.33783999999999997</v>
      </c>
      <c r="C1715">
        <v>20.71594</v>
      </c>
    </row>
    <row r="1716" spans="1:3" x14ac:dyDescent="0.2">
      <c r="A1716">
        <v>171.1</v>
      </c>
      <c r="B1716">
        <v>0.33800000000000002</v>
      </c>
      <c r="C1716">
        <v>20.721129999999999</v>
      </c>
    </row>
    <row r="1717" spans="1:3" x14ac:dyDescent="0.2">
      <c r="A1717">
        <v>171.2</v>
      </c>
      <c r="B1717">
        <v>0.33817000000000003</v>
      </c>
      <c r="C1717">
        <v>20.7254</v>
      </c>
    </row>
    <row r="1718" spans="1:3" x14ac:dyDescent="0.2">
      <c r="A1718">
        <v>171.3</v>
      </c>
      <c r="B1718">
        <v>0.33833000000000002</v>
      </c>
      <c r="C1718">
        <v>20.728829999999999</v>
      </c>
    </row>
    <row r="1719" spans="1:3" x14ac:dyDescent="0.2">
      <c r="A1719">
        <v>171.4</v>
      </c>
      <c r="B1719">
        <v>0.33849000000000001</v>
      </c>
      <c r="C1719">
        <v>20.73283</v>
      </c>
    </row>
    <row r="1720" spans="1:3" x14ac:dyDescent="0.2">
      <c r="A1720">
        <v>171.5</v>
      </c>
      <c r="B1720">
        <v>0.33865000000000001</v>
      </c>
      <c r="C1720">
        <v>20.73743</v>
      </c>
    </row>
    <row r="1721" spans="1:3" x14ac:dyDescent="0.2">
      <c r="A1721">
        <v>171.6</v>
      </c>
      <c r="B1721">
        <v>0.33882000000000001</v>
      </c>
      <c r="C1721">
        <v>20.742039999999999</v>
      </c>
    </row>
    <row r="1722" spans="1:3" x14ac:dyDescent="0.2">
      <c r="A1722">
        <v>171.7</v>
      </c>
      <c r="B1722">
        <v>0.33896999999999999</v>
      </c>
      <c r="C1722">
        <v>20.746120000000001</v>
      </c>
    </row>
    <row r="1723" spans="1:3" x14ac:dyDescent="0.2">
      <c r="A1723">
        <v>171.8</v>
      </c>
      <c r="B1723">
        <v>0.33915000000000001</v>
      </c>
      <c r="C1723">
        <v>20.752210000000002</v>
      </c>
    </row>
    <row r="1724" spans="1:3" x14ac:dyDescent="0.2">
      <c r="A1724">
        <v>171.9</v>
      </c>
      <c r="B1724">
        <v>0.33931</v>
      </c>
      <c r="C1724">
        <v>20.75638</v>
      </c>
    </row>
    <row r="1725" spans="1:3" x14ac:dyDescent="0.2">
      <c r="A1725">
        <v>172</v>
      </c>
      <c r="B1725">
        <v>0.33948</v>
      </c>
      <c r="C1725">
        <v>20.76145</v>
      </c>
    </row>
    <row r="1726" spans="1:3" x14ac:dyDescent="0.2">
      <c r="A1726">
        <v>172.1</v>
      </c>
      <c r="B1726">
        <v>0.33965000000000001</v>
      </c>
      <c r="C1726">
        <v>20.766870000000001</v>
      </c>
    </row>
    <row r="1727" spans="1:3" x14ac:dyDescent="0.2">
      <c r="A1727">
        <v>172.2</v>
      </c>
      <c r="B1727">
        <v>0.33983000000000002</v>
      </c>
      <c r="C1727">
        <v>20.772169999999999</v>
      </c>
    </row>
    <row r="1728" spans="1:3" x14ac:dyDescent="0.2">
      <c r="A1728">
        <v>172.3</v>
      </c>
      <c r="B1728">
        <v>0.34</v>
      </c>
      <c r="C1728">
        <v>20.777750000000001</v>
      </c>
    </row>
    <row r="1729" spans="1:3" x14ac:dyDescent="0.2">
      <c r="A1729">
        <v>172.4</v>
      </c>
      <c r="B1729">
        <v>0.34016000000000002</v>
      </c>
      <c r="C1729">
        <v>20.781680000000001</v>
      </c>
    </row>
    <row r="1730" spans="1:3" x14ac:dyDescent="0.2">
      <c r="A1730">
        <v>172.5</v>
      </c>
      <c r="B1730">
        <v>0.34033000000000002</v>
      </c>
      <c r="C1730">
        <v>20.786300000000001</v>
      </c>
    </row>
    <row r="1731" spans="1:3" x14ac:dyDescent="0.2">
      <c r="A1731">
        <v>172.6</v>
      </c>
      <c r="B1731">
        <v>0.34049000000000001</v>
      </c>
      <c r="C1731">
        <v>20.790610000000001</v>
      </c>
    </row>
    <row r="1732" spans="1:3" x14ac:dyDescent="0.2">
      <c r="A1732">
        <v>172.7</v>
      </c>
      <c r="B1732">
        <v>0.34066000000000002</v>
      </c>
      <c r="C1732">
        <v>20.794309999999999</v>
      </c>
    </row>
    <row r="1733" spans="1:3" x14ac:dyDescent="0.2">
      <c r="A1733">
        <v>172.8</v>
      </c>
      <c r="B1733">
        <v>0.34083000000000002</v>
      </c>
      <c r="C1733">
        <v>20.79843</v>
      </c>
    </row>
    <row r="1734" spans="1:3" x14ac:dyDescent="0.2">
      <c r="A1734">
        <v>172.9</v>
      </c>
      <c r="B1734">
        <v>0.34100000000000003</v>
      </c>
      <c r="C1734">
        <v>20.803159999999998</v>
      </c>
    </row>
    <row r="1735" spans="1:3" x14ac:dyDescent="0.2">
      <c r="A1735">
        <v>173</v>
      </c>
      <c r="B1735">
        <v>0.34116999999999997</v>
      </c>
      <c r="C1735">
        <v>20.808499999999999</v>
      </c>
    </row>
    <row r="1736" spans="1:3" x14ac:dyDescent="0.2">
      <c r="A1736">
        <v>173.1</v>
      </c>
      <c r="B1736">
        <v>0.34133999999999998</v>
      </c>
      <c r="C1736">
        <v>20.81269</v>
      </c>
    </row>
    <row r="1737" spans="1:3" x14ac:dyDescent="0.2">
      <c r="A1737">
        <v>173.2</v>
      </c>
      <c r="B1737">
        <v>0.34150999999999998</v>
      </c>
      <c r="C1737">
        <v>20.818429999999999</v>
      </c>
    </row>
    <row r="1738" spans="1:3" x14ac:dyDescent="0.2">
      <c r="A1738">
        <v>173.3</v>
      </c>
      <c r="B1738">
        <v>0.34166999999999997</v>
      </c>
      <c r="C1738">
        <v>20.82264</v>
      </c>
    </row>
    <row r="1739" spans="1:3" x14ac:dyDescent="0.2">
      <c r="A1739">
        <v>173.4</v>
      </c>
      <c r="B1739">
        <v>0.34183999999999998</v>
      </c>
      <c r="C1739">
        <v>20.82657</v>
      </c>
    </row>
    <row r="1740" spans="1:3" x14ac:dyDescent="0.2">
      <c r="A1740">
        <v>173.5</v>
      </c>
      <c r="B1740">
        <v>0.34200999999999998</v>
      </c>
      <c r="C1740">
        <v>20.831579999999999</v>
      </c>
    </row>
    <row r="1741" spans="1:3" x14ac:dyDescent="0.2">
      <c r="A1741">
        <v>173.6</v>
      </c>
      <c r="B1741">
        <v>0.34216999999999997</v>
      </c>
      <c r="C1741">
        <v>20.835840000000001</v>
      </c>
    </row>
    <row r="1742" spans="1:3" x14ac:dyDescent="0.2">
      <c r="A1742">
        <v>173.7</v>
      </c>
      <c r="B1742">
        <v>0.34233000000000002</v>
      </c>
      <c r="C1742">
        <v>20.839580000000002</v>
      </c>
    </row>
    <row r="1743" spans="1:3" x14ac:dyDescent="0.2">
      <c r="A1743">
        <v>173.8</v>
      </c>
      <c r="B1743">
        <v>0.34250999999999998</v>
      </c>
      <c r="C1743">
        <v>20.8445</v>
      </c>
    </row>
    <row r="1744" spans="1:3" x14ac:dyDescent="0.2">
      <c r="A1744">
        <v>173.9</v>
      </c>
      <c r="B1744">
        <v>0.34267999999999998</v>
      </c>
      <c r="C1744">
        <v>20.849360000000001</v>
      </c>
    </row>
    <row r="1745" spans="1:3" x14ac:dyDescent="0.2">
      <c r="A1745">
        <v>174</v>
      </c>
      <c r="B1745">
        <v>0.34284999999999999</v>
      </c>
      <c r="C1745">
        <v>20.854299999999999</v>
      </c>
    </row>
    <row r="1746" spans="1:3" x14ac:dyDescent="0.2">
      <c r="A1746">
        <v>174.1</v>
      </c>
      <c r="B1746">
        <v>0.34303</v>
      </c>
      <c r="C1746">
        <v>20.859539999999999</v>
      </c>
    </row>
    <row r="1747" spans="1:3" x14ac:dyDescent="0.2">
      <c r="A1747">
        <v>174.2</v>
      </c>
      <c r="B1747">
        <v>0.34320000000000001</v>
      </c>
      <c r="C1747">
        <v>20.865369999999999</v>
      </c>
    </row>
    <row r="1748" spans="1:3" x14ac:dyDescent="0.2">
      <c r="A1748">
        <v>174.3</v>
      </c>
      <c r="B1748">
        <v>0.34338000000000002</v>
      </c>
      <c r="C1748">
        <v>20.871110000000002</v>
      </c>
    </row>
    <row r="1749" spans="1:3" x14ac:dyDescent="0.2">
      <c r="A1749">
        <v>174.4</v>
      </c>
      <c r="B1749">
        <v>0.34355999999999998</v>
      </c>
      <c r="C1749">
        <v>20.877410000000001</v>
      </c>
    </row>
    <row r="1750" spans="1:3" x14ac:dyDescent="0.2">
      <c r="A1750">
        <v>174.5</v>
      </c>
      <c r="B1750">
        <v>0.34373999999999999</v>
      </c>
      <c r="C1750">
        <v>20.882850000000001</v>
      </c>
    </row>
    <row r="1751" spans="1:3" x14ac:dyDescent="0.2">
      <c r="A1751">
        <v>174.6</v>
      </c>
      <c r="B1751">
        <v>0.34390999999999999</v>
      </c>
      <c r="C1751">
        <v>20.887979999999999</v>
      </c>
    </row>
    <row r="1752" spans="1:3" x14ac:dyDescent="0.2">
      <c r="A1752">
        <v>174.7</v>
      </c>
      <c r="B1752">
        <v>0.34409000000000001</v>
      </c>
      <c r="C1752">
        <v>20.893270000000001</v>
      </c>
    </row>
    <row r="1753" spans="1:3" x14ac:dyDescent="0.2">
      <c r="A1753">
        <v>174.8</v>
      </c>
      <c r="B1753">
        <v>0.34427999999999997</v>
      </c>
      <c r="C1753">
        <v>20.899080000000001</v>
      </c>
    </row>
    <row r="1754" spans="1:3" x14ac:dyDescent="0.2">
      <c r="A1754">
        <v>174.9</v>
      </c>
      <c r="B1754">
        <v>0.34443000000000001</v>
      </c>
      <c r="C1754">
        <v>20.901019999999999</v>
      </c>
    </row>
    <row r="1755" spans="1:3" x14ac:dyDescent="0.2">
      <c r="A1755">
        <v>175</v>
      </c>
      <c r="B1755">
        <v>0.34459000000000001</v>
      </c>
      <c r="C1755">
        <v>20.903369999999999</v>
      </c>
    </row>
    <row r="1756" spans="1:3" x14ac:dyDescent="0.2">
      <c r="A1756">
        <v>175.1</v>
      </c>
      <c r="B1756">
        <v>0.34476000000000001</v>
      </c>
      <c r="C1756">
        <v>20.907440000000001</v>
      </c>
    </row>
    <row r="1757" spans="1:3" x14ac:dyDescent="0.2">
      <c r="A1757">
        <v>175.2</v>
      </c>
      <c r="B1757">
        <v>0.34493000000000001</v>
      </c>
      <c r="C1757">
        <v>20.911650000000002</v>
      </c>
    </row>
    <row r="1758" spans="1:3" x14ac:dyDescent="0.2">
      <c r="A1758">
        <v>175.3</v>
      </c>
      <c r="B1758">
        <v>0.34510000000000002</v>
      </c>
      <c r="C1758">
        <v>20.915749999999999</v>
      </c>
    </row>
    <row r="1759" spans="1:3" x14ac:dyDescent="0.2">
      <c r="A1759">
        <v>175.4</v>
      </c>
      <c r="B1759">
        <v>0.34527000000000002</v>
      </c>
      <c r="C1759">
        <v>20.919689999999999</v>
      </c>
    </row>
    <row r="1760" spans="1:3" x14ac:dyDescent="0.2">
      <c r="A1760">
        <v>175.5</v>
      </c>
      <c r="B1760">
        <v>0.34544000000000002</v>
      </c>
      <c r="C1760">
        <v>20.92314</v>
      </c>
    </row>
    <row r="1761" spans="1:3" x14ac:dyDescent="0.2">
      <c r="A1761">
        <v>175.6</v>
      </c>
      <c r="B1761">
        <v>0.34560999999999997</v>
      </c>
      <c r="C1761">
        <v>20.92679</v>
      </c>
    </row>
    <row r="1762" spans="1:3" x14ac:dyDescent="0.2">
      <c r="A1762">
        <v>175.7</v>
      </c>
      <c r="B1762">
        <v>0.34577999999999998</v>
      </c>
      <c r="C1762">
        <v>20.931319999999999</v>
      </c>
    </row>
    <row r="1763" spans="1:3" x14ac:dyDescent="0.2">
      <c r="A1763">
        <v>175.8</v>
      </c>
      <c r="B1763">
        <v>0.34594000000000003</v>
      </c>
      <c r="C1763">
        <v>20.934290000000001</v>
      </c>
    </row>
    <row r="1764" spans="1:3" x14ac:dyDescent="0.2">
      <c r="A1764">
        <v>175.9</v>
      </c>
      <c r="B1764">
        <v>0.34610999999999997</v>
      </c>
      <c r="C1764">
        <v>20.938659999999999</v>
      </c>
    </row>
    <row r="1765" spans="1:3" x14ac:dyDescent="0.2">
      <c r="A1765">
        <v>176</v>
      </c>
      <c r="B1765">
        <v>0.34627999999999998</v>
      </c>
      <c r="C1765">
        <v>20.94239</v>
      </c>
    </row>
    <row r="1766" spans="1:3" x14ac:dyDescent="0.2">
      <c r="A1766">
        <v>176.1</v>
      </c>
      <c r="B1766">
        <v>0.34644000000000003</v>
      </c>
      <c r="C1766">
        <v>20.946110000000001</v>
      </c>
    </row>
    <row r="1767" spans="1:3" x14ac:dyDescent="0.2">
      <c r="A1767">
        <v>176.2</v>
      </c>
      <c r="B1767">
        <v>0.34660000000000002</v>
      </c>
      <c r="C1767">
        <v>20.950130000000001</v>
      </c>
    </row>
    <row r="1768" spans="1:3" x14ac:dyDescent="0.2">
      <c r="A1768">
        <v>176.3</v>
      </c>
      <c r="B1768">
        <v>0.34677999999999998</v>
      </c>
      <c r="C1768">
        <v>20.955439999999999</v>
      </c>
    </row>
    <row r="1769" spans="1:3" x14ac:dyDescent="0.2">
      <c r="A1769">
        <v>176.4</v>
      </c>
      <c r="B1769">
        <v>0.34694000000000003</v>
      </c>
      <c r="C1769">
        <v>20.958110000000001</v>
      </c>
    </row>
    <row r="1770" spans="1:3" x14ac:dyDescent="0.2">
      <c r="A1770">
        <v>176.5</v>
      </c>
      <c r="B1770">
        <v>0.34710000000000002</v>
      </c>
      <c r="C1770">
        <v>20.96265</v>
      </c>
    </row>
    <row r="1771" spans="1:3" x14ac:dyDescent="0.2">
      <c r="A1771">
        <v>176.6</v>
      </c>
      <c r="B1771">
        <v>0.34726000000000001</v>
      </c>
      <c r="C1771">
        <v>20.965859999999999</v>
      </c>
    </row>
    <row r="1772" spans="1:3" x14ac:dyDescent="0.2">
      <c r="A1772">
        <v>176.7</v>
      </c>
      <c r="B1772">
        <v>0.34743000000000002</v>
      </c>
      <c r="C1772">
        <v>20.970099999999999</v>
      </c>
    </row>
    <row r="1773" spans="1:3" x14ac:dyDescent="0.2">
      <c r="A1773">
        <v>176.8</v>
      </c>
      <c r="B1773">
        <v>0.34760000000000002</v>
      </c>
      <c r="C1773">
        <v>20.974609999999998</v>
      </c>
    </row>
    <row r="1774" spans="1:3" x14ac:dyDescent="0.2">
      <c r="A1774">
        <v>176.9</v>
      </c>
      <c r="B1774">
        <v>0.34775</v>
      </c>
      <c r="C1774">
        <v>20.97709</v>
      </c>
    </row>
    <row r="1775" spans="1:3" x14ac:dyDescent="0.2">
      <c r="A1775">
        <v>177</v>
      </c>
      <c r="B1775">
        <v>0.34792000000000001</v>
      </c>
      <c r="C1775">
        <v>20.980080000000001</v>
      </c>
    </row>
    <row r="1776" spans="1:3" x14ac:dyDescent="0.2">
      <c r="A1776">
        <v>177.1</v>
      </c>
      <c r="B1776">
        <v>0.34809000000000001</v>
      </c>
      <c r="C1776">
        <v>20.984559999999998</v>
      </c>
    </row>
    <row r="1777" spans="1:3" x14ac:dyDescent="0.2">
      <c r="A1777">
        <v>177.2</v>
      </c>
      <c r="B1777">
        <v>0.34826000000000001</v>
      </c>
      <c r="C1777">
        <v>20.988679999999999</v>
      </c>
    </row>
    <row r="1778" spans="1:3" x14ac:dyDescent="0.2">
      <c r="A1778">
        <v>177.3</v>
      </c>
      <c r="B1778">
        <v>0.34843000000000002</v>
      </c>
      <c r="C1778">
        <v>20.9925</v>
      </c>
    </row>
    <row r="1779" spans="1:3" x14ac:dyDescent="0.2">
      <c r="A1779">
        <v>177.4</v>
      </c>
      <c r="B1779">
        <v>0.34860000000000002</v>
      </c>
      <c r="C1779">
        <v>20.995650000000001</v>
      </c>
    </row>
    <row r="1780" spans="1:3" x14ac:dyDescent="0.2">
      <c r="A1780">
        <v>177.5</v>
      </c>
      <c r="B1780">
        <v>0.34877000000000002</v>
      </c>
      <c r="C1780">
        <v>20.999549999999999</v>
      </c>
    </row>
    <row r="1781" spans="1:3" x14ac:dyDescent="0.2">
      <c r="A1781">
        <v>177.6</v>
      </c>
      <c r="B1781">
        <v>0.34893000000000002</v>
      </c>
      <c r="C1781">
        <v>21.003160000000001</v>
      </c>
    </row>
    <row r="1782" spans="1:3" x14ac:dyDescent="0.2">
      <c r="A1782">
        <v>177.7</v>
      </c>
      <c r="B1782">
        <v>0.34909000000000001</v>
      </c>
      <c r="C1782">
        <v>21.00553</v>
      </c>
    </row>
    <row r="1783" spans="1:3" x14ac:dyDescent="0.2">
      <c r="A1783">
        <v>177.8</v>
      </c>
      <c r="B1783">
        <v>0.34923999999999999</v>
      </c>
      <c r="C1783">
        <v>21.008389999999999</v>
      </c>
    </row>
    <row r="1784" spans="1:3" x14ac:dyDescent="0.2">
      <c r="A1784">
        <v>177.9</v>
      </c>
      <c r="B1784">
        <v>0.34938999999999998</v>
      </c>
      <c r="C1784">
        <v>21.010909999999999</v>
      </c>
    </row>
    <row r="1785" spans="1:3" x14ac:dyDescent="0.2">
      <c r="A1785">
        <v>178</v>
      </c>
      <c r="B1785">
        <v>0.34955999999999998</v>
      </c>
      <c r="C1785">
        <v>21.014790000000001</v>
      </c>
    </row>
    <row r="1786" spans="1:3" x14ac:dyDescent="0.2">
      <c r="A1786">
        <v>178.1</v>
      </c>
      <c r="B1786">
        <v>0.34971999999999998</v>
      </c>
      <c r="C1786">
        <v>21.018999999999998</v>
      </c>
    </row>
    <row r="1787" spans="1:3" x14ac:dyDescent="0.2">
      <c r="A1787">
        <v>178.2</v>
      </c>
      <c r="B1787">
        <v>0.34988999999999998</v>
      </c>
      <c r="C1787">
        <v>21.022939999999998</v>
      </c>
    </row>
    <row r="1788" spans="1:3" x14ac:dyDescent="0.2">
      <c r="A1788">
        <v>178.3</v>
      </c>
      <c r="B1788">
        <v>0.35005999999999998</v>
      </c>
      <c r="C1788">
        <v>21.027529999999999</v>
      </c>
    </row>
    <row r="1789" spans="1:3" x14ac:dyDescent="0.2">
      <c r="A1789">
        <v>178.4</v>
      </c>
      <c r="B1789">
        <v>0.35022999999999999</v>
      </c>
      <c r="C1789">
        <v>21.031649999999999</v>
      </c>
    </row>
    <row r="1790" spans="1:3" x14ac:dyDescent="0.2">
      <c r="A1790">
        <v>178.5</v>
      </c>
      <c r="B1790">
        <v>0.35039999999999999</v>
      </c>
      <c r="C1790">
        <v>21.037130000000001</v>
      </c>
    </row>
    <row r="1791" spans="1:3" x14ac:dyDescent="0.2">
      <c r="A1791">
        <v>178.6</v>
      </c>
      <c r="B1791">
        <v>0.35058</v>
      </c>
      <c r="C1791">
        <v>21.041730000000001</v>
      </c>
    </row>
    <row r="1792" spans="1:3" x14ac:dyDescent="0.2">
      <c r="A1792">
        <v>178.7</v>
      </c>
      <c r="B1792">
        <v>0.35075000000000001</v>
      </c>
      <c r="C1792">
        <v>21.046050000000001</v>
      </c>
    </row>
    <row r="1793" spans="1:3" x14ac:dyDescent="0.2">
      <c r="A1793">
        <v>178.8</v>
      </c>
      <c r="B1793">
        <v>0.35092000000000001</v>
      </c>
      <c r="C1793">
        <v>21.0504</v>
      </c>
    </row>
    <row r="1794" spans="1:3" x14ac:dyDescent="0.2">
      <c r="A1794">
        <v>178.9</v>
      </c>
      <c r="B1794">
        <v>0.35110000000000002</v>
      </c>
      <c r="C1794">
        <v>21.054490000000001</v>
      </c>
    </row>
    <row r="1795" spans="1:3" x14ac:dyDescent="0.2">
      <c r="A1795">
        <v>179</v>
      </c>
      <c r="B1795">
        <v>0.35126000000000002</v>
      </c>
      <c r="C1795">
        <v>21.058350000000001</v>
      </c>
    </row>
    <row r="1796" spans="1:3" x14ac:dyDescent="0.2">
      <c r="A1796">
        <v>179.1</v>
      </c>
      <c r="B1796">
        <v>0.35143000000000002</v>
      </c>
      <c r="C1796">
        <v>21.06176</v>
      </c>
    </row>
    <row r="1797" spans="1:3" x14ac:dyDescent="0.2">
      <c r="A1797">
        <v>179.2</v>
      </c>
      <c r="B1797">
        <v>0.35159000000000001</v>
      </c>
      <c r="C1797">
        <v>21.06427</v>
      </c>
    </row>
    <row r="1798" spans="1:3" x14ac:dyDescent="0.2">
      <c r="A1798">
        <v>179.3</v>
      </c>
      <c r="B1798">
        <v>0.35176000000000002</v>
      </c>
      <c r="C1798">
        <v>21.067080000000001</v>
      </c>
    </row>
    <row r="1799" spans="1:3" x14ac:dyDescent="0.2">
      <c r="A1799">
        <v>179.4</v>
      </c>
      <c r="B1799">
        <v>0.35193000000000002</v>
      </c>
      <c r="C1799">
        <v>21.07151</v>
      </c>
    </row>
    <row r="1800" spans="1:3" x14ac:dyDescent="0.2">
      <c r="A1800">
        <v>179.5</v>
      </c>
      <c r="B1800">
        <v>0.35210000000000002</v>
      </c>
      <c r="C1800">
        <v>21.07677</v>
      </c>
    </row>
    <row r="1801" spans="1:3" x14ac:dyDescent="0.2">
      <c r="A1801">
        <v>179.6</v>
      </c>
      <c r="B1801">
        <v>0.35227000000000003</v>
      </c>
      <c r="C1801">
        <v>21.08099</v>
      </c>
    </row>
    <row r="1802" spans="1:3" x14ac:dyDescent="0.2">
      <c r="A1802">
        <v>179.7</v>
      </c>
      <c r="B1802">
        <v>0.35243999999999998</v>
      </c>
      <c r="C1802">
        <v>21.083279999999998</v>
      </c>
    </row>
    <row r="1803" spans="1:3" x14ac:dyDescent="0.2">
      <c r="A1803">
        <v>179.8</v>
      </c>
      <c r="B1803">
        <v>0.35260000000000002</v>
      </c>
      <c r="C1803">
        <v>21.08633</v>
      </c>
    </row>
    <row r="1804" spans="1:3" x14ac:dyDescent="0.2">
      <c r="A1804">
        <v>179.9</v>
      </c>
      <c r="B1804">
        <v>0.35276000000000002</v>
      </c>
      <c r="C1804">
        <v>21.088200000000001</v>
      </c>
    </row>
    <row r="1805" spans="1:3" x14ac:dyDescent="0.2">
      <c r="A1805">
        <v>180</v>
      </c>
      <c r="B1805">
        <v>0.35292000000000001</v>
      </c>
      <c r="C1805">
        <v>21.092040000000001</v>
      </c>
    </row>
    <row r="1806" spans="1:3" x14ac:dyDescent="0.2">
      <c r="A1806">
        <v>180.1</v>
      </c>
      <c r="B1806">
        <v>0.35309000000000001</v>
      </c>
      <c r="C1806">
        <v>21.09646</v>
      </c>
    </row>
    <row r="1807" spans="1:3" x14ac:dyDescent="0.2">
      <c r="A1807">
        <v>180.2</v>
      </c>
      <c r="B1807">
        <v>0.35325000000000001</v>
      </c>
      <c r="C1807">
        <v>21.099450000000001</v>
      </c>
    </row>
    <row r="1808" spans="1:3" x14ac:dyDescent="0.2">
      <c r="A1808">
        <v>180.3</v>
      </c>
      <c r="B1808">
        <v>0.35342000000000001</v>
      </c>
      <c r="C1808">
        <v>21.104050000000001</v>
      </c>
    </row>
    <row r="1809" spans="1:3" x14ac:dyDescent="0.2">
      <c r="A1809">
        <v>180.4</v>
      </c>
      <c r="B1809">
        <v>0.35359000000000002</v>
      </c>
      <c r="C1809">
        <v>21.10736</v>
      </c>
    </row>
    <row r="1810" spans="1:3" x14ac:dyDescent="0.2">
      <c r="A1810">
        <v>180.5</v>
      </c>
      <c r="B1810">
        <v>0.35375000000000001</v>
      </c>
      <c r="C1810">
        <v>21.111149999999999</v>
      </c>
    </row>
    <row r="1811" spans="1:3" x14ac:dyDescent="0.2">
      <c r="A1811">
        <v>180.6</v>
      </c>
      <c r="B1811">
        <v>0.35389999999999999</v>
      </c>
      <c r="C1811">
        <v>21.113859999999999</v>
      </c>
    </row>
    <row r="1812" spans="1:3" x14ac:dyDescent="0.2">
      <c r="A1812">
        <v>180.7</v>
      </c>
      <c r="B1812">
        <v>0.35405999999999999</v>
      </c>
      <c r="C1812">
        <v>21.115960000000001</v>
      </c>
    </row>
    <row r="1813" spans="1:3" x14ac:dyDescent="0.2">
      <c r="A1813">
        <v>180.8</v>
      </c>
      <c r="B1813">
        <v>0.35422999999999999</v>
      </c>
      <c r="C1813">
        <v>21.118459999999999</v>
      </c>
    </row>
    <row r="1814" spans="1:3" x14ac:dyDescent="0.2">
      <c r="A1814">
        <v>180.9</v>
      </c>
      <c r="B1814">
        <v>0.35437999999999997</v>
      </c>
      <c r="C1814">
        <v>21.120519999999999</v>
      </c>
    </row>
    <row r="1815" spans="1:3" x14ac:dyDescent="0.2">
      <c r="A1815">
        <v>181</v>
      </c>
      <c r="B1815">
        <v>0.35450999999999999</v>
      </c>
      <c r="C1815">
        <v>21.122509999999998</v>
      </c>
    </row>
    <row r="1816" spans="1:3" x14ac:dyDescent="0.2">
      <c r="A1816">
        <v>181.1</v>
      </c>
      <c r="B1816">
        <v>0.35466999999999999</v>
      </c>
      <c r="C1816">
        <v>21.12238</v>
      </c>
    </row>
    <row r="1817" spans="1:3" x14ac:dyDescent="0.2">
      <c r="A1817">
        <v>181.2</v>
      </c>
      <c r="B1817">
        <v>0.35482999999999998</v>
      </c>
      <c r="C1817">
        <v>21.12585</v>
      </c>
    </row>
    <row r="1818" spans="1:3" x14ac:dyDescent="0.2">
      <c r="A1818">
        <v>181.3</v>
      </c>
      <c r="B1818">
        <v>0.35499000000000003</v>
      </c>
      <c r="C1818">
        <v>21.130590000000002</v>
      </c>
    </row>
    <row r="1819" spans="1:3" x14ac:dyDescent="0.2">
      <c r="A1819">
        <v>181.4</v>
      </c>
      <c r="B1819">
        <v>0.35515999999999998</v>
      </c>
      <c r="C1819">
        <v>21.136469999999999</v>
      </c>
    </row>
    <row r="1820" spans="1:3" x14ac:dyDescent="0.2">
      <c r="A1820">
        <v>181.5</v>
      </c>
      <c r="B1820">
        <v>0.35533999999999999</v>
      </c>
      <c r="C1820">
        <v>21.141079999999999</v>
      </c>
    </row>
    <row r="1821" spans="1:3" x14ac:dyDescent="0.2">
      <c r="A1821">
        <v>181.6</v>
      </c>
      <c r="B1821">
        <v>0.35549999999999998</v>
      </c>
      <c r="C1821">
        <v>21.14508</v>
      </c>
    </row>
    <row r="1822" spans="1:3" x14ac:dyDescent="0.2">
      <c r="A1822">
        <v>181.7</v>
      </c>
      <c r="B1822">
        <v>0.35566999999999999</v>
      </c>
      <c r="C1822">
        <v>21.149480000000001</v>
      </c>
    </row>
    <row r="1823" spans="1:3" x14ac:dyDescent="0.2">
      <c r="A1823">
        <v>181.8</v>
      </c>
      <c r="B1823">
        <v>0.35582999999999998</v>
      </c>
      <c r="C1823">
        <v>21.153490000000001</v>
      </c>
    </row>
    <row r="1824" spans="1:3" x14ac:dyDescent="0.2">
      <c r="A1824">
        <v>181.9</v>
      </c>
      <c r="B1824">
        <v>0.35599999999999998</v>
      </c>
      <c r="C1824">
        <v>21.158000000000001</v>
      </c>
    </row>
    <row r="1825" spans="1:3" x14ac:dyDescent="0.2">
      <c r="A1825">
        <v>182</v>
      </c>
      <c r="B1825">
        <v>0.35615999999999998</v>
      </c>
      <c r="C1825">
        <v>21.161149999999999</v>
      </c>
    </row>
    <row r="1826" spans="1:3" x14ac:dyDescent="0.2">
      <c r="A1826">
        <v>182.1</v>
      </c>
      <c r="B1826">
        <v>0.35632999999999998</v>
      </c>
      <c r="C1826">
        <v>21.166409999999999</v>
      </c>
    </row>
    <row r="1827" spans="1:3" x14ac:dyDescent="0.2">
      <c r="A1827">
        <v>182.2</v>
      </c>
      <c r="B1827">
        <v>0.35649999999999998</v>
      </c>
      <c r="C1827">
        <v>21.169619999999998</v>
      </c>
    </row>
    <row r="1828" spans="1:3" x14ac:dyDescent="0.2">
      <c r="A1828">
        <v>182.3</v>
      </c>
      <c r="B1828">
        <v>0.35665000000000002</v>
      </c>
      <c r="C1828">
        <v>21.172599999999999</v>
      </c>
    </row>
    <row r="1829" spans="1:3" x14ac:dyDescent="0.2">
      <c r="A1829">
        <v>182.4</v>
      </c>
      <c r="B1829">
        <v>0.35682000000000003</v>
      </c>
      <c r="C1829">
        <v>21.17719</v>
      </c>
    </row>
    <row r="1830" spans="1:3" x14ac:dyDescent="0.2">
      <c r="A1830">
        <v>182.5</v>
      </c>
      <c r="B1830">
        <v>0.35698999999999997</v>
      </c>
      <c r="C1830">
        <v>21.18103</v>
      </c>
    </row>
    <row r="1831" spans="1:3" x14ac:dyDescent="0.2">
      <c r="A1831">
        <v>182.6</v>
      </c>
      <c r="B1831">
        <v>0.35715999999999998</v>
      </c>
      <c r="C1831">
        <v>21.185949999999998</v>
      </c>
    </row>
    <row r="1832" spans="1:3" x14ac:dyDescent="0.2">
      <c r="A1832">
        <v>182.7</v>
      </c>
      <c r="B1832">
        <v>0.35732000000000003</v>
      </c>
      <c r="C1832">
        <v>21.189119999999999</v>
      </c>
    </row>
    <row r="1833" spans="1:3" x14ac:dyDescent="0.2">
      <c r="A1833">
        <v>182.8</v>
      </c>
      <c r="B1833">
        <v>0.35748999999999997</v>
      </c>
      <c r="C1833">
        <v>21.192730000000001</v>
      </c>
    </row>
    <row r="1834" spans="1:3" x14ac:dyDescent="0.2">
      <c r="A1834">
        <v>182.9</v>
      </c>
      <c r="B1834">
        <v>0.35765999999999998</v>
      </c>
      <c r="C1834">
        <v>21.197009999999999</v>
      </c>
    </row>
    <row r="1835" spans="1:3" x14ac:dyDescent="0.2">
      <c r="A1835">
        <v>183</v>
      </c>
      <c r="B1835">
        <v>0.35782000000000003</v>
      </c>
      <c r="C1835">
        <v>21.20091</v>
      </c>
    </row>
    <row r="1836" spans="1:3" x14ac:dyDescent="0.2">
      <c r="A1836">
        <v>183.1</v>
      </c>
      <c r="B1836">
        <v>0.35799999999999998</v>
      </c>
      <c r="C1836">
        <v>21.204999999999998</v>
      </c>
    </row>
    <row r="1837" spans="1:3" x14ac:dyDescent="0.2">
      <c r="A1837">
        <v>183.2</v>
      </c>
      <c r="B1837">
        <v>0.35815999999999998</v>
      </c>
      <c r="C1837">
        <v>21.20879</v>
      </c>
    </row>
    <row r="1838" spans="1:3" x14ac:dyDescent="0.2">
      <c r="A1838">
        <v>183.3</v>
      </c>
      <c r="B1838">
        <v>0.35832999999999998</v>
      </c>
      <c r="C1838">
        <v>21.212879999999998</v>
      </c>
    </row>
    <row r="1839" spans="1:3" x14ac:dyDescent="0.2">
      <c r="A1839">
        <v>183.4</v>
      </c>
      <c r="B1839">
        <v>0.35849999999999999</v>
      </c>
      <c r="C1839">
        <v>21.216080000000002</v>
      </c>
    </row>
    <row r="1840" spans="1:3" x14ac:dyDescent="0.2">
      <c r="A1840">
        <v>183.5</v>
      </c>
      <c r="B1840">
        <v>0.35866999999999999</v>
      </c>
      <c r="C1840">
        <v>21.219360000000002</v>
      </c>
    </row>
    <row r="1841" spans="1:3" x14ac:dyDescent="0.2">
      <c r="A1841">
        <v>183.6</v>
      </c>
      <c r="B1841">
        <v>0.35883999999999999</v>
      </c>
      <c r="C1841">
        <v>21.223420000000001</v>
      </c>
    </row>
    <row r="1842" spans="1:3" x14ac:dyDescent="0.2">
      <c r="A1842">
        <v>183.7</v>
      </c>
      <c r="B1842">
        <v>0.35901</v>
      </c>
      <c r="C1842">
        <v>21.227080000000001</v>
      </c>
    </row>
    <row r="1843" spans="1:3" x14ac:dyDescent="0.2">
      <c r="A1843">
        <v>183.8</v>
      </c>
      <c r="B1843">
        <v>0.35919000000000001</v>
      </c>
      <c r="C1843">
        <v>21.231950000000001</v>
      </c>
    </row>
    <row r="1844" spans="1:3" x14ac:dyDescent="0.2">
      <c r="A1844">
        <v>183.9</v>
      </c>
      <c r="B1844">
        <v>0.35937000000000002</v>
      </c>
      <c r="C1844">
        <v>21.237819999999999</v>
      </c>
    </row>
    <row r="1845" spans="1:3" x14ac:dyDescent="0.2">
      <c r="A1845">
        <v>184</v>
      </c>
      <c r="B1845">
        <v>0.35954999999999998</v>
      </c>
      <c r="C1845">
        <v>21.244309999999999</v>
      </c>
    </row>
    <row r="1846" spans="1:3" x14ac:dyDescent="0.2">
      <c r="A1846">
        <v>184.1</v>
      </c>
      <c r="B1846">
        <v>0.35975000000000001</v>
      </c>
      <c r="C1846">
        <v>21.250910000000001</v>
      </c>
    </row>
    <row r="1847" spans="1:3" x14ac:dyDescent="0.2">
      <c r="A1847">
        <v>184.2</v>
      </c>
      <c r="B1847">
        <v>0.35993999999999998</v>
      </c>
      <c r="C1847">
        <v>21.2562</v>
      </c>
    </row>
    <row r="1848" spans="1:3" x14ac:dyDescent="0.2">
      <c r="A1848">
        <v>184.3</v>
      </c>
      <c r="B1848">
        <v>0.36012</v>
      </c>
      <c r="C1848">
        <v>21.261330000000001</v>
      </c>
    </row>
    <row r="1849" spans="1:3" x14ac:dyDescent="0.2">
      <c r="A1849">
        <v>184.4</v>
      </c>
      <c r="B1849">
        <v>0.36029</v>
      </c>
      <c r="C1849">
        <v>21.263480000000001</v>
      </c>
    </row>
    <row r="1850" spans="1:3" x14ac:dyDescent="0.2">
      <c r="A1850">
        <v>184.5</v>
      </c>
      <c r="B1850">
        <v>0.36044999999999999</v>
      </c>
      <c r="C1850">
        <v>21.26427</v>
      </c>
    </row>
    <row r="1851" spans="1:3" x14ac:dyDescent="0.2">
      <c r="A1851">
        <v>184.6</v>
      </c>
      <c r="B1851">
        <v>0.36059999999999998</v>
      </c>
      <c r="C1851">
        <v>21.265830000000001</v>
      </c>
    </row>
    <row r="1852" spans="1:3" x14ac:dyDescent="0.2">
      <c r="A1852">
        <v>184.7</v>
      </c>
      <c r="B1852">
        <v>0.36076999999999998</v>
      </c>
      <c r="C1852">
        <v>21.26923</v>
      </c>
    </row>
    <row r="1853" spans="1:3" x14ac:dyDescent="0.2">
      <c r="A1853">
        <v>184.8</v>
      </c>
      <c r="B1853">
        <v>0.36093999999999998</v>
      </c>
      <c r="C1853">
        <v>21.27225</v>
      </c>
    </row>
    <row r="1854" spans="1:3" x14ac:dyDescent="0.2">
      <c r="A1854">
        <v>184.9</v>
      </c>
      <c r="B1854">
        <v>0.36109999999999998</v>
      </c>
      <c r="C1854">
        <v>21.274570000000001</v>
      </c>
    </row>
    <row r="1855" spans="1:3" x14ac:dyDescent="0.2">
      <c r="A1855">
        <v>185</v>
      </c>
      <c r="B1855">
        <v>0.36126999999999998</v>
      </c>
      <c r="C1855">
        <v>21.27863</v>
      </c>
    </row>
    <row r="1856" spans="1:3" x14ac:dyDescent="0.2">
      <c r="A1856">
        <v>185.1</v>
      </c>
      <c r="B1856">
        <v>0.36142999999999997</v>
      </c>
      <c r="C1856">
        <v>21.279949999999999</v>
      </c>
    </row>
    <row r="1857" spans="1:3" x14ac:dyDescent="0.2">
      <c r="A1857">
        <v>185.2</v>
      </c>
      <c r="B1857">
        <v>0.36159000000000002</v>
      </c>
      <c r="C1857">
        <v>21.282019999999999</v>
      </c>
    </row>
    <row r="1858" spans="1:3" x14ac:dyDescent="0.2">
      <c r="A1858">
        <v>185.3</v>
      </c>
      <c r="B1858">
        <v>0.36176000000000003</v>
      </c>
      <c r="C1858">
        <v>21.286380000000001</v>
      </c>
    </row>
    <row r="1859" spans="1:3" x14ac:dyDescent="0.2">
      <c r="A1859">
        <v>185.4</v>
      </c>
      <c r="B1859">
        <v>0.36192999999999997</v>
      </c>
      <c r="C1859">
        <v>21.289570000000001</v>
      </c>
    </row>
    <row r="1860" spans="1:3" x14ac:dyDescent="0.2">
      <c r="A1860">
        <v>185.5</v>
      </c>
      <c r="B1860">
        <v>0.36209999999999998</v>
      </c>
      <c r="C1860">
        <v>21.291840000000001</v>
      </c>
    </row>
    <row r="1861" spans="1:3" x14ac:dyDescent="0.2">
      <c r="A1861">
        <v>185.6</v>
      </c>
      <c r="B1861">
        <v>0.36226000000000003</v>
      </c>
      <c r="C1861">
        <v>21.295459999999999</v>
      </c>
    </row>
    <row r="1862" spans="1:3" x14ac:dyDescent="0.2">
      <c r="A1862">
        <v>185.7</v>
      </c>
      <c r="B1862">
        <v>0.36242999999999997</v>
      </c>
      <c r="C1862">
        <v>21.299759999999999</v>
      </c>
    </row>
    <row r="1863" spans="1:3" x14ac:dyDescent="0.2">
      <c r="A1863">
        <v>185.8</v>
      </c>
      <c r="B1863">
        <v>0.36259999999999998</v>
      </c>
      <c r="C1863">
        <v>21.30275</v>
      </c>
    </row>
    <row r="1864" spans="1:3" x14ac:dyDescent="0.2">
      <c r="A1864">
        <v>185.9</v>
      </c>
      <c r="B1864">
        <v>0.36276999999999998</v>
      </c>
      <c r="C1864">
        <v>21.3062</v>
      </c>
    </row>
    <row r="1865" spans="1:3" x14ac:dyDescent="0.2">
      <c r="A1865">
        <v>186</v>
      </c>
      <c r="B1865">
        <v>0.36292999999999997</v>
      </c>
      <c r="C1865">
        <v>21.308990000000001</v>
      </c>
    </row>
    <row r="1866" spans="1:3" x14ac:dyDescent="0.2">
      <c r="A1866">
        <v>186.1</v>
      </c>
      <c r="B1866">
        <v>0.36309999999999998</v>
      </c>
      <c r="C1866">
        <v>21.312360000000002</v>
      </c>
    </row>
    <row r="1867" spans="1:3" x14ac:dyDescent="0.2">
      <c r="A1867">
        <v>186.2</v>
      </c>
      <c r="B1867">
        <v>0.36326000000000003</v>
      </c>
      <c r="C1867">
        <v>21.3154</v>
      </c>
    </row>
    <row r="1868" spans="1:3" x14ac:dyDescent="0.2">
      <c r="A1868">
        <v>186.3</v>
      </c>
      <c r="B1868">
        <v>0.36342999999999998</v>
      </c>
      <c r="C1868">
        <v>21.318580000000001</v>
      </c>
    </row>
    <row r="1869" spans="1:3" x14ac:dyDescent="0.2">
      <c r="A1869">
        <v>186.4</v>
      </c>
      <c r="B1869">
        <v>0.36359999999999998</v>
      </c>
      <c r="C1869">
        <v>21.32227</v>
      </c>
    </row>
    <row r="1870" spans="1:3" x14ac:dyDescent="0.2">
      <c r="A1870">
        <v>186.5</v>
      </c>
      <c r="B1870">
        <v>0.36375999999999997</v>
      </c>
      <c r="C1870">
        <v>21.324780000000001</v>
      </c>
    </row>
    <row r="1871" spans="1:3" x14ac:dyDescent="0.2">
      <c r="A1871">
        <v>186.6</v>
      </c>
      <c r="B1871">
        <v>0.36392999999999998</v>
      </c>
      <c r="C1871">
        <v>21.328720000000001</v>
      </c>
    </row>
    <row r="1872" spans="1:3" x14ac:dyDescent="0.2">
      <c r="A1872">
        <v>186.7</v>
      </c>
      <c r="B1872">
        <v>0.36409999999999998</v>
      </c>
      <c r="C1872">
        <v>21.331869999999999</v>
      </c>
    </row>
    <row r="1873" spans="1:3" x14ac:dyDescent="0.2">
      <c r="A1873">
        <v>186.8</v>
      </c>
      <c r="B1873">
        <v>0.36425999999999997</v>
      </c>
      <c r="C1873">
        <v>21.334820000000001</v>
      </c>
    </row>
    <row r="1874" spans="1:3" x14ac:dyDescent="0.2">
      <c r="A1874">
        <v>186.9</v>
      </c>
      <c r="B1874">
        <v>0.36442000000000002</v>
      </c>
      <c r="C1874">
        <v>21.337869999999999</v>
      </c>
    </row>
    <row r="1875" spans="1:3" x14ac:dyDescent="0.2">
      <c r="A1875">
        <v>187</v>
      </c>
      <c r="B1875">
        <v>0.36458000000000002</v>
      </c>
      <c r="C1875">
        <v>21.340019999999999</v>
      </c>
    </row>
    <row r="1876" spans="1:3" x14ac:dyDescent="0.2">
      <c r="A1876">
        <v>187.1</v>
      </c>
      <c r="B1876">
        <v>0.36475000000000002</v>
      </c>
      <c r="C1876">
        <v>21.343399999999999</v>
      </c>
    </row>
    <row r="1877" spans="1:3" x14ac:dyDescent="0.2">
      <c r="A1877">
        <v>187.2</v>
      </c>
      <c r="B1877">
        <v>0.36491000000000001</v>
      </c>
      <c r="C1877">
        <v>21.347159999999999</v>
      </c>
    </row>
    <row r="1878" spans="1:3" x14ac:dyDescent="0.2">
      <c r="A1878">
        <v>187.3</v>
      </c>
      <c r="B1878">
        <v>0.36508000000000002</v>
      </c>
      <c r="C1878">
        <v>21.34966</v>
      </c>
    </row>
    <row r="1879" spans="1:3" x14ac:dyDescent="0.2">
      <c r="A1879">
        <v>187.4</v>
      </c>
      <c r="B1879">
        <v>0.36524000000000001</v>
      </c>
      <c r="C1879">
        <v>21.350390000000001</v>
      </c>
    </row>
    <row r="1880" spans="1:3" x14ac:dyDescent="0.2">
      <c r="A1880">
        <v>187.5</v>
      </c>
      <c r="B1880">
        <v>0.36537999999999998</v>
      </c>
      <c r="C1880">
        <v>21.350829999999998</v>
      </c>
    </row>
    <row r="1881" spans="1:3" x14ac:dyDescent="0.2">
      <c r="A1881">
        <v>187.6</v>
      </c>
      <c r="B1881">
        <v>0.36551</v>
      </c>
      <c r="C1881">
        <v>21.3504</v>
      </c>
    </row>
    <row r="1882" spans="1:3" x14ac:dyDescent="0.2">
      <c r="A1882">
        <v>187.7</v>
      </c>
      <c r="B1882">
        <v>0.36567</v>
      </c>
      <c r="C1882">
        <v>21.352360000000001</v>
      </c>
    </row>
    <row r="1883" spans="1:3" x14ac:dyDescent="0.2">
      <c r="A1883">
        <v>187.8</v>
      </c>
      <c r="B1883">
        <v>0.36584</v>
      </c>
      <c r="C1883">
        <v>21.355979999999999</v>
      </c>
    </row>
    <row r="1884" spans="1:3" x14ac:dyDescent="0.2">
      <c r="A1884">
        <v>187.9</v>
      </c>
      <c r="B1884">
        <v>0.36599999999999999</v>
      </c>
      <c r="C1884">
        <v>21.360040000000001</v>
      </c>
    </row>
    <row r="1885" spans="1:3" x14ac:dyDescent="0.2">
      <c r="A1885">
        <v>188</v>
      </c>
      <c r="B1885">
        <v>0.36618000000000001</v>
      </c>
      <c r="C1885">
        <v>21.365189999999998</v>
      </c>
    </row>
    <row r="1886" spans="1:3" x14ac:dyDescent="0.2">
      <c r="A1886">
        <v>188.1</v>
      </c>
      <c r="B1886">
        <v>0.36634</v>
      </c>
      <c r="C1886">
        <v>21.368960000000001</v>
      </c>
    </row>
    <row r="1887" spans="1:3" x14ac:dyDescent="0.2">
      <c r="A1887">
        <v>188.2</v>
      </c>
      <c r="B1887">
        <v>0.36651</v>
      </c>
      <c r="C1887">
        <v>21.373090000000001</v>
      </c>
    </row>
    <row r="1888" spans="1:3" x14ac:dyDescent="0.2">
      <c r="A1888">
        <v>188.3</v>
      </c>
      <c r="B1888">
        <v>0.36667</v>
      </c>
      <c r="C1888">
        <v>21.37642</v>
      </c>
    </row>
    <row r="1889" spans="1:3" x14ac:dyDescent="0.2">
      <c r="A1889">
        <v>188.4</v>
      </c>
      <c r="B1889">
        <v>0.36682999999999999</v>
      </c>
      <c r="C1889">
        <v>21.379709999999999</v>
      </c>
    </row>
    <row r="1890" spans="1:3" x14ac:dyDescent="0.2">
      <c r="A1890">
        <v>188.5</v>
      </c>
      <c r="B1890">
        <v>0.36701</v>
      </c>
      <c r="C1890">
        <v>21.38447</v>
      </c>
    </row>
    <row r="1891" spans="1:3" x14ac:dyDescent="0.2">
      <c r="A1891">
        <v>188.6</v>
      </c>
      <c r="B1891">
        <v>0.36715999999999999</v>
      </c>
      <c r="C1891">
        <v>21.387</v>
      </c>
    </row>
    <row r="1892" spans="1:3" x14ac:dyDescent="0.2">
      <c r="A1892">
        <v>188.7</v>
      </c>
      <c r="B1892">
        <v>0.36732999999999999</v>
      </c>
      <c r="C1892">
        <v>21.390339999999998</v>
      </c>
    </row>
    <row r="1893" spans="1:3" x14ac:dyDescent="0.2">
      <c r="A1893">
        <v>188.8</v>
      </c>
      <c r="B1893">
        <v>0.36749999999999999</v>
      </c>
      <c r="C1893">
        <v>21.394839999999999</v>
      </c>
    </row>
    <row r="1894" spans="1:3" x14ac:dyDescent="0.2">
      <c r="A1894">
        <v>188.9</v>
      </c>
      <c r="B1894">
        <v>0.36765999999999999</v>
      </c>
      <c r="C1894">
        <v>21.397459999999999</v>
      </c>
    </row>
    <row r="1895" spans="1:3" x14ac:dyDescent="0.2">
      <c r="A1895">
        <v>189</v>
      </c>
      <c r="B1895">
        <v>0.36781999999999998</v>
      </c>
      <c r="C1895">
        <v>21.4011</v>
      </c>
    </row>
    <row r="1896" spans="1:3" x14ac:dyDescent="0.2">
      <c r="A1896">
        <v>189.1</v>
      </c>
      <c r="B1896">
        <v>0.36798999999999998</v>
      </c>
      <c r="C1896">
        <v>21.40455</v>
      </c>
    </row>
    <row r="1897" spans="1:3" x14ac:dyDescent="0.2">
      <c r="A1897">
        <v>189.2</v>
      </c>
      <c r="B1897">
        <v>0.36815999999999999</v>
      </c>
      <c r="C1897">
        <v>21.40812</v>
      </c>
    </row>
    <row r="1898" spans="1:3" x14ac:dyDescent="0.2">
      <c r="A1898">
        <v>189.3</v>
      </c>
      <c r="B1898">
        <v>0.36835000000000001</v>
      </c>
      <c r="C1898">
        <v>21.413260000000001</v>
      </c>
    </row>
    <row r="1899" spans="1:3" x14ac:dyDescent="0.2">
      <c r="A1899">
        <v>189.4</v>
      </c>
      <c r="B1899">
        <v>0.36852000000000001</v>
      </c>
      <c r="C1899">
        <v>21.418019999999999</v>
      </c>
    </row>
    <row r="1900" spans="1:3" x14ac:dyDescent="0.2">
      <c r="A1900">
        <v>189.5</v>
      </c>
      <c r="B1900">
        <v>0.36868000000000001</v>
      </c>
      <c r="C1900">
        <v>21.419889999999999</v>
      </c>
    </row>
    <row r="1901" spans="1:3" x14ac:dyDescent="0.2">
      <c r="A1901">
        <v>189.6</v>
      </c>
      <c r="B1901">
        <v>0.36885000000000001</v>
      </c>
      <c r="C1901">
        <v>21.42144</v>
      </c>
    </row>
    <row r="1902" spans="1:3" x14ac:dyDescent="0.2">
      <c r="A1902">
        <v>189.7</v>
      </c>
      <c r="B1902">
        <v>0.36901</v>
      </c>
      <c r="C1902">
        <v>21.424099999999999</v>
      </c>
    </row>
    <row r="1903" spans="1:3" x14ac:dyDescent="0.2">
      <c r="A1903">
        <v>189.8</v>
      </c>
      <c r="B1903">
        <v>0.36918000000000001</v>
      </c>
      <c r="C1903">
        <v>21.427320000000002</v>
      </c>
    </row>
    <row r="1904" spans="1:3" x14ac:dyDescent="0.2">
      <c r="A1904">
        <v>189.9</v>
      </c>
      <c r="B1904">
        <v>0.36935000000000001</v>
      </c>
      <c r="C1904">
        <v>21.430230000000002</v>
      </c>
    </row>
    <row r="1905" spans="1:3" x14ac:dyDescent="0.2">
      <c r="A1905">
        <v>190</v>
      </c>
      <c r="B1905">
        <v>0.36952000000000002</v>
      </c>
      <c r="C1905">
        <v>21.43364</v>
      </c>
    </row>
    <row r="1906" spans="1:3" x14ac:dyDescent="0.2">
      <c r="A1906">
        <v>190.1</v>
      </c>
      <c r="B1906">
        <v>0.36969000000000002</v>
      </c>
      <c r="C1906">
        <v>21.436360000000001</v>
      </c>
    </row>
    <row r="1907" spans="1:3" x14ac:dyDescent="0.2">
      <c r="A1907">
        <v>190.2</v>
      </c>
      <c r="B1907">
        <v>0.36986000000000002</v>
      </c>
      <c r="C1907">
        <v>21.439150000000001</v>
      </c>
    </row>
    <row r="1908" spans="1:3" x14ac:dyDescent="0.2">
      <c r="A1908">
        <v>190.3</v>
      </c>
      <c r="B1908">
        <v>0.37002000000000002</v>
      </c>
      <c r="C1908">
        <v>21.441970000000001</v>
      </c>
    </row>
    <row r="1909" spans="1:3" x14ac:dyDescent="0.2">
      <c r="A1909">
        <v>190.4</v>
      </c>
      <c r="B1909">
        <v>0.37019000000000002</v>
      </c>
      <c r="C1909">
        <v>21.4451</v>
      </c>
    </row>
    <row r="1910" spans="1:3" x14ac:dyDescent="0.2">
      <c r="A1910">
        <v>190.5</v>
      </c>
      <c r="B1910">
        <v>0.37034</v>
      </c>
      <c r="C1910">
        <v>21.446349999999999</v>
      </c>
    </row>
    <row r="1911" spans="1:3" x14ac:dyDescent="0.2">
      <c r="A1911">
        <v>190.6</v>
      </c>
      <c r="B1911">
        <v>0.3705</v>
      </c>
      <c r="C1911">
        <v>21.448129999999999</v>
      </c>
    </row>
    <row r="1912" spans="1:3" x14ac:dyDescent="0.2">
      <c r="A1912">
        <v>190.7</v>
      </c>
      <c r="B1912">
        <v>0.37065999999999999</v>
      </c>
      <c r="C1912">
        <v>21.451160000000002</v>
      </c>
    </row>
    <row r="1913" spans="1:3" x14ac:dyDescent="0.2">
      <c r="A1913">
        <v>190.8</v>
      </c>
      <c r="B1913">
        <v>0.37081999999999998</v>
      </c>
      <c r="C1913">
        <v>21.45552</v>
      </c>
    </row>
    <row r="1914" spans="1:3" x14ac:dyDescent="0.2">
      <c r="A1914">
        <v>190.9</v>
      </c>
      <c r="B1914">
        <v>0.37097999999999998</v>
      </c>
      <c r="C1914">
        <v>21.457139999999999</v>
      </c>
    </row>
    <row r="1915" spans="1:3" x14ac:dyDescent="0.2">
      <c r="A1915">
        <v>191</v>
      </c>
      <c r="B1915">
        <v>0.37114999999999998</v>
      </c>
      <c r="C1915">
        <v>21.46058</v>
      </c>
    </row>
    <row r="1916" spans="1:3" x14ac:dyDescent="0.2">
      <c r="A1916">
        <v>191.1</v>
      </c>
      <c r="B1916">
        <v>0.37131999999999998</v>
      </c>
      <c r="C1916">
        <v>21.463830000000002</v>
      </c>
    </row>
    <row r="1917" spans="1:3" x14ac:dyDescent="0.2">
      <c r="A1917">
        <v>191.2</v>
      </c>
      <c r="B1917">
        <v>0.37148999999999999</v>
      </c>
      <c r="C1917">
        <v>21.467079999999999</v>
      </c>
    </row>
    <row r="1918" spans="1:3" x14ac:dyDescent="0.2">
      <c r="A1918">
        <v>191.3</v>
      </c>
      <c r="B1918">
        <v>0.37164999999999998</v>
      </c>
      <c r="C1918">
        <v>21.469439999999999</v>
      </c>
    </row>
    <row r="1919" spans="1:3" x14ac:dyDescent="0.2">
      <c r="A1919">
        <v>191.4</v>
      </c>
      <c r="B1919">
        <v>0.37181999999999998</v>
      </c>
      <c r="C1919">
        <v>21.47269</v>
      </c>
    </row>
    <row r="1920" spans="1:3" x14ac:dyDescent="0.2">
      <c r="A1920">
        <v>191.5</v>
      </c>
      <c r="B1920">
        <v>0.37198999999999999</v>
      </c>
      <c r="C1920">
        <v>21.47447</v>
      </c>
    </row>
    <row r="1921" spans="1:3" x14ac:dyDescent="0.2">
      <c r="A1921">
        <v>191.6</v>
      </c>
      <c r="B1921">
        <v>0.37215999999999999</v>
      </c>
      <c r="C1921">
        <v>21.47916</v>
      </c>
    </row>
    <row r="1922" spans="1:3" x14ac:dyDescent="0.2">
      <c r="A1922">
        <v>191.7</v>
      </c>
      <c r="B1922">
        <v>0.37232999999999999</v>
      </c>
      <c r="C1922">
        <v>21.48199</v>
      </c>
    </row>
    <row r="1923" spans="1:3" x14ac:dyDescent="0.2">
      <c r="A1923">
        <v>191.8</v>
      </c>
      <c r="B1923">
        <v>0.3725</v>
      </c>
      <c r="C1923">
        <v>21.48554</v>
      </c>
    </row>
    <row r="1924" spans="1:3" x14ac:dyDescent="0.2">
      <c r="A1924">
        <v>191.9</v>
      </c>
      <c r="B1924">
        <v>0.37265999999999999</v>
      </c>
      <c r="C1924">
        <v>21.488309999999998</v>
      </c>
    </row>
    <row r="1925" spans="1:3" x14ac:dyDescent="0.2">
      <c r="A1925">
        <v>192</v>
      </c>
      <c r="B1925">
        <v>0.37282999999999999</v>
      </c>
      <c r="C1925">
        <v>21.491959999999999</v>
      </c>
    </row>
    <row r="1926" spans="1:3" x14ac:dyDescent="0.2">
      <c r="A1926">
        <v>192.1</v>
      </c>
      <c r="B1926">
        <v>0.373</v>
      </c>
      <c r="C1926">
        <v>21.494710000000001</v>
      </c>
    </row>
    <row r="1927" spans="1:3" x14ac:dyDescent="0.2">
      <c r="A1927">
        <v>192.2</v>
      </c>
      <c r="B1927">
        <v>0.37315999999999999</v>
      </c>
      <c r="C1927">
        <v>21.497219999999999</v>
      </c>
    </row>
    <row r="1928" spans="1:3" x14ac:dyDescent="0.2">
      <c r="A1928">
        <v>192.3</v>
      </c>
      <c r="B1928">
        <v>0.37333</v>
      </c>
      <c r="C1928">
        <v>21.501290000000001</v>
      </c>
    </row>
    <row r="1929" spans="1:3" x14ac:dyDescent="0.2">
      <c r="A1929">
        <v>192.4</v>
      </c>
      <c r="B1929">
        <v>0.37348999999999999</v>
      </c>
      <c r="C1929">
        <v>21.503959999999999</v>
      </c>
    </row>
    <row r="1930" spans="1:3" x14ac:dyDescent="0.2">
      <c r="A1930">
        <v>192.5</v>
      </c>
      <c r="B1930">
        <v>0.37367</v>
      </c>
      <c r="C1930">
        <v>21.508679999999998</v>
      </c>
    </row>
    <row r="1931" spans="1:3" x14ac:dyDescent="0.2">
      <c r="A1931">
        <v>192.6</v>
      </c>
      <c r="B1931">
        <v>0.37383</v>
      </c>
      <c r="C1931">
        <v>21.511050000000001</v>
      </c>
    </row>
    <row r="1932" spans="1:3" x14ac:dyDescent="0.2">
      <c r="A1932">
        <v>192.7</v>
      </c>
      <c r="B1932">
        <v>0.37398999999999999</v>
      </c>
      <c r="C1932">
        <v>21.512969999999999</v>
      </c>
    </row>
    <row r="1933" spans="1:3" x14ac:dyDescent="0.2">
      <c r="A1933">
        <v>192.8</v>
      </c>
      <c r="B1933">
        <v>0.37415999999999999</v>
      </c>
      <c r="C1933">
        <v>21.517029999999998</v>
      </c>
    </row>
    <row r="1934" spans="1:3" x14ac:dyDescent="0.2">
      <c r="A1934">
        <v>192.9</v>
      </c>
      <c r="B1934">
        <v>0.37431999999999999</v>
      </c>
      <c r="C1934">
        <v>21.520219999999998</v>
      </c>
    </row>
    <row r="1935" spans="1:3" x14ac:dyDescent="0.2">
      <c r="A1935">
        <v>193</v>
      </c>
      <c r="B1935">
        <v>0.37448999999999999</v>
      </c>
      <c r="C1935">
        <v>21.521370000000001</v>
      </c>
    </row>
    <row r="1936" spans="1:3" x14ac:dyDescent="0.2">
      <c r="A1936">
        <v>193.1</v>
      </c>
      <c r="B1936">
        <v>0.37467</v>
      </c>
      <c r="C1936">
        <v>21.52627</v>
      </c>
    </row>
    <row r="1937" spans="1:3" x14ac:dyDescent="0.2">
      <c r="A1937">
        <v>193.2</v>
      </c>
      <c r="B1937">
        <v>0.37483</v>
      </c>
      <c r="C1937">
        <v>21.528780000000001</v>
      </c>
    </row>
    <row r="1938" spans="1:3" x14ac:dyDescent="0.2">
      <c r="A1938">
        <v>193.3</v>
      </c>
      <c r="B1938">
        <v>0.375</v>
      </c>
      <c r="C1938">
        <v>21.532150000000001</v>
      </c>
    </row>
    <row r="1939" spans="1:3" x14ac:dyDescent="0.2">
      <c r="A1939">
        <v>193.4</v>
      </c>
      <c r="B1939">
        <v>0.37517</v>
      </c>
      <c r="C1939">
        <v>21.536200000000001</v>
      </c>
    </row>
    <row r="1940" spans="1:3" x14ac:dyDescent="0.2">
      <c r="A1940">
        <v>193.5</v>
      </c>
      <c r="B1940">
        <v>0.37534000000000001</v>
      </c>
      <c r="C1940">
        <v>21.538889999999999</v>
      </c>
    </row>
    <row r="1941" spans="1:3" x14ac:dyDescent="0.2">
      <c r="A1941">
        <v>193.6</v>
      </c>
      <c r="B1941">
        <v>0.3755</v>
      </c>
      <c r="C1941">
        <v>21.541270000000001</v>
      </c>
    </row>
    <row r="1942" spans="1:3" x14ac:dyDescent="0.2">
      <c r="A1942">
        <v>193.7</v>
      </c>
      <c r="B1942">
        <v>0.37568000000000001</v>
      </c>
      <c r="C1942">
        <v>21.545809999999999</v>
      </c>
    </row>
    <row r="1943" spans="1:3" x14ac:dyDescent="0.2">
      <c r="A1943">
        <v>193.8</v>
      </c>
      <c r="B1943">
        <v>0.37585000000000002</v>
      </c>
      <c r="C1943">
        <v>21.548400000000001</v>
      </c>
    </row>
    <row r="1944" spans="1:3" x14ac:dyDescent="0.2">
      <c r="A1944">
        <v>193.9</v>
      </c>
      <c r="B1944">
        <v>0.37602999999999998</v>
      </c>
      <c r="C1944">
        <v>21.553139999999999</v>
      </c>
    </row>
    <row r="1945" spans="1:3" x14ac:dyDescent="0.2">
      <c r="A1945">
        <v>194</v>
      </c>
      <c r="B1945">
        <v>0.37622</v>
      </c>
      <c r="C1945">
        <v>21.558060000000001</v>
      </c>
    </row>
    <row r="1946" spans="1:3" x14ac:dyDescent="0.2">
      <c r="A1946">
        <v>194.1</v>
      </c>
      <c r="B1946">
        <v>0.37640000000000001</v>
      </c>
      <c r="C1946">
        <v>21.562950000000001</v>
      </c>
    </row>
    <row r="1947" spans="1:3" x14ac:dyDescent="0.2">
      <c r="A1947">
        <v>194.2</v>
      </c>
      <c r="B1947">
        <v>0.37658000000000003</v>
      </c>
      <c r="C1947">
        <v>21.566310000000001</v>
      </c>
    </row>
    <row r="1948" spans="1:3" x14ac:dyDescent="0.2">
      <c r="A1948">
        <v>194.3</v>
      </c>
      <c r="B1948">
        <v>0.37675999999999998</v>
      </c>
      <c r="C1948">
        <v>21.57124</v>
      </c>
    </row>
    <row r="1949" spans="1:3" x14ac:dyDescent="0.2">
      <c r="A1949">
        <v>194.4</v>
      </c>
      <c r="B1949">
        <v>0.37694</v>
      </c>
      <c r="C1949">
        <v>21.575040000000001</v>
      </c>
    </row>
    <row r="1950" spans="1:3" x14ac:dyDescent="0.2">
      <c r="A1950">
        <v>194.5</v>
      </c>
      <c r="B1950">
        <v>0.37711</v>
      </c>
      <c r="C1950">
        <v>21.577400000000001</v>
      </c>
    </row>
    <row r="1951" spans="1:3" x14ac:dyDescent="0.2">
      <c r="A1951">
        <v>194.6</v>
      </c>
      <c r="B1951">
        <v>0.37726999999999999</v>
      </c>
      <c r="C1951">
        <v>21.57949</v>
      </c>
    </row>
    <row r="1952" spans="1:3" x14ac:dyDescent="0.2">
      <c r="A1952">
        <v>194.7</v>
      </c>
      <c r="B1952">
        <v>0.37745000000000001</v>
      </c>
      <c r="C1952">
        <v>21.583729999999999</v>
      </c>
    </row>
    <row r="1953" spans="1:3" x14ac:dyDescent="0.2">
      <c r="A1953">
        <v>194.8</v>
      </c>
      <c r="B1953">
        <v>0.37761</v>
      </c>
      <c r="C1953">
        <v>21.585509999999999</v>
      </c>
    </row>
    <row r="1954" spans="1:3" x14ac:dyDescent="0.2">
      <c r="A1954">
        <v>194.9</v>
      </c>
      <c r="B1954">
        <v>0.37778</v>
      </c>
      <c r="C1954">
        <v>21.58785</v>
      </c>
    </row>
    <row r="1955" spans="1:3" x14ac:dyDescent="0.2">
      <c r="A1955">
        <v>195</v>
      </c>
      <c r="B1955">
        <v>0.37794</v>
      </c>
      <c r="C1955">
        <v>21.590029999999999</v>
      </c>
    </row>
    <row r="1956" spans="1:3" x14ac:dyDescent="0.2">
      <c r="A1956">
        <v>195.1</v>
      </c>
      <c r="B1956">
        <v>0.37811</v>
      </c>
      <c r="C1956">
        <v>21.591799999999999</v>
      </c>
    </row>
    <row r="1957" spans="1:3" x14ac:dyDescent="0.2">
      <c r="A1957">
        <v>195.2</v>
      </c>
      <c r="B1957">
        <v>0.37827</v>
      </c>
      <c r="C1957">
        <v>21.593959999999999</v>
      </c>
    </row>
    <row r="1958" spans="1:3" x14ac:dyDescent="0.2">
      <c r="A1958">
        <v>195.3</v>
      </c>
      <c r="B1958">
        <v>0.37844</v>
      </c>
      <c r="C1958">
        <v>21.596830000000001</v>
      </c>
    </row>
    <row r="1959" spans="1:3" x14ac:dyDescent="0.2">
      <c r="A1959">
        <v>195.4</v>
      </c>
      <c r="B1959">
        <v>0.37861</v>
      </c>
      <c r="C1959">
        <v>21.599730000000001</v>
      </c>
    </row>
    <row r="1960" spans="1:3" x14ac:dyDescent="0.2">
      <c r="A1960">
        <v>195.5</v>
      </c>
      <c r="B1960">
        <v>0.37877</v>
      </c>
      <c r="C1960">
        <v>21.601590000000002</v>
      </c>
    </row>
    <row r="1961" spans="1:3" x14ac:dyDescent="0.2">
      <c r="A1961">
        <v>195.6</v>
      </c>
      <c r="B1961">
        <v>0.37891999999999998</v>
      </c>
      <c r="C1961">
        <v>21.60257</v>
      </c>
    </row>
    <row r="1962" spans="1:3" x14ac:dyDescent="0.2">
      <c r="A1962">
        <v>195.7</v>
      </c>
      <c r="B1962">
        <v>0.37908999999999998</v>
      </c>
      <c r="C1962">
        <v>21.605720000000002</v>
      </c>
    </row>
    <row r="1963" spans="1:3" x14ac:dyDescent="0.2">
      <c r="A1963">
        <v>195.8</v>
      </c>
      <c r="B1963">
        <v>0.37925999999999999</v>
      </c>
      <c r="C1963">
        <v>21.609500000000001</v>
      </c>
    </row>
    <row r="1964" spans="1:3" x14ac:dyDescent="0.2">
      <c r="A1964">
        <v>195.9</v>
      </c>
      <c r="B1964">
        <v>0.37942999999999999</v>
      </c>
      <c r="C1964">
        <v>21.611170000000001</v>
      </c>
    </row>
    <row r="1965" spans="1:3" x14ac:dyDescent="0.2">
      <c r="A1965">
        <v>196</v>
      </c>
      <c r="B1965">
        <v>0.37959999999999999</v>
      </c>
      <c r="C1965">
        <v>21.612729999999999</v>
      </c>
    </row>
    <row r="1966" spans="1:3" x14ac:dyDescent="0.2">
      <c r="A1966">
        <v>196.1</v>
      </c>
      <c r="B1966">
        <v>0.37975999999999999</v>
      </c>
      <c r="C1966">
        <v>21.615490000000001</v>
      </c>
    </row>
    <row r="1967" spans="1:3" x14ac:dyDescent="0.2">
      <c r="A1967">
        <v>196.2</v>
      </c>
      <c r="B1967">
        <v>0.37994</v>
      </c>
      <c r="C1967">
        <v>21.62114</v>
      </c>
    </row>
    <row r="1968" spans="1:3" x14ac:dyDescent="0.2">
      <c r="A1968">
        <v>196.3</v>
      </c>
      <c r="B1968">
        <v>0.38011</v>
      </c>
      <c r="C1968">
        <v>21.624169999999999</v>
      </c>
    </row>
    <row r="1969" spans="1:3" x14ac:dyDescent="0.2">
      <c r="A1969">
        <v>196.4</v>
      </c>
      <c r="B1969">
        <v>0.38027</v>
      </c>
      <c r="C1969">
        <v>21.62593</v>
      </c>
    </row>
    <row r="1970" spans="1:3" x14ac:dyDescent="0.2">
      <c r="A1970">
        <v>196.5</v>
      </c>
      <c r="B1970">
        <v>0.38042999999999999</v>
      </c>
      <c r="C1970">
        <v>21.628599999999999</v>
      </c>
    </row>
    <row r="1971" spans="1:3" x14ac:dyDescent="0.2">
      <c r="A1971">
        <v>196.6</v>
      </c>
      <c r="B1971">
        <v>0.38059999999999999</v>
      </c>
      <c r="C1971">
        <v>21.63128</v>
      </c>
    </row>
    <row r="1972" spans="1:3" x14ac:dyDescent="0.2">
      <c r="A1972">
        <v>196.7</v>
      </c>
      <c r="B1972">
        <v>0.38077</v>
      </c>
      <c r="C1972">
        <v>21.633120000000002</v>
      </c>
    </row>
    <row r="1973" spans="1:3" x14ac:dyDescent="0.2">
      <c r="A1973">
        <v>196.8</v>
      </c>
      <c r="B1973">
        <v>0.38092999999999999</v>
      </c>
      <c r="C1973">
        <v>21.635120000000001</v>
      </c>
    </row>
    <row r="1974" spans="1:3" x14ac:dyDescent="0.2">
      <c r="A1974">
        <v>196.9</v>
      </c>
      <c r="B1974">
        <v>0.38111</v>
      </c>
      <c r="C1974">
        <v>21.639060000000001</v>
      </c>
    </row>
    <row r="1975" spans="1:3" x14ac:dyDescent="0.2">
      <c r="A1975">
        <v>197</v>
      </c>
      <c r="B1975">
        <v>0.38127</v>
      </c>
      <c r="C1975">
        <v>21.641439999999999</v>
      </c>
    </row>
    <row r="1976" spans="1:3" x14ac:dyDescent="0.2">
      <c r="A1976">
        <v>197.1</v>
      </c>
      <c r="B1976">
        <v>0.38142999999999999</v>
      </c>
      <c r="C1976">
        <v>21.64415</v>
      </c>
    </row>
    <row r="1977" spans="1:3" x14ac:dyDescent="0.2">
      <c r="A1977">
        <v>197.2</v>
      </c>
      <c r="B1977">
        <v>0.38158999999999998</v>
      </c>
      <c r="C1977">
        <v>21.645720000000001</v>
      </c>
    </row>
    <row r="1978" spans="1:3" x14ac:dyDescent="0.2">
      <c r="A1978">
        <v>197.3</v>
      </c>
      <c r="B1978">
        <v>0.38175999999999999</v>
      </c>
      <c r="C1978">
        <v>21.6493</v>
      </c>
    </row>
    <row r="1979" spans="1:3" x14ac:dyDescent="0.2">
      <c r="A1979">
        <v>197.4</v>
      </c>
      <c r="B1979">
        <v>0.38191000000000003</v>
      </c>
      <c r="C1979">
        <v>21.650729999999999</v>
      </c>
    </row>
    <row r="1980" spans="1:3" x14ac:dyDescent="0.2">
      <c r="A1980">
        <v>197.5</v>
      </c>
      <c r="B1980">
        <v>0.38207999999999998</v>
      </c>
      <c r="C1980">
        <v>21.65343</v>
      </c>
    </row>
    <row r="1981" spans="1:3" x14ac:dyDescent="0.2">
      <c r="A1981">
        <v>197.6</v>
      </c>
      <c r="B1981">
        <v>0.38224999999999998</v>
      </c>
      <c r="C1981">
        <v>21.6571</v>
      </c>
    </row>
    <row r="1982" spans="1:3" x14ac:dyDescent="0.2">
      <c r="A1982">
        <v>197.7</v>
      </c>
      <c r="B1982">
        <v>0.38241999999999998</v>
      </c>
      <c r="C1982">
        <v>21.65973</v>
      </c>
    </row>
    <row r="1983" spans="1:3" x14ac:dyDescent="0.2">
      <c r="A1983">
        <v>197.8</v>
      </c>
      <c r="B1983">
        <v>0.38258999999999999</v>
      </c>
      <c r="C1983">
        <v>21.6632</v>
      </c>
    </row>
    <row r="1984" spans="1:3" x14ac:dyDescent="0.2">
      <c r="A1984">
        <v>197.9</v>
      </c>
      <c r="B1984">
        <v>0.38277</v>
      </c>
      <c r="C1984">
        <v>21.66705</v>
      </c>
    </row>
    <row r="1985" spans="1:3" x14ac:dyDescent="0.2">
      <c r="A1985">
        <v>198</v>
      </c>
      <c r="B1985">
        <v>0.38292999999999999</v>
      </c>
      <c r="C1985">
        <v>21.66751</v>
      </c>
    </row>
    <row r="1986" spans="1:3" x14ac:dyDescent="0.2">
      <c r="A1986">
        <v>198.1</v>
      </c>
      <c r="B1986">
        <v>0.38308999999999999</v>
      </c>
      <c r="C1986">
        <v>21.66919</v>
      </c>
    </row>
    <row r="1987" spans="1:3" x14ac:dyDescent="0.2">
      <c r="A1987">
        <v>198.2</v>
      </c>
      <c r="B1987">
        <v>0.38327</v>
      </c>
      <c r="C1987">
        <v>21.672529999999998</v>
      </c>
    </row>
    <row r="1988" spans="1:3" x14ac:dyDescent="0.2">
      <c r="A1988">
        <v>198.3</v>
      </c>
      <c r="B1988">
        <v>0.38342999999999999</v>
      </c>
      <c r="C1988">
        <v>21.675350000000002</v>
      </c>
    </row>
    <row r="1989" spans="1:3" x14ac:dyDescent="0.2">
      <c r="A1989">
        <v>198.4</v>
      </c>
      <c r="B1989">
        <v>0.3836</v>
      </c>
      <c r="C1989">
        <v>21.677050000000001</v>
      </c>
    </row>
    <row r="1990" spans="1:3" x14ac:dyDescent="0.2">
      <c r="A1990">
        <v>198.5</v>
      </c>
      <c r="B1990">
        <v>0.38377</v>
      </c>
      <c r="C1990">
        <v>21.681090000000001</v>
      </c>
    </row>
    <row r="1991" spans="1:3" x14ac:dyDescent="0.2">
      <c r="A1991">
        <v>198.6</v>
      </c>
      <c r="B1991">
        <v>0.38394</v>
      </c>
      <c r="C1991">
        <v>21.682919999999999</v>
      </c>
    </row>
    <row r="1992" spans="1:3" x14ac:dyDescent="0.2">
      <c r="A1992">
        <v>198.7</v>
      </c>
      <c r="B1992">
        <v>0.38411000000000001</v>
      </c>
      <c r="C1992">
        <v>21.684950000000001</v>
      </c>
    </row>
    <row r="1993" spans="1:3" x14ac:dyDescent="0.2">
      <c r="A1993">
        <v>198.8</v>
      </c>
      <c r="B1993">
        <v>0.38428000000000001</v>
      </c>
      <c r="C1993">
        <v>21.687740000000002</v>
      </c>
    </row>
    <row r="1994" spans="1:3" x14ac:dyDescent="0.2">
      <c r="A1994">
        <v>198.9</v>
      </c>
      <c r="B1994">
        <v>0.38444</v>
      </c>
      <c r="C1994">
        <v>21.689029999999999</v>
      </c>
    </row>
    <row r="1995" spans="1:3" x14ac:dyDescent="0.2">
      <c r="A1995">
        <v>199</v>
      </c>
      <c r="B1995">
        <v>0.38462000000000002</v>
      </c>
      <c r="C1995">
        <v>21.692910000000001</v>
      </c>
    </row>
    <row r="1996" spans="1:3" x14ac:dyDescent="0.2">
      <c r="A1996">
        <v>199.1</v>
      </c>
      <c r="B1996">
        <v>0.38477</v>
      </c>
      <c r="C1996">
        <v>21.692319999999999</v>
      </c>
    </row>
    <row r="1997" spans="1:3" x14ac:dyDescent="0.2">
      <c r="A1997">
        <v>199.2</v>
      </c>
      <c r="B1997">
        <v>0.38494</v>
      </c>
      <c r="C1997">
        <v>21.694990000000001</v>
      </c>
    </row>
    <row r="1998" spans="1:3" x14ac:dyDescent="0.2">
      <c r="A1998">
        <v>199.3</v>
      </c>
      <c r="B1998">
        <v>0.3851</v>
      </c>
      <c r="C1998">
        <v>21.697289999999999</v>
      </c>
    </row>
    <row r="1999" spans="1:3" x14ac:dyDescent="0.2">
      <c r="A1999">
        <v>199.4</v>
      </c>
      <c r="B1999">
        <v>0.38524999999999998</v>
      </c>
      <c r="C1999">
        <v>21.699449999999999</v>
      </c>
    </row>
    <row r="2000" spans="1:3" x14ac:dyDescent="0.2">
      <c r="A2000">
        <v>199.5</v>
      </c>
      <c r="B2000">
        <v>0.38540999999999997</v>
      </c>
      <c r="C2000">
        <v>21.700990000000001</v>
      </c>
    </row>
    <row r="2001" spans="1:3" x14ac:dyDescent="0.2">
      <c r="A2001">
        <v>199.6</v>
      </c>
      <c r="B2001">
        <v>0.38557999999999998</v>
      </c>
      <c r="C2001">
        <v>21.702999999999999</v>
      </c>
    </row>
    <row r="2002" spans="1:3" x14ac:dyDescent="0.2">
      <c r="A2002">
        <v>199.7</v>
      </c>
      <c r="B2002">
        <v>0.38574000000000003</v>
      </c>
      <c r="C2002">
        <v>21.70589</v>
      </c>
    </row>
    <row r="2003" spans="1:3" x14ac:dyDescent="0.2">
      <c r="A2003">
        <v>199.8</v>
      </c>
      <c r="B2003">
        <v>0.38591999999999999</v>
      </c>
      <c r="C2003">
        <v>21.709800000000001</v>
      </c>
    </row>
    <row r="2004" spans="1:3" x14ac:dyDescent="0.2">
      <c r="A2004">
        <v>199.9</v>
      </c>
      <c r="B2004">
        <v>0.38608999999999999</v>
      </c>
      <c r="C2004">
        <v>21.71293</v>
      </c>
    </row>
    <row r="2005" spans="1:3" x14ac:dyDescent="0.2">
      <c r="A2005">
        <v>200</v>
      </c>
      <c r="B2005">
        <v>0.38624999999999998</v>
      </c>
      <c r="C2005">
        <v>21.713920000000002</v>
      </c>
    </row>
    <row r="2006" spans="1:3" x14ac:dyDescent="0.2">
      <c r="A2006">
        <v>200.1</v>
      </c>
      <c r="B2006">
        <v>0.38641999999999999</v>
      </c>
      <c r="C2006">
        <v>21.716249999999999</v>
      </c>
    </row>
    <row r="2007" spans="1:3" x14ac:dyDescent="0.2">
      <c r="A2007">
        <v>200.2</v>
      </c>
      <c r="B2007">
        <v>0.38657999999999998</v>
      </c>
      <c r="C2007">
        <v>21.718520000000002</v>
      </c>
    </row>
    <row r="2008" spans="1:3" x14ac:dyDescent="0.2">
      <c r="A2008">
        <v>200.3</v>
      </c>
      <c r="B2008">
        <v>0.38672000000000001</v>
      </c>
      <c r="C2008">
        <v>21.718360000000001</v>
      </c>
    </row>
    <row r="2009" spans="1:3" x14ac:dyDescent="0.2">
      <c r="A2009">
        <v>200.4</v>
      </c>
      <c r="B2009">
        <v>0.38686999999999999</v>
      </c>
      <c r="C2009">
        <v>21.71998</v>
      </c>
    </row>
    <row r="2010" spans="1:3" x14ac:dyDescent="0.2">
      <c r="A2010">
        <v>200.5</v>
      </c>
      <c r="B2010">
        <v>0.38702999999999999</v>
      </c>
      <c r="C2010">
        <v>21.72185</v>
      </c>
    </row>
    <row r="2011" spans="1:3" x14ac:dyDescent="0.2">
      <c r="A2011">
        <v>200.6</v>
      </c>
      <c r="B2011">
        <v>0.38718999999999998</v>
      </c>
      <c r="C2011">
        <v>21.72325</v>
      </c>
    </row>
    <row r="2012" spans="1:3" x14ac:dyDescent="0.2">
      <c r="A2012">
        <v>200.7</v>
      </c>
      <c r="B2012">
        <v>0.38734000000000002</v>
      </c>
      <c r="C2012">
        <v>21.723469999999999</v>
      </c>
    </row>
    <row r="2013" spans="1:3" x14ac:dyDescent="0.2">
      <c r="A2013">
        <v>200.8</v>
      </c>
      <c r="B2013">
        <v>0.38749</v>
      </c>
      <c r="C2013">
        <v>21.725269999999998</v>
      </c>
    </row>
    <row r="2014" spans="1:3" x14ac:dyDescent="0.2">
      <c r="A2014">
        <v>200.9</v>
      </c>
      <c r="B2014">
        <v>0.38764999999999999</v>
      </c>
      <c r="C2014">
        <v>21.72814</v>
      </c>
    </row>
    <row r="2015" spans="1:3" x14ac:dyDescent="0.2">
      <c r="A2015">
        <v>201</v>
      </c>
      <c r="B2015">
        <v>0.38782</v>
      </c>
      <c r="C2015">
        <v>21.732379999999999</v>
      </c>
    </row>
    <row r="2016" spans="1:3" x14ac:dyDescent="0.2">
      <c r="A2016">
        <v>201.1</v>
      </c>
      <c r="B2016">
        <v>0.38799</v>
      </c>
      <c r="C2016">
        <v>21.735050000000001</v>
      </c>
    </row>
    <row r="2017" spans="1:3" x14ac:dyDescent="0.2">
      <c r="A2017">
        <v>201.2</v>
      </c>
      <c r="B2017">
        <v>0.38815</v>
      </c>
      <c r="C2017">
        <v>21.738119999999999</v>
      </c>
    </row>
    <row r="2018" spans="1:3" x14ac:dyDescent="0.2">
      <c r="A2018">
        <v>201.3</v>
      </c>
      <c r="B2018">
        <v>0.38833000000000001</v>
      </c>
      <c r="C2018">
        <v>21.74363</v>
      </c>
    </row>
    <row r="2019" spans="1:3" x14ac:dyDescent="0.2">
      <c r="A2019">
        <v>201.4</v>
      </c>
      <c r="B2019">
        <v>0.38849</v>
      </c>
      <c r="C2019">
        <v>21.745039999999999</v>
      </c>
    </row>
    <row r="2020" spans="1:3" x14ac:dyDescent="0.2">
      <c r="A2020">
        <v>201.5</v>
      </c>
      <c r="B2020">
        <v>0.38865</v>
      </c>
      <c r="C2020">
        <v>21.747869999999999</v>
      </c>
    </row>
    <row r="2021" spans="1:3" x14ac:dyDescent="0.2">
      <c r="A2021">
        <v>201.6</v>
      </c>
      <c r="B2021">
        <v>0.38882</v>
      </c>
      <c r="C2021">
        <v>21.750889999999998</v>
      </c>
    </row>
    <row r="2022" spans="1:3" x14ac:dyDescent="0.2">
      <c r="A2022">
        <v>201.7</v>
      </c>
      <c r="B2022">
        <v>0.38899</v>
      </c>
      <c r="C2022">
        <v>21.75347</v>
      </c>
    </row>
    <row r="2023" spans="1:3" x14ac:dyDescent="0.2">
      <c r="A2023">
        <v>201.8</v>
      </c>
      <c r="B2023">
        <v>0.38916000000000001</v>
      </c>
      <c r="C2023">
        <v>21.75667</v>
      </c>
    </row>
    <row r="2024" spans="1:3" x14ac:dyDescent="0.2">
      <c r="A2024">
        <v>201.9</v>
      </c>
      <c r="B2024">
        <v>0.38933000000000001</v>
      </c>
      <c r="C2024">
        <v>21.761489999999998</v>
      </c>
    </row>
    <row r="2025" spans="1:3" x14ac:dyDescent="0.2">
      <c r="A2025">
        <v>202</v>
      </c>
      <c r="B2025">
        <v>0.38950000000000001</v>
      </c>
      <c r="C2025">
        <v>21.763649999999998</v>
      </c>
    </row>
    <row r="2026" spans="1:3" x14ac:dyDescent="0.2">
      <c r="A2026">
        <v>202.1</v>
      </c>
      <c r="B2026">
        <v>0.38966000000000001</v>
      </c>
      <c r="C2026">
        <v>21.765779999999999</v>
      </c>
    </row>
    <row r="2027" spans="1:3" x14ac:dyDescent="0.2">
      <c r="A2027">
        <v>202.2</v>
      </c>
      <c r="B2027">
        <v>0.38983000000000001</v>
      </c>
      <c r="C2027">
        <v>21.769210000000001</v>
      </c>
    </row>
    <row r="2028" spans="1:3" x14ac:dyDescent="0.2">
      <c r="A2028">
        <v>202.3</v>
      </c>
      <c r="B2028">
        <v>0.39</v>
      </c>
      <c r="C2028">
        <v>21.771850000000001</v>
      </c>
    </row>
    <row r="2029" spans="1:3" x14ac:dyDescent="0.2">
      <c r="A2029">
        <v>202.4</v>
      </c>
      <c r="B2029">
        <v>0.39017000000000002</v>
      </c>
      <c r="C2029">
        <v>21.775680000000001</v>
      </c>
    </row>
    <row r="2030" spans="1:3" x14ac:dyDescent="0.2">
      <c r="A2030">
        <v>202.5</v>
      </c>
      <c r="B2030">
        <v>0.39034000000000002</v>
      </c>
      <c r="C2030">
        <v>21.779119999999999</v>
      </c>
    </row>
    <row r="2031" spans="1:3" x14ac:dyDescent="0.2">
      <c r="A2031">
        <v>202.6</v>
      </c>
      <c r="B2031">
        <v>0.39050000000000001</v>
      </c>
      <c r="C2031">
        <v>21.780390000000001</v>
      </c>
    </row>
    <row r="2032" spans="1:3" x14ac:dyDescent="0.2">
      <c r="A2032">
        <v>202.7</v>
      </c>
      <c r="B2032">
        <v>0.39067000000000002</v>
      </c>
      <c r="C2032">
        <v>21.783580000000001</v>
      </c>
    </row>
    <row r="2033" spans="1:3" x14ac:dyDescent="0.2">
      <c r="A2033">
        <v>202.8</v>
      </c>
      <c r="B2033">
        <v>0.39084000000000002</v>
      </c>
      <c r="C2033">
        <v>21.78708</v>
      </c>
    </row>
    <row r="2034" spans="1:3" x14ac:dyDescent="0.2">
      <c r="A2034">
        <v>202.9</v>
      </c>
      <c r="B2034">
        <v>0.39100000000000001</v>
      </c>
      <c r="C2034">
        <v>21.789269999999998</v>
      </c>
    </row>
    <row r="2035" spans="1:3" x14ac:dyDescent="0.2">
      <c r="A2035">
        <v>203</v>
      </c>
      <c r="B2035">
        <v>0.39118000000000003</v>
      </c>
      <c r="C2035">
        <v>21.792649999999998</v>
      </c>
    </row>
    <row r="2036" spans="1:3" x14ac:dyDescent="0.2">
      <c r="A2036">
        <v>203.1</v>
      </c>
      <c r="B2036">
        <v>0.39134999999999998</v>
      </c>
      <c r="C2036">
        <v>21.796289999999999</v>
      </c>
    </row>
    <row r="2037" spans="1:3" x14ac:dyDescent="0.2">
      <c r="A2037">
        <v>203.2</v>
      </c>
      <c r="B2037">
        <v>0.39151999999999998</v>
      </c>
      <c r="C2037">
        <v>21.79851</v>
      </c>
    </row>
    <row r="2038" spans="1:3" x14ac:dyDescent="0.2">
      <c r="A2038">
        <v>203.3</v>
      </c>
      <c r="B2038">
        <v>0.39171</v>
      </c>
      <c r="C2038">
        <v>21.804130000000001</v>
      </c>
    </row>
    <row r="2039" spans="1:3" x14ac:dyDescent="0.2">
      <c r="A2039">
        <v>203.4</v>
      </c>
      <c r="B2039">
        <v>0.39188000000000001</v>
      </c>
      <c r="C2039">
        <v>21.808399999999999</v>
      </c>
    </row>
    <row r="2040" spans="1:3" x14ac:dyDescent="0.2">
      <c r="A2040">
        <v>203.5</v>
      </c>
      <c r="B2040">
        <v>0.39206000000000002</v>
      </c>
      <c r="C2040">
        <v>21.812049999999999</v>
      </c>
    </row>
    <row r="2041" spans="1:3" x14ac:dyDescent="0.2">
      <c r="A2041">
        <v>203.6</v>
      </c>
      <c r="B2041">
        <v>0.39226</v>
      </c>
      <c r="C2041">
        <v>21.817540000000001</v>
      </c>
    </row>
    <row r="2042" spans="1:3" x14ac:dyDescent="0.2">
      <c r="A2042">
        <v>203.7</v>
      </c>
      <c r="B2042">
        <v>0.39245000000000002</v>
      </c>
      <c r="C2042">
        <v>21.822469999999999</v>
      </c>
    </row>
    <row r="2043" spans="1:3" x14ac:dyDescent="0.2">
      <c r="A2043">
        <v>203.8</v>
      </c>
      <c r="B2043">
        <v>0.39261000000000001</v>
      </c>
      <c r="C2043">
        <v>21.823139999999999</v>
      </c>
    </row>
    <row r="2044" spans="1:3" x14ac:dyDescent="0.2">
      <c r="A2044">
        <v>203.9</v>
      </c>
      <c r="B2044">
        <v>0.39276</v>
      </c>
      <c r="C2044">
        <v>21.82282</v>
      </c>
    </row>
    <row r="2045" spans="1:3" x14ac:dyDescent="0.2">
      <c r="A2045">
        <v>204</v>
      </c>
      <c r="B2045">
        <v>0.39291999999999999</v>
      </c>
      <c r="C2045">
        <v>21.82274</v>
      </c>
    </row>
    <row r="2046" spans="1:3" x14ac:dyDescent="0.2">
      <c r="A2046">
        <v>204.1</v>
      </c>
      <c r="B2046">
        <v>0.39311000000000001</v>
      </c>
      <c r="C2046">
        <v>21.826899999999998</v>
      </c>
    </row>
    <row r="2047" spans="1:3" x14ac:dyDescent="0.2">
      <c r="A2047">
        <v>204.2</v>
      </c>
      <c r="B2047">
        <v>0.39326</v>
      </c>
      <c r="C2047">
        <v>21.827999999999999</v>
      </c>
    </row>
    <row r="2048" spans="1:3" x14ac:dyDescent="0.2">
      <c r="A2048">
        <v>204.3</v>
      </c>
      <c r="B2048">
        <v>0.39344000000000001</v>
      </c>
      <c r="C2048">
        <v>21.829370000000001</v>
      </c>
    </row>
    <row r="2049" spans="1:3" x14ac:dyDescent="0.2">
      <c r="A2049">
        <v>204.4</v>
      </c>
      <c r="B2049">
        <v>0.39360000000000001</v>
      </c>
      <c r="C2049">
        <v>21.831060000000001</v>
      </c>
    </row>
    <row r="2050" spans="1:3" x14ac:dyDescent="0.2">
      <c r="A2050">
        <v>204.5</v>
      </c>
      <c r="B2050">
        <v>0.39377000000000001</v>
      </c>
      <c r="C2050">
        <v>21.83089</v>
      </c>
    </row>
    <row r="2051" spans="1:3" x14ac:dyDescent="0.2">
      <c r="A2051">
        <v>204.6</v>
      </c>
      <c r="B2051">
        <v>0.39394000000000001</v>
      </c>
      <c r="C2051">
        <v>21.83295</v>
      </c>
    </row>
    <row r="2052" spans="1:3" x14ac:dyDescent="0.2">
      <c r="A2052">
        <v>204.7</v>
      </c>
      <c r="B2052">
        <v>0.39410000000000001</v>
      </c>
      <c r="C2052">
        <v>21.834350000000001</v>
      </c>
    </row>
    <row r="2053" spans="1:3" x14ac:dyDescent="0.2">
      <c r="A2053">
        <v>204.8</v>
      </c>
      <c r="B2053">
        <v>0.39427000000000001</v>
      </c>
      <c r="C2053">
        <v>21.83661</v>
      </c>
    </row>
    <row r="2054" spans="1:3" x14ac:dyDescent="0.2">
      <c r="A2054">
        <v>204.9</v>
      </c>
      <c r="B2054">
        <v>0.39444000000000001</v>
      </c>
      <c r="C2054">
        <v>21.838380000000001</v>
      </c>
    </row>
    <row r="2055" spans="1:3" x14ac:dyDescent="0.2">
      <c r="A2055">
        <v>205</v>
      </c>
      <c r="B2055">
        <v>0.39461000000000002</v>
      </c>
      <c r="C2055">
        <v>21.84093</v>
      </c>
    </row>
    <row r="2056" spans="1:3" x14ac:dyDescent="0.2">
      <c r="A2056">
        <v>205.1</v>
      </c>
      <c r="B2056">
        <v>0.39477000000000001</v>
      </c>
      <c r="C2056">
        <v>21.84301</v>
      </c>
    </row>
    <row r="2057" spans="1:3" x14ac:dyDescent="0.2">
      <c r="A2057">
        <v>205.2</v>
      </c>
      <c r="B2057">
        <v>0.39493</v>
      </c>
      <c r="C2057">
        <v>21.844740000000002</v>
      </c>
    </row>
    <row r="2058" spans="1:3" x14ac:dyDescent="0.2">
      <c r="A2058">
        <v>205.3</v>
      </c>
      <c r="B2058">
        <v>0.39510000000000001</v>
      </c>
      <c r="C2058">
        <v>21.847490000000001</v>
      </c>
    </row>
    <row r="2059" spans="1:3" x14ac:dyDescent="0.2">
      <c r="A2059">
        <v>205.4</v>
      </c>
      <c r="B2059">
        <v>0.39527000000000001</v>
      </c>
      <c r="C2059">
        <v>21.849170000000001</v>
      </c>
    </row>
    <row r="2060" spans="1:3" x14ac:dyDescent="0.2">
      <c r="A2060">
        <v>205.5</v>
      </c>
      <c r="B2060">
        <v>0.39543</v>
      </c>
      <c r="C2060">
        <v>21.851559999999999</v>
      </c>
    </row>
    <row r="2061" spans="1:3" x14ac:dyDescent="0.2">
      <c r="A2061">
        <v>205.6</v>
      </c>
      <c r="B2061">
        <v>0.39559</v>
      </c>
      <c r="C2061">
        <v>21.853619999999999</v>
      </c>
    </row>
    <row r="2062" spans="1:3" x14ac:dyDescent="0.2">
      <c r="A2062">
        <v>205.7</v>
      </c>
      <c r="B2062">
        <v>0.39573999999999998</v>
      </c>
      <c r="C2062">
        <v>21.85445</v>
      </c>
    </row>
    <row r="2063" spans="1:3" x14ac:dyDescent="0.2">
      <c r="A2063">
        <v>205.8</v>
      </c>
      <c r="B2063">
        <v>0.39591999999999999</v>
      </c>
      <c r="C2063">
        <v>21.857669999999999</v>
      </c>
    </row>
    <row r="2064" spans="1:3" x14ac:dyDescent="0.2">
      <c r="A2064">
        <v>205.9</v>
      </c>
      <c r="B2064">
        <v>0.39609</v>
      </c>
      <c r="C2064">
        <v>21.860600000000002</v>
      </c>
    </row>
    <row r="2065" spans="1:3" x14ac:dyDescent="0.2">
      <c r="A2065">
        <v>206</v>
      </c>
      <c r="B2065">
        <v>0.39624999999999999</v>
      </c>
      <c r="C2065">
        <v>21.862300000000001</v>
      </c>
    </row>
    <row r="2066" spans="1:3" x14ac:dyDescent="0.2">
      <c r="A2066">
        <v>206.1</v>
      </c>
      <c r="B2066">
        <v>0.39641999999999999</v>
      </c>
      <c r="C2066">
        <v>21.865649999999999</v>
      </c>
    </row>
    <row r="2067" spans="1:3" x14ac:dyDescent="0.2">
      <c r="A2067">
        <v>206.2</v>
      </c>
      <c r="B2067">
        <v>0.39659</v>
      </c>
      <c r="C2067">
        <v>21.866800000000001</v>
      </c>
    </row>
    <row r="2068" spans="1:3" x14ac:dyDescent="0.2">
      <c r="A2068">
        <v>206.3</v>
      </c>
      <c r="B2068">
        <v>0.39674999999999999</v>
      </c>
      <c r="C2068">
        <v>21.86881</v>
      </c>
    </row>
    <row r="2069" spans="1:3" x14ac:dyDescent="0.2">
      <c r="A2069">
        <v>206.4</v>
      </c>
      <c r="B2069">
        <v>0.39692</v>
      </c>
      <c r="C2069">
        <v>21.871300000000002</v>
      </c>
    </row>
    <row r="2070" spans="1:3" x14ac:dyDescent="0.2">
      <c r="A2070">
        <v>206.5</v>
      </c>
      <c r="B2070">
        <v>0.39709</v>
      </c>
      <c r="C2070">
        <v>21.873270000000002</v>
      </c>
    </row>
    <row r="2071" spans="1:3" x14ac:dyDescent="0.2">
      <c r="A2071">
        <v>206.6</v>
      </c>
      <c r="B2071">
        <v>0.39724999999999999</v>
      </c>
      <c r="C2071">
        <v>21.87415</v>
      </c>
    </row>
    <row r="2072" spans="1:3" x14ac:dyDescent="0.2">
      <c r="A2072">
        <v>206.7</v>
      </c>
      <c r="B2072">
        <v>0.39740999999999999</v>
      </c>
      <c r="C2072">
        <v>21.87678</v>
      </c>
    </row>
    <row r="2073" spans="1:3" x14ac:dyDescent="0.2">
      <c r="A2073">
        <v>206.8</v>
      </c>
      <c r="B2073">
        <v>0.39756000000000002</v>
      </c>
      <c r="C2073">
        <v>21.878129999999999</v>
      </c>
    </row>
    <row r="2074" spans="1:3" x14ac:dyDescent="0.2">
      <c r="A2074">
        <v>206.9</v>
      </c>
      <c r="B2074">
        <v>0.39771000000000001</v>
      </c>
      <c r="C2074">
        <v>21.87837</v>
      </c>
    </row>
    <row r="2075" spans="1:3" x14ac:dyDescent="0.2">
      <c r="A2075">
        <v>207</v>
      </c>
      <c r="B2075">
        <v>0.39787</v>
      </c>
      <c r="C2075">
        <v>21.87875</v>
      </c>
    </row>
    <row r="2076" spans="1:3" x14ac:dyDescent="0.2">
      <c r="A2076">
        <v>207.1</v>
      </c>
      <c r="B2076">
        <v>0.39802999999999999</v>
      </c>
      <c r="C2076">
        <v>21.87876</v>
      </c>
    </row>
    <row r="2077" spans="1:3" x14ac:dyDescent="0.2">
      <c r="A2077">
        <v>207.2</v>
      </c>
      <c r="B2077">
        <v>0.39817000000000002</v>
      </c>
      <c r="C2077">
        <v>21.878440000000001</v>
      </c>
    </row>
    <row r="2078" spans="1:3" x14ac:dyDescent="0.2">
      <c r="A2078">
        <v>207.3</v>
      </c>
      <c r="B2078">
        <v>0.39833000000000002</v>
      </c>
      <c r="C2078">
        <v>21.880739999999999</v>
      </c>
    </row>
    <row r="2079" spans="1:3" x14ac:dyDescent="0.2">
      <c r="A2079">
        <v>207.4</v>
      </c>
      <c r="B2079">
        <v>0.39849000000000001</v>
      </c>
      <c r="C2079">
        <v>21.88428</v>
      </c>
    </row>
    <row r="2080" spans="1:3" x14ac:dyDescent="0.2">
      <c r="A2080">
        <v>207.5</v>
      </c>
      <c r="B2080">
        <v>0.39867000000000002</v>
      </c>
      <c r="C2080">
        <v>21.888570000000001</v>
      </c>
    </row>
    <row r="2081" spans="1:3" x14ac:dyDescent="0.2">
      <c r="A2081">
        <v>207.6</v>
      </c>
      <c r="B2081">
        <v>0.39883000000000002</v>
      </c>
      <c r="C2081">
        <v>21.890630000000002</v>
      </c>
    </row>
    <row r="2082" spans="1:3" x14ac:dyDescent="0.2">
      <c r="A2082">
        <v>207.7</v>
      </c>
      <c r="B2082">
        <v>0.39899000000000001</v>
      </c>
      <c r="C2082">
        <v>21.892579999999999</v>
      </c>
    </row>
    <row r="2083" spans="1:3" x14ac:dyDescent="0.2">
      <c r="A2083">
        <v>207.8</v>
      </c>
      <c r="B2083">
        <v>0.39916000000000001</v>
      </c>
      <c r="C2083">
        <v>21.895309999999998</v>
      </c>
    </row>
    <row r="2084" spans="1:3" x14ac:dyDescent="0.2">
      <c r="A2084">
        <v>207.9</v>
      </c>
      <c r="B2084">
        <v>0.39932000000000001</v>
      </c>
      <c r="C2084">
        <v>21.897459999999999</v>
      </c>
    </row>
    <row r="2085" spans="1:3" x14ac:dyDescent="0.2">
      <c r="A2085">
        <v>208</v>
      </c>
      <c r="B2085">
        <v>0.39949000000000001</v>
      </c>
      <c r="C2085">
        <v>21.899899999999999</v>
      </c>
    </row>
    <row r="2086" spans="1:3" x14ac:dyDescent="0.2">
      <c r="A2086">
        <v>208.1</v>
      </c>
      <c r="B2086">
        <v>0.39967000000000003</v>
      </c>
      <c r="C2086">
        <v>21.90305</v>
      </c>
    </row>
    <row r="2087" spans="1:3" x14ac:dyDescent="0.2">
      <c r="A2087">
        <v>208.2</v>
      </c>
      <c r="B2087">
        <v>0.39983000000000002</v>
      </c>
      <c r="C2087">
        <v>21.905840000000001</v>
      </c>
    </row>
    <row r="2088" spans="1:3" x14ac:dyDescent="0.2">
      <c r="A2088">
        <v>208.3</v>
      </c>
      <c r="B2088">
        <v>0.4</v>
      </c>
      <c r="C2088">
        <v>21.90803</v>
      </c>
    </row>
    <row r="2089" spans="1:3" x14ac:dyDescent="0.2">
      <c r="A2089">
        <v>208.4</v>
      </c>
      <c r="B2089">
        <v>0.40017000000000003</v>
      </c>
      <c r="C2089">
        <v>21.910799999999998</v>
      </c>
    </row>
    <row r="2090" spans="1:3" x14ac:dyDescent="0.2">
      <c r="A2090">
        <v>208.5</v>
      </c>
      <c r="B2090">
        <v>0.40033999999999997</v>
      </c>
      <c r="C2090">
        <v>21.91384</v>
      </c>
    </row>
    <row r="2091" spans="1:3" x14ac:dyDescent="0.2">
      <c r="A2091">
        <v>208.6</v>
      </c>
      <c r="B2091">
        <v>0.40050999999999998</v>
      </c>
      <c r="C2091">
        <v>21.915679999999998</v>
      </c>
    </row>
    <row r="2092" spans="1:3" x14ac:dyDescent="0.2">
      <c r="A2092">
        <v>208.7</v>
      </c>
      <c r="B2092">
        <v>0.40067999999999998</v>
      </c>
      <c r="C2092">
        <v>21.918199999999999</v>
      </c>
    </row>
    <row r="2093" spans="1:3" x14ac:dyDescent="0.2">
      <c r="A2093">
        <v>208.8</v>
      </c>
      <c r="B2093">
        <v>0.40084999999999998</v>
      </c>
      <c r="C2093">
        <v>21.920459999999999</v>
      </c>
    </row>
    <row r="2094" spans="1:3" x14ac:dyDescent="0.2">
      <c r="A2094">
        <v>208.9</v>
      </c>
      <c r="B2094">
        <v>0.40101999999999999</v>
      </c>
      <c r="C2094">
        <v>21.923410000000001</v>
      </c>
    </row>
    <row r="2095" spans="1:3" x14ac:dyDescent="0.2">
      <c r="A2095">
        <v>209</v>
      </c>
      <c r="B2095">
        <v>0.40117999999999998</v>
      </c>
      <c r="C2095">
        <v>21.926120000000001</v>
      </c>
    </row>
    <row r="2096" spans="1:3" x14ac:dyDescent="0.2">
      <c r="A2096">
        <v>209.1</v>
      </c>
      <c r="B2096">
        <v>0.40134999999999998</v>
      </c>
      <c r="C2096">
        <v>21.92802</v>
      </c>
    </row>
    <row r="2097" spans="1:3" x14ac:dyDescent="0.2">
      <c r="A2097">
        <v>209.2</v>
      </c>
      <c r="B2097">
        <v>0.40150999999999998</v>
      </c>
      <c r="C2097">
        <v>21.929359999999999</v>
      </c>
    </row>
    <row r="2098" spans="1:3" x14ac:dyDescent="0.2">
      <c r="A2098">
        <v>209.3</v>
      </c>
      <c r="B2098">
        <v>0.40167999999999998</v>
      </c>
      <c r="C2098">
        <v>21.931560000000001</v>
      </c>
    </row>
    <row r="2099" spans="1:3" x14ac:dyDescent="0.2">
      <c r="A2099">
        <v>209.4</v>
      </c>
      <c r="B2099">
        <v>0.40184999999999998</v>
      </c>
      <c r="C2099">
        <v>21.9346</v>
      </c>
    </row>
    <row r="2100" spans="1:3" x14ac:dyDescent="0.2">
      <c r="A2100">
        <v>209.5</v>
      </c>
      <c r="B2100">
        <v>0.40201999999999999</v>
      </c>
      <c r="C2100">
        <v>21.936509999999998</v>
      </c>
    </row>
    <row r="2101" spans="1:3" x14ac:dyDescent="0.2">
      <c r="A2101">
        <v>209.6</v>
      </c>
      <c r="B2101">
        <v>0.40218999999999999</v>
      </c>
      <c r="C2101">
        <v>21.940239999999999</v>
      </c>
    </row>
    <row r="2102" spans="1:3" x14ac:dyDescent="0.2">
      <c r="A2102">
        <v>209.7</v>
      </c>
      <c r="B2102">
        <v>0.40237000000000001</v>
      </c>
      <c r="C2102">
        <v>21.942209999999999</v>
      </c>
    </row>
    <row r="2103" spans="1:3" x14ac:dyDescent="0.2">
      <c r="A2103">
        <v>209.8</v>
      </c>
      <c r="B2103">
        <v>0.40251999999999999</v>
      </c>
      <c r="C2103">
        <v>21.943619999999999</v>
      </c>
    </row>
    <row r="2104" spans="1:3" x14ac:dyDescent="0.2">
      <c r="A2104">
        <v>209.9</v>
      </c>
      <c r="B2104">
        <v>0.40267999999999998</v>
      </c>
      <c r="C2104">
        <v>21.944430000000001</v>
      </c>
    </row>
    <row r="2105" spans="1:3" x14ac:dyDescent="0.2">
      <c r="A2105">
        <v>210</v>
      </c>
      <c r="B2105">
        <v>0.40283000000000002</v>
      </c>
      <c r="C2105">
        <v>21.945119999999999</v>
      </c>
    </row>
    <row r="2106" spans="1:3" x14ac:dyDescent="0.2">
      <c r="A2106">
        <v>210.1</v>
      </c>
      <c r="B2106">
        <v>0.40300000000000002</v>
      </c>
      <c r="C2106">
        <v>21.946359999999999</v>
      </c>
    </row>
    <row r="2107" spans="1:3" x14ac:dyDescent="0.2">
      <c r="A2107">
        <v>210.2</v>
      </c>
      <c r="B2107">
        <v>0.40316000000000002</v>
      </c>
      <c r="C2107">
        <v>21.94774</v>
      </c>
    </row>
    <row r="2108" spans="1:3" x14ac:dyDescent="0.2">
      <c r="A2108">
        <v>210.3</v>
      </c>
      <c r="B2108">
        <v>0.40333000000000002</v>
      </c>
      <c r="C2108">
        <v>21.949269999999999</v>
      </c>
    </row>
    <row r="2109" spans="1:3" x14ac:dyDescent="0.2">
      <c r="A2109">
        <v>210.4</v>
      </c>
      <c r="B2109">
        <v>0.40350000000000003</v>
      </c>
      <c r="C2109">
        <v>21.952860000000001</v>
      </c>
    </row>
    <row r="2110" spans="1:3" x14ac:dyDescent="0.2">
      <c r="A2110">
        <v>210.5</v>
      </c>
      <c r="B2110">
        <v>0.40366999999999997</v>
      </c>
      <c r="C2110">
        <v>21.954429999999999</v>
      </c>
    </row>
    <row r="2111" spans="1:3" x14ac:dyDescent="0.2">
      <c r="A2111">
        <v>210.6</v>
      </c>
      <c r="B2111">
        <v>0.40383000000000002</v>
      </c>
      <c r="C2111">
        <v>21.95561</v>
      </c>
    </row>
    <row r="2112" spans="1:3" x14ac:dyDescent="0.2">
      <c r="A2112">
        <v>210.7</v>
      </c>
      <c r="B2112">
        <v>0.40400000000000003</v>
      </c>
      <c r="C2112">
        <v>21.959520000000001</v>
      </c>
    </row>
    <row r="2113" spans="1:3" x14ac:dyDescent="0.2">
      <c r="A2113">
        <v>210.8</v>
      </c>
      <c r="B2113">
        <v>0.40416000000000002</v>
      </c>
      <c r="C2113">
        <v>21.960270000000001</v>
      </c>
    </row>
    <row r="2114" spans="1:3" x14ac:dyDescent="0.2">
      <c r="A2114">
        <v>210.9</v>
      </c>
      <c r="B2114">
        <v>0.40433000000000002</v>
      </c>
      <c r="C2114">
        <v>21.964369999999999</v>
      </c>
    </row>
    <row r="2115" spans="1:3" x14ac:dyDescent="0.2">
      <c r="A2115">
        <v>211</v>
      </c>
      <c r="B2115">
        <v>0.40450000000000003</v>
      </c>
      <c r="C2115">
        <v>21.967099999999999</v>
      </c>
    </row>
    <row r="2116" spans="1:3" x14ac:dyDescent="0.2">
      <c r="A2116">
        <v>211.1</v>
      </c>
      <c r="B2116">
        <v>0.40466000000000002</v>
      </c>
      <c r="C2116">
        <v>21.969110000000001</v>
      </c>
    </row>
    <row r="2117" spans="1:3" x14ac:dyDescent="0.2">
      <c r="A2117">
        <v>211.2</v>
      </c>
      <c r="B2117">
        <v>0.40482000000000001</v>
      </c>
      <c r="C2117">
        <v>21.97016</v>
      </c>
    </row>
    <row r="2118" spans="1:3" x14ac:dyDescent="0.2">
      <c r="A2118">
        <v>211.3</v>
      </c>
      <c r="B2118">
        <v>0.40499000000000002</v>
      </c>
      <c r="C2118">
        <v>21.973369999999999</v>
      </c>
    </row>
    <row r="2119" spans="1:3" x14ac:dyDescent="0.2">
      <c r="A2119">
        <v>211.4</v>
      </c>
      <c r="B2119">
        <v>0.40516000000000002</v>
      </c>
      <c r="C2119">
        <v>21.975940000000001</v>
      </c>
    </row>
    <row r="2120" spans="1:3" x14ac:dyDescent="0.2">
      <c r="A2120">
        <v>211.5</v>
      </c>
      <c r="B2120">
        <v>0.40532000000000001</v>
      </c>
      <c r="C2120">
        <v>21.978670000000001</v>
      </c>
    </row>
    <row r="2121" spans="1:3" x14ac:dyDescent="0.2">
      <c r="A2121">
        <v>211.6</v>
      </c>
      <c r="B2121">
        <v>0.40548000000000001</v>
      </c>
      <c r="C2121">
        <v>21.979839999999999</v>
      </c>
    </row>
    <row r="2122" spans="1:3" x14ac:dyDescent="0.2">
      <c r="A2122">
        <v>211.7</v>
      </c>
      <c r="B2122">
        <v>0.40564</v>
      </c>
      <c r="C2122">
        <v>21.981819999999999</v>
      </c>
    </row>
    <row r="2123" spans="1:3" x14ac:dyDescent="0.2">
      <c r="A2123">
        <v>211.8</v>
      </c>
      <c r="B2123">
        <v>0.40582000000000001</v>
      </c>
      <c r="C2123">
        <v>21.9861</v>
      </c>
    </row>
    <row r="2124" spans="1:3" x14ac:dyDescent="0.2">
      <c r="A2124">
        <v>211.9</v>
      </c>
      <c r="B2124">
        <v>0.40598000000000001</v>
      </c>
      <c r="C2124">
        <v>21.987590000000001</v>
      </c>
    </row>
    <row r="2125" spans="1:3" x14ac:dyDescent="0.2">
      <c r="A2125">
        <v>212</v>
      </c>
      <c r="B2125">
        <v>0.40615000000000001</v>
      </c>
      <c r="C2125">
        <v>21.990200000000002</v>
      </c>
    </row>
    <row r="2126" spans="1:3" x14ac:dyDescent="0.2">
      <c r="A2126">
        <v>212.1</v>
      </c>
      <c r="B2126">
        <v>0.40633000000000002</v>
      </c>
      <c r="C2126">
        <v>21.99389</v>
      </c>
    </row>
    <row r="2127" spans="1:3" x14ac:dyDescent="0.2">
      <c r="A2127">
        <v>212.2</v>
      </c>
      <c r="B2127">
        <v>0.40649000000000002</v>
      </c>
      <c r="C2127">
        <v>21.9954</v>
      </c>
    </row>
    <row r="2128" spans="1:3" x14ac:dyDescent="0.2">
      <c r="A2128">
        <v>212.3</v>
      </c>
      <c r="B2128">
        <v>0.40666000000000002</v>
      </c>
      <c r="C2128">
        <v>21.996919999999999</v>
      </c>
    </row>
    <row r="2129" spans="1:3" x14ac:dyDescent="0.2">
      <c r="A2129">
        <v>212.4</v>
      </c>
      <c r="B2129">
        <v>0.40683000000000002</v>
      </c>
      <c r="C2129">
        <v>21.999649999999999</v>
      </c>
    </row>
    <row r="2130" spans="1:3" x14ac:dyDescent="0.2">
      <c r="A2130">
        <v>212.5</v>
      </c>
      <c r="B2130">
        <v>0.40699999999999997</v>
      </c>
      <c r="C2130">
        <v>22.002120000000001</v>
      </c>
    </row>
    <row r="2131" spans="1:3" x14ac:dyDescent="0.2">
      <c r="A2131">
        <v>212.6</v>
      </c>
      <c r="B2131">
        <v>0.40716999999999998</v>
      </c>
      <c r="C2131">
        <v>22.005849999999999</v>
      </c>
    </row>
    <row r="2132" spans="1:3" x14ac:dyDescent="0.2">
      <c r="A2132">
        <v>212.7</v>
      </c>
      <c r="B2132">
        <v>0.40733999999999998</v>
      </c>
      <c r="C2132">
        <v>22.00656</v>
      </c>
    </row>
    <row r="2133" spans="1:3" x14ac:dyDescent="0.2">
      <c r="A2133">
        <v>212.8</v>
      </c>
      <c r="B2133">
        <v>0.40750999999999998</v>
      </c>
      <c r="C2133">
        <v>22.00902</v>
      </c>
    </row>
    <row r="2134" spans="1:3" x14ac:dyDescent="0.2">
      <c r="A2134">
        <v>212.9</v>
      </c>
      <c r="B2134">
        <v>0.40766999999999998</v>
      </c>
      <c r="C2134">
        <v>22.011009999999999</v>
      </c>
    </row>
    <row r="2135" spans="1:3" x14ac:dyDescent="0.2">
      <c r="A2135">
        <v>213</v>
      </c>
      <c r="B2135">
        <v>0.40784999999999999</v>
      </c>
      <c r="C2135">
        <v>22.013179999999998</v>
      </c>
    </row>
    <row r="2136" spans="1:3" x14ac:dyDescent="0.2">
      <c r="A2136">
        <v>213.1</v>
      </c>
      <c r="B2136">
        <v>0.40801999999999999</v>
      </c>
      <c r="C2136">
        <v>22.015720000000002</v>
      </c>
    </row>
    <row r="2137" spans="1:3" x14ac:dyDescent="0.2">
      <c r="A2137">
        <v>213.2</v>
      </c>
      <c r="B2137">
        <v>0.40819</v>
      </c>
      <c r="C2137">
        <v>22.01933</v>
      </c>
    </row>
    <row r="2138" spans="1:3" x14ac:dyDescent="0.2">
      <c r="A2138">
        <v>213.3</v>
      </c>
      <c r="B2138">
        <v>0.40837000000000001</v>
      </c>
      <c r="C2138">
        <v>22.023900000000001</v>
      </c>
    </row>
    <row r="2139" spans="1:3" x14ac:dyDescent="0.2">
      <c r="A2139">
        <v>213.4</v>
      </c>
      <c r="B2139">
        <v>0.40855000000000002</v>
      </c>
      <c r="C2139">
        <v>22.028040000000001</v>
      </c>
    </row>
    <row r="2140" spans="1:3" x14ac:dyDescent="0.2">
      <c r="A2140">
        <v>213.5</v>
      </c>
      <c r="B2140">
        <v>0.40873999999999999</v>
      </c>
      <c r="C2140">
        <v>22.031680000000001</v>
      </c>
    </row>
    <row r="2141" spans="1:3" x14ac:dyDescent="0.2">
      <c r="A2141">
        <v>213.6</v>
      </c>
      <c r="B2141">
        <v>0.40893000000000002</v>
      </c>
      <c r="C2141">
        <v>22.036180000000002</v>
      </c>
    </row>
    <row r="2142" spans="1:3" x14ac:dyDescent="0.2">
      <c r="A2142">
        <v>213.7</v>
      </c>
      <c r="B2142">
        <v>0.40911999999999998</v>
      </c>
      <c r="C2142">
        <v>22.039899999999999</v>
      </c>
    </row>
    <row r="2143" spans="1:3" x14ac:dyDescent="0.2">
      <c r="A2143">
        <v>213.8</v>
      </c>
      <c r="B2143">
        <v>0.40927999999999998</v>
      </c>
      <c r="C2143">
        <v>22.04101</v>
      </c>
    </row>
    <row r="2144" spans="1:3" x14ac:dyDescent="0.2">
      <c r="A2144">
        <v>213.9</v>
      </c>
      <c r="B2144">
        <v>0.40944000000000003</v>
      </c>
      <c r="C2144">
        <v>22.040980000000001</v>
      </c>
    </row>
    <row r="2145" spans="1:3" x14ac:dyDescent="0.2">
      <c r="A2145">
        <v>214</v>
      </c>
      <c r="B2145">
        <v>0.40960000000000002</v>
      </c>
      <c r="C2145">
        <v>22.041139999999999</v>
      </c>
    </row>
    <row r="2146" spans="1:3" x14ac:dyDescent="0.2">
      <c r="A2146">
        <v>214.1</v>
      </c>
      <c r="B2146">
        <v>0.40977000000000002</v>
      </c>
      <c r="C2146">
        <v>22.04325</v>
      </c>
    </row>
    <row r="2147" spans="1:3" x14ac:dyDescent="0.2">
      <c r="A2147">
        <v>214.2</v>
      </c>
      <c r="B2147">
        <v>0.40994000000000003</v>
      </c>
      <c r="C2147">
        <v>22.046309999999998</v>
      </c>
    </row>
    <row r="2148" spans="1:3" x14ac:dyDescent="0.2">
      <c r="A2148">
        <v>214.3</v>
      </c>
      <c r="B2148">
        <v>0.41010999999999997</v>
      </c>
      <c r="C2148">
        <v>22.048310000000001</v>
      </c>
    </row>
    <row r="2149" spans="1:3" x14ac:dyDescent="0.2">
      <c r="A2149">
        <v>214.4</v>
      </c>
      <c r="B2149">
        <v>0.41026000000000001</v>
      </c>
      <c r="C2149">
        <v>22.048110000000001</v>
      </c>
    </row>
    <row r="2150" spans="1:3" x14ac:dyDescent="0.2">
      <c r="A2150">
        <v>214.5</v>
      </c>
      <c r="B2150">
        <v>0.41042000000000001</v>
      </c>
      <c r="C2150">
        <v>22.04899</v>
      </c>
    </row>
    <row r="2151" spans="1:3" x14ac:dyDescent="0.2">
      <c r="A2151">
        <v>214.6</v>
      </c>
      <c r="B2151">
        <v>0.41060000000000002</v>
      </c>
      <c r="C2151">
        <v>22.050439999999998</v>
      </c>
    </row>
    <row r="2152" spans="1:3" x14ac:dyDescent="0.2">
      <c r="A2152">
        <v>214.7</v>
      </c>
      <c r="B2152">
        <v>0.41076000000000001</v>
      </c>
      <c r="C2152">
        <v>22.05208</v>
      </c>
    </row>
    <row r="2153" spans="1:3" x14ac:dyDescent="0.2">
      <c r="A2153">
        <v>214.8</v>
      </c>
      <c r="B2153">
        <v>0.41093000000000002</v>
      </c>
      <c r="C2153">
        <v>22.052720000000001</v>
      </c>
    </row>
    <row r="2154" spans="1:3" x14ac:dyDescent="0.2">
      <c r="A2154">
        <v>214.9</v>
      </c>
      <c r="B2154">
        <v>0.41110000000000002</v>
      </c>
      <c r="C2154">
        <v>22.054099999999998</v>
      </c>
    </row>
    <row r="2155" spans="1:3" x14ac:dyDescent="0.2">
      <c r="A2155">
        <v>215</v>
      </c>
      <c r="B2155">
        <v>0.41127000000000002</v>
      </c>
      <c r="C2155">
        <v>22.056619999999999</v>
      </c>
    </row>
    <row r="2156" spans="1:3" x14ac:dyDescent="0.2">
      <c r="A2156">
        <v>215.1</v>
      </c>
      <c r="B2156">
        <v>0.41143999999999997</v>
      </c>
      <c r="C2156">
        <v>22.059190000000001</v>
      </c>
    </row>
    <row r="2157" spans="1:3" x14ac:dyDescent="0.2">
      <c r="A2157">
        <v>215.2</v>
      </c>
      <c r="B2157">
        <v>0.41160999999999998</v>
      </c>
      <c r="C2157">
        <v>22.059799999999999</v>
      </c>
    </row>
    <row r="2158" spans="1:3" x14ac:dyDescent="0.2">
      <c r="A2158">
        <v>215.3</v>
      </c>
      <c r="B2158">
        <v>0.41177000000000002</v>
      </c>
      <c r="C2158">
        <v>22.060860000000002</v>
      </c>
    </row>
    <row r="2159" spans="1:3" x14ac:dyDescent="0.2">
      <c r="A2159">
        <v>215.4</v>
      </c>
      <c r="B2159">
        <v>0.41193999999999997</v>
      </c>
      <c r="C2159">
        <v>22.062349999999999</v>
      </c>
    </row>
    <row r="2160" spans="1:3" x14ac:dyDescent="0.2">
      <c r="A2160">
        <v>215.5</v>
      </c>
      <c r="B2160">
        <v>0.41210000000000002</v>
      </c>
      <c r="C2160">
        <v>22.064229999999998</v>
      </c>
    </row>
    <row r="2161" spans="1:3" x14ac:dyDescent="0.2">
      <c r="A2161">
        <v>215.6</v>
      </c>
      <c r="B2161">
        <v>0.41226000000000002</v>
      </c>
      <c r="C2161">
        <v>22.065239999999999</v>
      </c>
    </row>
    <row r="2162" spans="1:3" x14ac:dyDescent="0.2">
      <c r="A2162">
        <v>215.7</v>
      </c>
      <c r="B2162">
        <v>0.41243000000000002</v>
      </c>
      <c r="C2162">
        <v>22.068339999999999</v>
      </c>
    </row>
    <row r="2163" spans="1:3" x14ac:dyDescent="0.2">
      <c r="A2163">
        <v>215.8</v>
      </c>
      <c r="B2163">
        <v>0.41260000000000002</v>
      </c>
      <c r="C2163">
        <v>22.070509999999999</v>
      </c>
    </row>
    <row r="2164" spans="1:3" x14ac:dyDescent="0.2">
      <c r="A2164">
        <v>215.9</v>
      </c>
      <c r="B2164">
        <v>0.41277000000000003</v>
      </c>
      <c r="C2164">
        <v>22.07245</v>
      </c>
    </row>
    <row r="2165" spans="1:3" x14ac:dyDescent="0.2">
      <c r="A2165">
        <v>216</v>
      </c>
      <c r="B2165">
        <v>0.41292000000000001</v>
      </c>
      <c r="C2165">
        <v>22.073519999999998</v>
      </c>
    </row>
    <row r="2166" spans="1:3" x14ac:dyDescent="0.2">
      <c r="A2166">
        <v>216.1</v>
      </c>
      <c r="B2166">
        <v>0.41309000000000001</v>
      </c>
      <c r="C2166">
        <v>22.075980000000001</v>
      </c>
    </row>
    <row r="2167" spans="1:3" x14ac:dyDescent="0.2">
      <c r="A2167">
        <v>216.2</v>
      </c>
      <c r="B2167">
        <v>0.41325000000000001</v>
      </c>
      <c r="C2167">
        <v>22.077279999999998</v>
      </c>
    </row>
    <row r="2168" spans="1:3" x14ac:dyDescent="0.2">
      <c r="A2168">
        <v>216.3</v>
      </c>
      <c r="B2168">
        <v>0.41342000000000001</v>
      </c>
      <c r="C2168">
        <v>22.08015</v>
      </c>
    </row>
    <row r="2169" spans="1:3" x14ac:dyDescent="0.2">
      <c r="A2169">
        <v>216.4</v>
      </c>
      <c r="B2169">
        <v>0.41359000000000001</v>
      </c>
      <c r="C2169">
        <v>22.082450000000001</v>
      </c>
    </row>
    <row r="2170" spans="1:3" x14ac:dyDescent="0.2">
      <c r="A2170">
        <v>216.5</v>
      </c>
      <c r="B2170">
        <v>0.41375000000000001</v>
      </c>
      <c r="C2170">
        <v>22.082329999999999</v>
      </c>
    </row>
    <row r="2171" spans="1:3" x14ac:dyDescent="0.2">
      <c r="A2171">
        <v>216.6</v>
      </c>
      <c r="B2171">
        <v>0.41392000000000001</v>
      </c>
      <c r="C2171">
        <v>22.08456</v>
      </c>
    </row>
    <row r="2172" spans="1:3" x14ac:dyDescent="0.2">
      <c r="A2172">
        <v>216.7</v>
      </c>
      <c r="B2172">
        <v>0.41409000000000001</v>
      </c>
      <c r="C2172">
        <v>22.085229999999999</v>
      </c>
    </row>
    <row r="2173" spans="1:3" x14ac:dyDescent="0.2">
      <c r="A2173">
        <v>216.8</v>
      </c>
      <c r="B2173">
        <v>0.41424</v>
      </c>
      <c r="C2173">
        <v>22.084420000000001</v>
      </c>
    </row>
    <row r="2174" spans="1:3" x14ac:dyDescent="0.2">
      <c r="A2174">
        <v>216.9</v>
      </c>
      <c r="B2174">
        <v>0.41435</v>
      </c>
      <c r="C2174">
        <v>22.080220000000001</v>
      </c>
    </row>
    <row r="2175" spans="1:3" x14ac:dyDescent="0.2">
      <c r="A2175">
        <v>217</v>
      </c>
      <c r="B2175">
        <v>0.41452</v>
      </c>
      <c r="C2175">
        <v>22.081150000000001</v>
      </c>
    </row>
    <row r="2176" spans="1:3" x14ac:dyDescent="0.2">
      <c r="A2176">
        <v>217.1</v>
      </c>
      <c r="B2176">
        <v>0.41469</v>
      </c>
      <c r="C2176">
        <v>22.084510000000002</v>
      </c>
    </row>
    <row r="2177" spans="1:3" x14ac:dyDescent="0.2">
      <c r="A2177">
        <v>217.2</v>
      </c>
      <c r="B2177">
        <v>0.41486000000000001</v>
      </c>
      <c r="C2177">
        <v>22.088799999999999</v>
      </c>
    </row>
    <row r="2178" spans="1:3" x14ac:dyDescent="0.2">
      <c r="A2178">
        <v>217.3</v>
      </c>
      <c r="B2178">
        <v>0.41504000000000002</v>
      </c>
      <c r="C2178">
        <v>22.093579999999999</v>
      </c>
    </row>
    <row r="2179" spans="1:3" x14ac:dyDescent="0.2">
      <c r="A2179">
        <v>217.4</v>
      </c>
      <c r="B2179">
        <v>0.41521999999999998</v>
      </c>
      <c r="C2179">
        <v>22.09667</v>
      </c>
    </row>
    <row r="2180" spans="1:3" x14ac:dyDescent="0.2">
      <c r="A2180">
        <v>217.5</v>
      </c>
      <c r="B2180">
        <v>0.41539999999999999</v>
      </c>
      <c r="C2180">
        <v>22.10051</v>
      </c>
    </row>
    <row r="2181" spans="1:3" x14ac:dyDescent="0.2">
      <c r="A2181">
        <v>217.6</v>
      </c>
      <c r="B2181">
        <v>0.41556999999999999</v>
      </c>
      <c r="C2181">
        <v>22.103619999999999</v>
      </c>
    </row>
    <row r="2182" spans="1:3" x14ac:dyDescent="0.2">
      <c r="A2182">
        <v>217.7</v>
      </c>
      <c r="B2182">
        <v>0.41575000000000001</v>
      </c>
      <c r="C2182">
        <v>22.106580000000001</v>
      </c>
    </row>
    <row r="2183" spans="1:3" x14ac:dyDescent="0.2">
      <c r="A2183">
        <v>217.8</v>
      </c>
      <c r="B2183">
        <v>0.41593999999999998</v>
      </c>
      <c r="C2183">
        <v>22.111940000000001</v>
      </c>
    </row>
    <row r="2184" spans="1:3" x14ac:dyDescent="0.2">
      <c r="A2184">
        <v>217.9</v>
      </c>
      <c r="B2184">
        <v>0.41610999999999998</v>
      </c>
      <c r="C2184">
        <v>22.113209999999999</v>
      </c>
    </row>
    <row r="2185" spans="1:3" x14ac:dyDescent="0.2">
      <c r="A2185">
        <v>218</v>
      </c>
      <c r="B2185">
        <v>0.41626999999999997</v>
      </c>
      <c r="C2185">
        <v>22.113189999999999</v>
      </c>
    </row>
    <row r="2186" spans="1:3" x14ac:dyDescent="0.2">
      <c r="A2186">
        <v>218.1</v>
      </c>
      <c r="B2186">
        <v>0.41643000000000002</v>
      </c>
      <c r="C2186">
        <v>22.115310000000001</v>
      </c>
    </row>
    <row r="2187" spans="1:3" x14ac:dyDescent="0.2">
      <c r="A2187">
        <v>218.2</v>
      </c>
      <c r="B2187">
        <v>0.41660000000000003</v>
      </c>
      <c r="C2187">
        <v>22.116309999999999</v>
      </c>
    </row>
    <row r="2188" spans="1:3" x14ac:dyDescent="0.2">
      <c r="A2188">
        <v>218.3</v>
      </c>
      <c r="B2188">
        <v>0.41676000000000002</v>
      </c>
      <c r="C2188">
        <v>22.118169999999999</v>
      </c>
    </row>
    <row r="2189" spans="1:3" x14ac:dyDescent="0.2">
      <c r="A2189">
        <v>218.4</v>
      </c>
      <c r="B2189">
        <v>0.41693000000000002</v>
      </c>
      <c r="C2189">
        <v>22.11984</v>
      </c>
    </row>
    <row r="2190" spans="1:3" x14ac:dyDescent="0.2">
      <c r="A2190">
        <v>218.5</v>
      </c>
      <c r="B2190">
        <v>0.41710000000000003</v>
      </c>
      <c r="C2190">
        <v>22.12237</v>
      </c>
    </row>
    <row r="2191" spans="1:3" x14ac:dyDescent="0.2">
      <c r="A2191">
        <v>218.6</v>
      </c>
      <c r="B2191">
        <v>0.41726999999999997</v>
      </c>
      <c r="C2191">
        <v>22.124639999999999</v>
      </c>
    </row>
    <row r="2192" spans="1:3" x14ac:dyDescent="0.2">
      <c r="A2192">
        <v>218.7</v>
      </c>
      <c r="B2192">
        <v>0.41742000000000001</v>
      </c>
      <c r="C2192">
        <v>22.12557</v>
      </c>
    </row>
    <row r="2193" spans="1:3" x14ac:dyDescent="0.2">
      <c r="A2193">
        <v>218.8</v>
      </c>
      <c r="B2193">
        <v>0.41759000000000002</v>
      </c>
      <c r="C2193">
        <v>22.126139999999999</v>
      </c>
    </row>
    <row r="2194" spans="1:3" x14ac:dyDescent="0.2">
      <c r="A2194">
        <v>218.9</v>
      </c>
      <c r="B2194">
        <v>0.41775000000000001</v>
      </c>
      <c r="C2194">
        <v>22.127649999999999</v>
      </c>
    </row>
    <row r="2195" spans="1:3" x14ac:dyDescent="0.2">
      <c r="A2195">
        <v>219</v>
      </c>
      <c r="B2195">
        <v>0.41792000000000001</v>
      </c>
      <c r="C2195">
        <v>22.129549999999998</v>
      </c>
    </row>
    <row r="2196" spans="1:3" x14ac:dyDescent="0.2">
      <c r="A2196">
        <v>219.1</v>
      </c>
      <c r="B2196">
        <v>0.41808000000000001</v>
      </c>
      <c r="C2196">
        <v>22.130389999999998</v>
      </c>
    </row>
    <row r="2197" spans="1:3" x14ac:dyDescent="0.2">
      <c r="A2197">
        <v>219.2</v>
      </c>
      <c r="B2197">
        <v>0.41822999999999999</v>
      </c>
      <c r="C2197">
        <v>22.131309999999999</v>
      </c>
    </row>
    <row r="2198" spans="1:3" x14ac:dyDescent="0.2">
      <c r="A2198">
        <v>219.3</v>
      </c>
      <c r="B2198">
        <v>0.41839999999999999</v>
      </c>
      <c r="C2198">
        <v>22.132729999999999</v>
      </c>
    </row>
    <row r="2199" spans="1:3" x14ac:dyDescent="0.2">
      <c r="A2199">
        <v>219.4</v>
      </c>
      <c r="B2199">
        <v>0.41855999999999999</v>
      </c>
      <c r="C2199">
        <v>22.135159999999999</v>
      </c>
    </row>
    <row r="2200" spans="1:3" x14ac:dyDescent="0.2">
      <c r="A2200">
        <v>219.5</v>
      </c>
      <c r="B2200">
        <v>0.41871000000000003</v>
      </c>
      <c r="C2200">
        <v>22.1356</v>
      </c>
    </row>
    <row r="2201" spans="1:3" x14ac:dyDescent="0.2">
      <c r="A2201">
        <v>219.6</v>
      </c>
      <c r="B2201">
        <v>0.41887000000000002</v>
      </c>
      <c r="C2201">
        <v>22.135680000000001</v>
      </c>
    </row>
    <row r="2202" spans="1:3" x14ac:dyDescent="0.2">
      <c r="A2202">
        <v>219.7</v>
      </c>
      <c r="B2202">
        <v>0.41903000000000001</v>
      </c>
      <c r="C2202">
        <v>22.135210000000001</v>
      </c>
    </row>
    <row r="2203" spans="1:3" x14ac:dyDescent="0.2">
      <c r="A2203">
        <v>219.8</v>
      </c>
      <c r="B2203">
        <v>0.41918</v>
      </c>
      <c r="C2203">
        <v>22.135490000000001</v>
      </c>
    </row>
    <row r="2204" spans="1:3" x14ac:dyDescent="0.2">
      <c r="A2204">
        <v>219.9</v>
      </c>
      <c r="B2204">
        <v>0.41932999999999998</v>
      </c>
      <c r="C2204">
        <v>22.135619999999999</v>
      </c>
    </row>
    <row r="2205" spans="1:3" x14ac:dyDescent="0.2">
      <c r="A2205">
        <v>220</v>
      </c>
      <c r="B2205">
        <v>0.41947000000000001</v>
      </c>
      <c r="C2205">
        <v>22.136510000000001</v>
      </c>
    </row>
    <row r="2206" spans="1:3" x14ac:dyDescent="0.2">
      <c r="A2206">
        <v>220.1</v>
      </c>
      <c r="B2206">
        <v>0.41964000000000001</v>
      </c>
      <c r="C2206">
        <v>22.139869999999998</v>
      </c>
    </row>
    <row r="2207" spans="1:3" x14ac:dyDescent="0.2">
      <c r="A2207">
        <v>220.2</v>
      </c>
      <c r="B2207">
        <v>0.41982000000000003</v>
      </c>
      <c r="C2207">
        <v>22.14311</v>
      </c>
    </row>
    <row r="2208" spans="1:3" x14ac:dyDescent="0.2">
      <c r="A2208">
        <v>220.3</v>
      </c>
      <c r="B2208">
        <v>0.41998000000000002</v>
      </c>
      <c r="C2208">
        <v>22.14622</v>
      </c>
    </row>
    <row r="2209" spans="1:3" x14ac:dyDescent="0.2">
      <c r="A2209">
        <v>220.4</v>
      </c>
      <c r="B2209">
        <v>0.42015000000000002</v>
      </c>
      <c r="C2209">
        <v>22.148340000000001</v>
      </c>
    </row>
    <row r="2210" spans="1:3" x14ac:dyDescent="0.2">
      <c r="A2210">
        <v>220.5</v>
      </c>
      <c r="B2210">
        <v>0.42032000000000003</v>
      </c>
      <c r="C2210">
        <v>22.150970000000001</v>
      </c>
    </row>
    <row r="2211" spans="1:3" x14ac:dyDescent="0.2">
      <c r="A2211">
        <v>220.6</v>
      </c>
      <c r="B2211">
        <v>0.42048999999999997</v>
      </c>
      <c r="C2211">
        <v>22.154160000000001</v>
      </c>
    </row>
    <row r="2212" spans="1:3" x14ac:dyDescent="0.2">
      <c r="A2212">
        <v>220.7</v>
      </c>
      <c r="B2212">
        <v>0.42065999999999998</v>
      </c>
      <c r="C2212">
        <v>22.155159999999999</v>
      </c>
    </row>
    <row r="2213" spans="1:3" x14ac:dyDescent="0.2">
      <c r="A2213">
        <v>220.8</v>
      </c>
      <c r="B2213">
        <v>0.42082999999999998</v>
      </c>
      <c r="C2213">
        <v>22.15766</v>
      </c>
    </row>
    <row r="2214" spans="1:3" x14ac:dyDescent="0.2">
      <c r="A2214">
        <v>220.9</v>
      </c>
      <c r="B2214">
        <v>0.42098999999999998</v>
      </c>
      <c r="C2214">
        <v>22.159210000000002</v>
      </c>
    </row>
    <row r="2215" spans="1:3" x14ac:dyDescent="0.2">
      <c r="A2215">
        <v>221</v>
      </c>
      <c r="B2215">
        <v>0.42116999999999999</v>
      </c>
      <c r="C2215">
        <v>22.16141</v>
      </c>
    </row>
    <row r="2216" spans="1:3" x14ac:dyDescent="0.2">
      <c r="A2216">
        <v>221.1</v>
      </c>
      <c r="B2216">
        <v>0.42132999999999998</v>
      </c>
      <c r="C2216">
        <v>22.163650000000001</v>
      </c>
    </row>
    <row r="2217" spans="1:3" x14ac:dyDescent="0.2">
      <c r="A2217">
        <v>221.2</v>
      </c>
      <c r="B2217">
        <v>0.42148999999999998</v>
      </c>
      <c r="C2217">
        <v>22.164809999999999</v>
      </c>
    </row>
    <row r="2218" spans="1:3" x14ac:dyDescent="0.2">
      <c r="A2218">
        <v>221.3</v>
      </c>
      <c r="B2218">
        <v>0.42165999999999998</v>
      </c>
      <c r="C2218">
        <v>22.167179999999998</v>
      </c>
    </row>
    <row r="2219" spans="1:3" x14ac:dyDescent="0.2">
      <c r="A2219">
        <v>221.4</v>
      </c>
      <c r="B2219">
        <v>0.42182999999999998</v>
      </c>
      <c r="C2219">
        <v>22.16938</v>
      </c>
    </row>
    <row r="2220" spans="1:3" x14ac:dyDescent="0.2">
      <c r="A2220">
        <v>221.5</v>
      </c>
      <c r="B2220">
        <v>0.42198999999999998</v>
      </c>
      <c r="C2220">
        <v>22.17089</v>
      </c>
    </row>
    <row r="2221" spans="1:3" x14ac:dyDescent="0.2">
      <c r="A2221">
        <v>221.6</v>
      </c>
      <c r="B2221">
        <v>0.42215999999999998</v>
      </c>
      <c r="C2221">
        <v>22.17379</v>
      </c>
    </row>
    <row r="2222" spans="1:3" x14ac:dyDescent="0.2">
      <c r="A2222">
        <v>221.7</v>
      </c>
      <c r="B2222">
        <v>0.42231000000000002</v>
      </c>
      <c r="C2222">
        <v>22.174119999999998</v>
      </c>
    </row>
    <row r="2223" spans="1:3" x14ac:dyDescent="0.2">
      <c r="A2223">
        <v>221.8</v>
      </c>
      <c r="B2223">
        <v>0.42248000000000002</v>
      </c>
      <c r="C2223">
        <v>22.17586</v>
      </c>
    </row>
    <row r="2224" spans="1:3" x14ac:dyDescent="0.2">
      <c r="A2224">
        <v>221.9</v>
      </c>
      <c r="B2224">
        <v>0.42265000000000003</v>
      </c>
      <c r="C2224">
        <v>22.178090000000001</v>
      </c>
    </row>
    <row r="2225" spans="1:3" x14ac:dyDescent="0.2">
      <c r="A2225">
        <v>222</v>
      </c>
      <c r="B2225">
        <v>0.42283999999999999</v>
      </c>
      <c r="C2225">
        <v>22.181509999999999</v>
      </c>
    </row>
    <row r="2226" spans="1:3" x14ac:dyDescent="0.2">
      <c r="A2226">
        <v>222.1</v>
      </c>
      <c r="B2226">
        <v>0.42298999999999998</v>
      </c>
      <c r="C2226">
        <v>22.183050000000001</v>
      </c>
    </row>
    <row r="2227" spans="1:3" x14ac:dyDescent="0.2">
      <c r="A2227">
        <v>222.2</v>
      </c>
      <c r="B2227">
        <v>0.42316999999999999</v>
      </c>
      <c r="C2227">
        <v>22.18497</v>
      </c>
    </row>
    <row r="2228" spans="1:3" x14ac:dyDescent="0.2">
      <c r="A2228">
        <v>222.3</v>
      </c>
      <c r="B2228">
        <v>0.42332999999999998</v>
      </c>
      <c r="C2228">
        <v>22.18562</v>
      </c>
    </row>
    <row r="2229" spans="1:3" x14ac:dyDescent="0.2">
      <c r="A2229">
        <v>222.4</v>
      </c>
      <c r="B2229">
        <v>0.42349999999999999</v>
      </c>
      <c r="C2229">
        <v>22.188079999999999</v>
      </c>
    </row>
    <row r="2230" spans="1:3" x14ac:dyDescent="0.2">
      <c r="A2230">
        <v>222.5</v>
      </c>
      <c r="B2230">
        <v>0.42365999999999998</v>
      </c>
      <c r="C2230">
        <v>22.189959999999999</v>
      </c>
    </row>
    <row r="2231" spans="1:3" x14ac:dyDescent="0.2">
      <c r="A2231">
        <v>222.6</v>
      </c>
      <c r="B2231">
        <v>0.42383999999999999</v>
      </c>
      <c r="C2231">
        <v>22.192879999999999</v>
      </c>
    </row>
    <row r="2232" spans="1:3" x14ac:dyDescent="0.2">
      <c r="A2232">
        <v>222.7</v>
      </c>
      <c r="B2232">
        <v>0.42403000000000002</v>
      </c>
      <c r="C2232">
        <v>22.196200000000001</v>
      </c>
    </row>
    <row r="2233" spans="1:3" x14ac:dyDescent="0.2">
      <c r="A2233">
        <v>222.8</v>
      </c>
      <c r="B2233">
        <v>0.42420999999999998</v>
      </c>
      <c r="C2233">
        <v>22.19988</v>
      </c>
    </row>
    <row r="2234" spans="1:3" x14ac:dyDescent="0.2">
      <c r="A2234">
        <v>222.9</v>
      </c>
      <c r="B2234">
        <v>0.42438999999999999</v>
      </c>
      <c r="C2234">
        <v>22.202929999999999</v>
      </c>
    </row>
    <row r="2235" spans="1:3" x14ac:dyDescent="0.2">
      <c r="A2235">
        <v>223</v>
      </c>
      <c r="B2235">
        <v>0.42458000000000001</v>
      </c>
      <c r="C2235">
        <v>22.207370000000001</v>
      </c>
    </row>
    <row r="2236" spans="1:3" x14ac:dyDescent="0.2">
      <c r="A2236">
        <v>223.1</v>
      </c>
      <c r="B2236">
        <v>0.42476000000000003</v>
      </c>
      <c r="C2236">
        <v>22.211469999999998</v>
      </c>
    </row>
    <row r="2237" spans="1:3" x14ac:dyDescent="0.2">
      <c r="A2237">
        <v>223.2</v>
      </c>
      <c r="B2237">
        <v>0.42493999999999998</v>
      </c>
      <c r="C2237">
        <v>22.21489</v>
      </c>
    </row>
    <row r="2238" spans="1:3" x14ac:dyDescent="0.2">
      <c r="A2238">
        <v>223.3</v>
      </c>
      <c r="B2238">
        <v>0.42510999999999999</v>
      </c>
      <c r="C2238">
        <v>22.215109999999999</v>
      </c>
    </row>
    <row r="2239" spans="1:3" x14ac:dyDescent="0.2">
      <c r="A2239">
        <v>223.4</v>
      </c>
      <c r="B2239">
        <v>0.42526999999999998</v>
      </c>
      <c r="C2239">
        <v>22.214390000000002</v>
      </c>
    </row>
    <row r="2240" spans="1:3" x14ac:dyDescent="0.2">
      <c r="A2240">
        <v>223.5</v>
      </c>
      <c r="B2240">
        <v>0.42543999999999998</v>
      </c>
      <c r="C2240">
        <v>22.215340000000001</v>
      </c>
    </row>
    <row r="2241" spans="1:3" x14ac:dyDescent="0.2">
      <c r="A2241">
        <v>223.6</v>
      </c>
      <c r="B2241">
        <v>0.42560999999999999</v>
      </c>
      <c r="C2241">
        <v>22.217269999999999</v>
      </c>
    </row>
    <row r="2242" spans="1:3" x14ac:dyDescent="0.2">
      <c r="A2242">
        <v>223.7</v>
      </c>
      <c r="B2242">
        <v>0.42577999999999999</v>
      </c>
      <c r="C2242">
        <v>22.21875</v>
      </c>
    </row>
    <row r="2243" spans="1:3" x14ac:dyDescent="0.2">
      <c r="A2243">
        <v>223.8</v>
      </c>
      <c r="B2243">
        <v>0.42595</v>
      </c>
      <c r="C2243">
        <v>22.219200000000001</v>
      </c>
    </row>
    <row r="2244" spans="1:3" x14ac:dyDescent="0.2">
      <c r="A2244">
        <v>223.9</v>
      </c>
      <c r="B2244">
        <v>0.42610999999999999</v>
      </c>
      <c r="C2244">
        <v>22.218299999999999</v>
      </c>
    </row>
    <row r="2245" spans="1:3" x14ac:dyDescent="0.2">
      <c r="A2245">
        <v>224</v>
      </c>
      <c r="B2245">
        <v>0.42627999999999999</v>
      </c>
      <c r="C2245">
        <v>22.220829999999999</v>
      </c>
    </row>
    <row r="2246" spans="1:3" x14ac:dyDescent="0.2">
      <c r="A2246">
        <v>224.1</v>
      </c>
      <c r="B2246">
        <v>0.42643999999999999</v>
      </c>
      <c r="C2246">
        <v>22.222000000000001</v>
      </c>
    </row>
    <row r="2247" spans="1:3" x14ac:dyDescent="0.2">
      <c r="A2247">
        <v>224.2</v>
      </c>
      <c r="B2247">
        <v>0.42660999999999999</v>
      </c>
      <c r="C2247">
        <v>22.224319999999999</v>
      </c>
    </row>
    <row r="2248" spans="1:3" x14ac:dyDescent="0.2">
      <c r="A2248">
        <v>224.3</v>
      </c>
      <c r="B2248">
        <v>0.42676999999999998</v>
      </c>
      <c r="C2248">
        <v>22.224350000000001</v>
      </c>
    </row>
    <row r="2249" spans="1:3" x14ac:dyDescent="0.2">
      <c r="A2249">
        <v>224.4</v>
      </c>
      <c r="B2249">
        <v>0.42693999999999999</v>
      </c>
      <c r="C2249">
        <v>22.225390000000001</v>
      </c>
    </row>
    <row r="2250" spans="1:3" x14ac:dyDescent="0.2">
      <c r="A2250">
        <v>224.5</v>
      </c>
      <c r="B2250">
        <v>0.42709999999999998</v>
      </c>
      <c r="C2250">
        <v>22.22608</v>
      </c>
    </row>
    <row r="2251" spans="1:3" x14ac:dyDescent="0.2">
      <c r="A2251">
        <v>224.6</v>
      </c>
      <c r="B2251">
        <v>0.42725999999999997</v>
      </c>
      <c r="C2251">
        <v>22.22701</v>
      </c>
    </row>
    <row r="2252" spans="1:3" x14ac:dyDescent="0.2">
      <c r="A2252">
        <v>224.7</v>
      </c>
      <c r="B2252">
        <v>0.42742999999999998</v>
      </c>
      <c r="C2252">
        <v>22.229230000000001</v>
      </c>
    </row>
    <row r="2253" spans="1:3" x14ac:dyDescent="0.2">
      <c r="A2253">
        <v>224.8</v>
      </c>
      <c r="B2253">
        <v>0.42759000000000003</v>
      </c>
      <c r="C2253">
        <v>22.230080000000001</v>
      </c>
    </row>
    <row r="2254" spans="1:3" x14ac:dyDescent="0.2">
      <c r="A2254">
        <v>224.9</v>
      </c>
      <c r="B2254">
        <v>0.42775000000000002</v>
      </c>
      <c r="C2254">
        <v>22.23104</v>
      </c>
    </row>
    <row r="2255" spans="1:3" x14ac:dyDescent="0.2">
      <c r="A2255">
        <v>225</v>
      </c>
      <c r="B2255">
        <v>0.42792000000000002</v>
      </c>
      <c r="C2255">
        <v>22.233329999999999</v>
      </c>
    </row>
    <row r="2256" spans="1:3" x14ac:dyDescent="0.2">
      <c r="A2256">
        <v>225.1</v>
      </c>
      <c r="B2256">
        <v>0.42809000000000003</v>
      </c>
      <c r="C2256">
        <v>22.234819999999999</v>
      </c>
    </row>
    <row r="2257" spans="1:3" x14ac:dyDescent="0.2">
      <c r="A2257">
        <v>225.2</v>
      </c>
      <c r="B2257">
        <v>0.42825999999999997</v>
      </c>
      <c r="C2257">
        <v>22.235959999999999</v>
      </c>
    </row>
    <row r="2258" spans="1:3" x14ac:dyDescent="0.2">
      <c r="A2258">
        <v>225.3</v>
      </c>
      <c r="B2258">
        <v>0.42842999999999998</v>
      </c>
      <c r="C2258">
        <v>22.23809</v>
      </c>
    </row>
    <row r="2259" spans="1:3" x14ac:dyDescent="0.2">
      <c r="A2259">
        <v>225.4</v>
      </c>
      <c r="B2259">
        <v>0.42859999999999998</v>
      </c>
      <c r="C2259">
        <v>22.240120000000001</v>
      </c>
    </row>
    <row r="2260" spans="1:3" x14ac:dyDescent="0.2">
      <c r="A2260">
        <v>225.5</v>
      </c>
      <c r="B2260">
        <v>0.42876999999999998</v>
      </c>
      <c r="C2260">
        <v>22.24164</v>
      </c>
    </row>
    <row r="2261" spans="1:3" x14ac:dyDescent="0.2">
      <c r="A2261">
        <v>225.6</v>
      </c>
      <c r="B2261">
        <v>0.42892999999999998</v>
      </c>
      <c r="C2261">
        <v>22.242190000000001</v>
      </c>
    </row>
    <row r="2262" spans="1:3" x14ac:dyDescent="0.2">
      <c r="A2262">
        <v>225.7</v>
      </c>
      <c r="B2262">
        <v>0.42909000000000003</v>
      </c>
      <c r="C2262">
        <v>22.24286</v>
      </c>
    </row>
    <row r="2263" spans="1:3" x14ac:dyDescent="0.2">
      <c r="A2263">
        <v>225.8</v>
      </c>
      <c r="B2263">
        <v>0.42925000000000002</v>
      </c>
      <c r="C2263">
        <v>22.24352</v>
      </c>
    </row>
    <row r="2264" spans="1:3" x14ac:dyDescent="0.2">
      <c r="A2264">
        <v>225.9</v>
      </c>
      <c r="B2264">
        <v>0.42942999999999998</v>
      </c>
      <c r="C2264">
        <v>22.245999999999999</v>
      </c>
    </row>
    <row r="2265" spans="1:3" x14ac:dyDescent="0.2">
      <c r="A2265">
        <v>226</v>
      </c>
      <c r="B2265">
        <v>0.42959000000000003</v>
      </c>
      <c r="C2265">
        <v>22.248259999999998</v>
      </c>
    </row>
    <row r="2266" spans="1:3" x14ac:dyDescent="0.2">
      <c r="A2266">
        <v>226.1</v>
      </c>
      <c r="B2266">
        <v>0.42975999999999998</v>
      </c>
      <c r="C2266">
        <v>22.24954</v>
      </c>
    </row>
    <row r="2267" spans="1:3" x14ac:dyDescent="0.2">
      <c r="A2267">
        <v>226.2</v>
      </c>
      <c r="B2267">
        <v>0.42992000000000002</v>
      </c>
      <c r="C2267">
        <v>22.251049999999999</v>
      </c>
    </row>
    <row r="2268" spans="1:3" x14ac:dyDescent="0.2">
      <c r="A2268">
        <v>226.3</v>
      </c>
      <c r="B2268">
        <v>0.43008999999999997</v>
      </c>
      <c r="C2268">
        <v>22.25339</v>
      </c>
    </row>
    <row r="2269" spans="1:3" x14ac:dyDescent="0.2">
      <c r="A2269">
        <v>226.4</v>
      </c>
      <c r="B2269">
        <v>0.43023</v>
      </c>
      <c r="C2269">
        <v>22.25311</v>
      </c>
    </row>
    <row r="2270" spans="1:3" x14ac:dyDescent="0.2">
      <c r="A2270">
        <v>226.5</v>
      </c>
      <c r="B2270">
        <v>0.4304</v>
      </c>
      <c r="C2270">
        <v>22.254190000000001</v>
      </c>
    </row>
    <row r="2271" spans="1:3" x14ac:dyDescent="0.2">
      <c r="A2271">
        <v>226.6</v>
      </c>
      <c r="B2271">
        <v>0.43056</v>
      </c>
      <c r="C2271">
        <v>22.254460000000002</v>
      </c>
    </row>
    <row r="2272" spans="1:3" x14ac:dyDescent="0.2">
      <c r="A2272">
        <v>226.7</v>
      </c>
      <c r="B2272">
        <v>0.43071999999999999</v>
      </c>
      <c r="C2272">
        <v>22.25468</v>
      </c>
    </row>
    <row r="2273" spans="1:3" x14ac:dyDescent="0.2">
      <c r="A2273">
        <v>226.8</v>
      </c>
      <c r="B2273">
        <v>0.43087999999999999</v>
      </c>
      <c r="C2273">
        <v>22.255690000000001</v>
      </c>
    </row>
    <row r="2274" spans="1:3" x14ac:dyDescent="0.2">
      <c r="A2274">
        <v>226.9</v>
      </c>
      <c r="B2274">
        <v>0.43104999999999999</v>
      </c>
      <c r="C2274">
        <v>22.257470000000001</v>
      </c>
    </row>
    <row r="2275" spans="1:3" x14ac:dyDescent="0.2">
      <c r="A2275">
        <v>227</v>
      </c>
      <c r="B2275">
        <v>0.43120999999999998</v>
      </c>
      <c r="C2275">
        <v>22.259250000000002</v>
      </c>
    </row>
    <row r="2276" spans="1:3" x14ac:dyDescent="0.2">
      <c r="A2276">
        <v>227.1</v>
      </c>
      <c r="B2276">
        <v>0.43136000000000002</v>
      </c>
      <c r="C2276">
        <v>22.258749999999999</v>
      </c>
    </row>
    <row r="2277" spans="1:3" x14ac:dyDescent="0.2">
      <c r="A2277">
        <v>227.2</v>
      </c>
      <c r="B2277">
        <v>0.43152000000000001</v>
      </c>
      <c r="C2277">
        <v>22.260560000000002</v>
      </c>
    </row>
    <row r="2278" spans="1:3" x14ac:dyDescent="0.2">
      <c r="A2278">
        <v>227.3</v>
      </c>
      <c r="B2278">
        <v>0.43169000000000002</v>
      </c>
      <c r="C2278">
        <v>22.2622</v>
      </c>
    </row>
    <row r="2279" spans="1:3" x14ac:dyDescent="0.2">
      <c r="A2279">
        <v>227.4</v>
      </c>
      <c r="B2279">
        <v>0.43185000000000001</v>
      </c>
      <c r="C2279">
        <v>22.26408</v>
      </c>
    </row>
    <row r="2280" spans="1:3" x14ac:dyDescent="0.2">
      <c r="A2280">
        <v>227.5</v>
      </c>
      <c r="B2280">
        <v>0.43202000000000002</v>
      </c>
      <c r="C2280">
        <v>22.265070000000001</v>
      </c>
    </row>
    <row r="2281" spans="1:3" x14ac:dyDescent="0.2">
      <c r="A2281">
        <v>227.6</v>
      </c>
      <c r="B2281">
        <v>0.43219000000000002</v>
      </c>
      <c r="C2281">
        <v>22.267939999999999</v>
      </c>
    </row>
    <row r="2282" spans="1:3" x14ac:dyDescent="0.2">
      <c r="A2282">
        <v>227.7</v>
      </c>
      <c r="B2282">
        <v>0.43236999999999998</v>
      </c>
      <c r="C2282">
        <v>22.271139999999999</v>
      </c>
    </row>
    <row r="2283" spans="1:3" x14ac:dyDescent="0.2">
      <c r="A2283">
        <v>227.8</v>
      </c>
      <c r="B2283">
        <v>0.43253000000000003</v>
      </c>
      <c r="C2283">
        <v>22.273150000000001</v>
      </c>
    </row>
    <row r="2284" spans="1:3" x14ac:dyDescent="0.2">
      <c r="A2284">
        <v>227.9</v>
      </c>
      <c r="B2284">
        <v>0.43269999999999997</v>
      </c>
      <c r="C2284">
        <v>22.275259999999999</v>
      </c>
    </row>
    <row r="2285" spans="1:3" x14ac:dyDescent="0.2">
      <c r="A2285">
        <v>228</v>
      </c>
      <c r="B2285">
        <v>0.43286999999999998</v>
      </c>
      <c r="C2285">
        <v>22.27637</v>
      </c>
    </row>
    <row r="2286" spans="1:3" x14ac:dyDescent="0.2">
      <c r="A2286">
        <v>228.1</v>
      </c>
      <c r="B2286">
        <v>0.43303999999999998</v>
      </c>
      <c r="C2286">
        <v>22.278169999999999</v>
      </c>
    </row>
    <row r="2287" spans="1:3" x14ac:dyDescent="0.2">
      <c r="A2287">
        <v>228.2</v>
      </c>
      <c r="B2287">
        <v>0.43320999999999998</v>
      </c>
      <c r="C2287">
        <v>22.28021</v>
      </c>
    </row>
    <row r="2288" spans="1:3" x14ac:dyDescent="0.2">
      <c r="A2288">
        <v>228.3</v>
      </c>
      <c r="B2288">
        <v>0.43336999999999998</v>
      </c>
      <c r="C2288">
        <v>22.282830000000001</v>
      </c>
    </row>
    <row r="2289" spans="1:3" x14ac:dyDescent="0.2">
      <c r="A2289">
        <v>228.4</v>
      </c>
      <c r="B2289">
        <v>0.43353999999999998</v>
      </c>
      <c r="C2289">
        <v>22.285080000000001</v>
      </c>
    </row>
    <row r="2290" spans="1:3" x14ac:dyDescent="0.2">
      <c r="A2290">
        <v>228.5</v>
      </c>
      <c r="B2290">
        <v>0.43370999999999998</v>
      </c>
      <c r="C2290">
        <v>22.287109999999998</v>
      </c>
    </row>
    <row r="2291" spans="1:3" x14ac:dyDescent="0.2">
      <c r="A2291">
        <v>228.6</v>
      </c>
      <c r="B2291">
        <v>0.43387999999999999</v>
      </c>
      <c r="C2291">
        <v>22.289770000000001</v>
      </c>
    </row>
    <row r="2292" spans="1:3" x14ac:dyDescent="0.2">
      <c r="A2292">
        <v>228.7</v>
      </c>
      <c r="B2292">
        <v>0.43404999999999999</v>
      </c>
      <c r="C2292">
        <v>22.290980000000001</v>
      </c>
    </row>
    <row r="2293" spans="1:3" x14ac:dyDescent="0.2">
      <c r="A2293">
        <v>228.8</v>
      </c>
      <c r="B2293">
        <v>0.43420999999999998</v>
      </c>
      <c r="C2293">
        <v>22.291419999999999</v>
      </c>
    </row>
    <row r="2294" spans="1:3" x14ac:dyDescent="0.2">
      <c r="A2294">
        <v>228.9</v>
      </c>
      <c r="B2294">
        <v>0.43437999999999999</v>
      </c>
      <c r="C2294">
        <v>22.29374</v>
      </c>
    </row>
    <row r="2295" spans="1:3" x14ac:dyDescent="0.2">
      <c r="A2295">
        <v>229</v>
      </c>
      <c r="B2295">
        <v>0.43454999999999999</v>
      </c>
      <c r="C2295">
        <v>22.294630000000002</v>
      </c>
    </row>
    <row r="2296" spans="1:3" x14ac:dyDescent="0.2">
      <c r="A2296">
        <v>229.1</v>
      </c>
      <c r="B2296">
        <v>0.43470999999999999</v>
      </c>
      <c r="C2296">
        <v>22.296690000000002</v>
      </c>
    </row>
    <row r="2297" spans="1:3" x14ac:dyDescent="0.2">
      <c r="A2297">
        <v>229.2</v>
      </c>
      <c r="B2297">
        <v>0.43487999999999999</v>
      </c>
      <c r="C2297">
        <v>22.298089999999998</v>
      </c>
    </row>
    <row r="2298" spans="1:3" x14ac:dyDescent="0.2">
      <c r="A2298">
        <v>229.3</v>
      </c>
      <c r="B2298">
        <v>0.43503999999999998</v>
      </c>
      <c r="C2298">
        <v>22.298839999999998</v>
      </c>
    </row>
    <row r="2299" spans="1:3" x14ac:dyDescent="0.2">
      <c r="A2299">
        <v>229.4</v>
      </c>
      <c r="B2299">
        <v>0.43519999999999998</v>
      </c>
      <c r="C2299">
        <v>22.299189999999999</v>
      </c>
    </row>
    <row r="2300" spans="1:3" x14ac:dyDescent="0.2">
      <c r="A2300">
        <v>229.5</v>
      </c>
      <c r="B2300">
        <v>0.43536000000000002</v>
      </c>
      <c r="C2300">
        <v>22.301169999999999</v>
      </c>
    </row>
    <row r="2301" spans="1:3" x14ac:dyDescent="0.2">
      <c r="A2301">
        <v>229.6</v>
      </c>
      <c r="B2301">
        <v>0.43552000000000002</v>
      </c>
      <c r="C2301">
        <v>22.301200000000001</v>
      </c>
    </row>
    <row r="2302" spans="1:3" x14ac:dyDescent="0.2">
      <c r="A2302">
        <v>229.7</v>
      </c>
      <c r="B2302">
        <v>0.43569000000000002</v>
      </c>
      <c r="C2302">
        <v>22.30143</v>
      </c>
    </row>
    <row r="2303" spans="1:3" x14ac:dyDescent="0.2">
      <c r="A2303">
        <v>229.8</v>
      </c>
      <c r="B2303">
        <v>0.43585000000000002</v>
      </c>
      <c r="C2303">
        <v>22.30208</v>
      </c>
    </row>
    <row r="2304" spans="1:3" x14ac:dyDescent="0.2">
      <c r="A2304">
        <v>229.9</v>
      </c>
      <c r="B2304">
        <v>0.43598999999999999</v>
      </c>
      <c r="C2304">
        <v>22.301439999999999</v>
      </c>
    </row>
    <row r="2305" spans="1:3" x14ac:dyDescent="0.2">
      <c r="A2305">
        <v>230</v>
      </c>
      <c r="B2305">
        <v>0.43615999999999999</v>
      </c>
      <c r="C2305">
        <v>22.30264</v>
      </c>
    </row>
    <row r="2306" spans="1:3" x14ac:dyDescent="0.2">
      <c r="A2306">
        <v>230.1</v>
      </c>
      <c r="B2306">
        <v>0.43633</v>
      </c>
      <c r="C2306">
        <v>22.305040000000002</v>
      </c>
    </row>
    <row r="2307" spans="1:3" x14ac:dyDescent="0.2">
      <c r="A2307">
        <v>230.2</v>
      </c>
      <c r="B2307">
        <v>0.43648999999999999</v>
      </c>
      <c r="C2307">
        <v>22.306609999999999</v>
      </c>
    </row>
    <row r="2308" spans="1:3" x14ac:dyDescent="0.2">
      <c r="A2308">
        <v>230.3</v>
      </c>
      <c r="B2308">
        <v>0.43663999999999997</v>
      </c>
      <c r="C2308">
        <v>22.308530000000001</v>
      </c>
    </row>
    <row r="2309" spans="1:3" x14ac:dyDescent="0.2">
      <c r="A2309">
        <v>230.4</v>
      </c>
      <c r="B2309">
        <v>0.43681999999999999</v>
      </c>
      <c r="C2309">
        <v>22.310980000000001</v>
      </c>
    </row>
    <row r="2310" spans="1:3" x14ac:dyDescent="0.2">
      <c r="A2310">
        <v>230.5</v>
      </c>
      <c r="B2310">
        <v>0.43697999999999998</v>
      </c>
      <c r="C2310">
        <v>22.312719999999999</v>
      </c>
    </row>
    <row r="2311" spans="1:3" x14ac:dyDescent="0.2">
      <c r="A2311">
        <v>230.6</v>
      </c>
      <c r="B2311">
        <v>0.43714999999999998</v>
      </c>
      <c r="C2311">
        <v>22.314769999999999</v>
      </c>
    </row>
    <row r="2312" spans="1:3" x14ac:dyDescent="0.2">
      <c r="A2312">
        <v>230.7</v>
      </c>
      <c r="B2312">
        <v>0.43730999999999998</v>
      </c>
      <c r="C2312">
        <v>22.315249999999999</v>
      </c>
    </row>
    <row r="2313" spans="1:3" x14ac:dyDescent="0.2">
      <c r="A2313">
        <v>230.8</v>
      </c>
      <c r="B2313">
        <v>0.43747999999999998</v>
      </c>
      <c r="C2313">
        <v>22.316700000000001</v>
      </c>
    </row>
    <row r="2314" spans="1:3" x14ac:dyDescent="0.2">
      <c r="A2314">
        <v>230.9</v>
      </c>
      <c r="B2314">
        <v>0.43764999999999998</v>
      </c>
      <c r="C2314">
        <v>22.318239999999999</v>
      </c>
    </row>
    <row r="2315" spans="1:3" x14ac:dyDescent="0.2">
      <c r="A2315">
        <v>231</v>
      </c>
      <c r="B2315">
        <v>0.43781999999999999</v>
      </c>
      <c r="C2315">
        <v>22.320930000000001</v>
      </c>
    </row>
    <row r="2316" spans="1:3" x14ac:dyDescent="0.2">
      <c r="A2316">
        <v>231.1</v>
      </c>
      <c r="B2316">
        <v>0.43798999999999999</v>
      </c>
      <c r="C2316">
        <v>22.322019999999998</v>
      </c>
    </row>
    <row r="2317" spans="1:3" x14ac:dyDescent="0.2">
      <c r="A2317">
        <v>231.2</v>
      </c>
      <c r="B2317">
        <v>0.43815999999999999</v>
      </c>
      <c r="C2317">
        <v>22.324339999999999</v>
      </c>
    </row>
    <row r="2318" spans="1:3" x14ac:dyDescent="0.2">
      <c r="A2318">
        <v>231.3</v>
      </c>
      <c r="B2318">
        <v>0.43831999999999999</v>
      </c>
      <c r="C2318">
        <v>22.325399999999998</v>
      </c>
    </row>
    <row r="2319" spans="1:3" x14ac:dyDescent="0.2">
      <c r="A2319">
        <v>231.4</v>
      </c>
      <c r="B2319">
        <v>0.43848999999999999</v>
      </c>
      <c r="C2319">
        <v>22.326339999999998</v>
      </c>
    </row>
    <row r="2320" spans="1:3" x14ac:dyDescent="0.2">
      <c r="A2320">
        <v>231.5</v>
      </c>
      <c r="B2320">
        <v>0.43865999999999999</v>
      </c>
      <c r="C2320">
        <v>22.32761</v>
      </c>
    </row>
    <row r="2321" spans="1:3" x14ac:dyDescent="0.2">
      <c r="A2321">
        <v>231.6</v>
      </c>
      <c r="B2321">
        <v>0.43884000000000001</v>
      </c>
      <c r="C2321">
        <v>22.330960000000001</v>
      </c>
    </row>
    <row r="2322" spans="1:3" x14ac:dyDescent="0.2">
      <c r="A2322">
        <v>231.7</v>
      </c>
      <c r="B2322">
        <v>0.439</v>
      </c>
      <c r="C2322">
        <v>22.331289999999999</v>
      </c>
    </row>
    <row r="2323" spans="1:3" x14ac:dyDescent="0.2">
      <c r="A2323">
        <v>231.8</v>
      </c>
      <c r="B2323">
        <v>0.43917</v>
      </c>
      <c r="C2323">
        <v>22.33276</v>
      </c>
    </row>
    <row r="2324" spans="1:3" x14ac:dyDescent="0.2">
      <c r="A2324">
        <v>231.9</v>
      </c>
      <c r="B2324">
        <v>0.43934000000000001</v>
      </c>
      <c r="C2324">
        <v>22.334779999999999</v>
      </c>
    </row>
    <row r="2325" spans="1:3" x14ac:dyDescent="0.2">
      <c r="A2325">
        <v>232</v>
      </c>
      <c r="B2325">
        <v>0.43951000000000001</v>
      </c>
      <c r="C2325">
        <v>22.337250000000001</v>
      </c>
    </row>
    <row r="2326" spans="1:3" x14ac:dyDescent="0.2">
      <c r="A2326">
        <v>232.1</v>
      </c>
      <c r="B2326">
        <v>0.43968000000000002</v>
      </c>
      <c r="C2326">
        <v>22.337530000000001</v>
      </c>
    </row>
    <row r="2327" spans="1:3" x14ac:dyDescent="0.2">
      <c r="A2327">
        <v>232.2</v>
      </c>
      <c r="B2327">
        <v>0.43984000000000001</v>
      </c>
      <c r="C2327">
        <v>22.339670000000002</v>
      </c>
    </row>
    <row r="2328" spans="1:3" x14ac:dyDescent="0.2">
      <c r="A2328">
        <v>232.3</v>
      </c>
      <c r="B2328">
        <v>0.44002000000000002</v>
      </c>
      <c r="C2328">
        <v>22.341629999999999</v>
      </c>
    </row>
    <row r="2329" spans="1:3" x14ac:dyDescent="0.2">
      <c r="A2329">
        <v>232.4</v>
      </c>
      <c r="B2329">
        <v>0.44018000000000002</v>
      </c>
      <c r="C2329">
        <v>22.343419999999998</v>
      </c>
    </row>
    <row r="2330" spans="1:3" x14ac:dyDescent="0.2">
      <c r="A2330">
        <v>232.5</v>
      </c>
      <c r="B2330">
        <v>0.44035000000000002</v>
      </c>
      <c r="C2330">
        <v>22.345040000000001</v>
      </c>
    </row>
    <row r="2331" spans="1:3" x14ac:dyDescent="0.2">
      <c r="A2331">
        <v>232.6</v>
      </c>
      <c r="B2331">
        <v>0.44052999999999998</v>
      </c>
      <c r="C2331">
        <v>22.34675</v>
      </c>
    </row>
    <row r="2332" spans="1:3" x14ac:dyDescent="0.2">
      <c r="A2332">
        <v>232.7</v>
      </c>
      <c r="B2332">
        <v>0.44069999999999998</v>
      </c>
      <c r="C2332">
        <v>22.350020000000001</v>
      </c>
    </row>
    <row r="2333" spans="1:3" x14ac:dyDescent="0.2">
      <c r="A2333">
        <v>232.8</v>
      </c>
      <c r="B2333">
        <v>0.44087999999999999</v>
      </c>
      <c r="C2333">
        <v>22.351980000000001</v>
      </c>
    </row>
    <row r="2334" spans="1:3" x14ac:dyDescent="0.2">
      <c r="A2334">
        <v>232.9</v>
      </c>
      <c r="B2334">
        <v>0.44105</v>
      </c>
      <c r="C2334">
        <v>22.35371</v>
      </c>
    </row>
    <row r="2335" spans="1:3" x14ac:dyDescent="0.2">
      <c r="A2335">
        <v>233</v>
      </c>
      <c r="B2335">
        <v>0.44123000000000001</v>
      </c>
      <c r="C2335">
        <v>22.3566</v>
      </c>
    </row>
    <row r="2336" spans="1:3" x14ac:dyDescent="0.2">
      <c r="A2336">
        <v>233.1</v>
      </c>
      <c r="B2336">
        <v>0.44141000000000002</v>
      </c>
      <c r="C2336">
        <v>22.359850000000002</v>
      </c>
    </row>
    <row r="2337" spans="1:3" x14ac:dyDescent="0.2">
      <c r="A2337">
        <v>233.2</v>
      </c>
      <c r="B2337">
        <v>0.44157999999999997</v>
      </c>
      <c r="C2337">
        <v>22.362870000000001</v>
      </c>
    </row>
    <row r="2338" spans="1:3" x14ac:dyDescent="0.2">
      <c r="A2338">
        <v>233.3</v>
      </c>
      <c r="B2338">
        <v>0.44175999999999999</v>
      </c>
      <c r="C2338">
        <v>22.365110000000001</v>
      </c>
    </row>
    <row r="2339" spans="1:3" x14ac:dyDescent="0.2">
      <c r="A2339">
        <v>233.4</v>
      </c>
      <c r="B2339">
        <v>0.44192999999999999</v>
      </c>
      <c r="C2339">
        <v>22.367560000000001</v>
      </c>
    </row>
    <row r="2340" spans="1:3" x14ac:dyDescent="0.2">
      <c r="A2340">
        <v>233.5</v>
      </c>
      <c r="B2340">
        <v>0.44209999999999999</v>
      </c>
      <c r="C2340">
        <v>22.36711</v>
      </c>
    </row>
    <row r="2341" spans="1:3" x14ac:dyDescent="0.2">
      <c r="A2341">
        <v>233.6</v>
      </c>
      <c r="B2341">
        <v>0.44227</v>
      </c>
      <c r="C2341">
        <v>22.367940000000001</v>
      </c>
    </row>
    <row r="2342" spans="1:3" x14ac:dyDescent="0.2">
      <c r="A2342">
        <v>233.7</v>
      </c>
      <c r="B2342">
        <v>0.44244</v>
      </c>
      <c r="C2342">
        <v>22.369240000000001</v>
      </c>
    </row>
    <row r="2343" spans="1:3" x14ac:dyDescent="0.2">
      <c r="A2343">
        <v>233.8</v>
      </c>
      <c r="B2343">
        <v>0.44259999999999999</v>
      </c>
      <c r="C2343">
        <v>22.37086</v>
      </c>
    </row>
    <row r="2344" spans="1:3" x14ac:dyDescent="0.2">
      <c r="A2344">
        <v>233.9</v>
      </c>
      <c r="B2344">
        <v>0.44277</v>
      </c>
      <c r="C2344">
        <v>22.370899999999999</v>
      </c>
    </row>
    <row r="2345" spans="1:3" x14ac:dyDescent="0.2">
      <c r="A2345">
        <v>234</v>
      </c>
      <c r="B2345">
        <v>0.44294</v>
      </c>
      <c r="C2345">
        <v>22.3733</v>
      </c>
    </row>
    <row r="2346" spans="1:3" x14ac:dyDescent="0.2">
      <c r="A2346">
        <v>234.1</v>
      </c>
      <c r="B2346">
        <v>0.44311</v>
      </c>
      <c r="C2346">
        <v>22.374400000000001</v>
      </c>
    </row>
    <row r="2347" spans="1:3" x14ac:dyDescent="0.2">
      <c r="A2347">
        <v>234.2</v>
      </c>
      <c r="B2347">
        <v>0.44328000000000001</v>
      </c>
      <c r="C2347">
        <v>22.374939999999999</v>
      </c>
    </row>
    <row r="2348" spans="1:3" x14ac:dyDescent="0.2">
      <c r="A2348">
        <v>234.3</v>
      </c>
      <c r="B2348">
        <v>0.44344</v>
      </c>
      <c r="C2348">
        <v>22.37707</v>
      </c>
    </row>
    <row r="2349" spans="1:3" x14ac:dyDescent="0.2">
      <c r="A2349">
        <v>234.4</v>
      </c>
      <c r="B2349">
        <v>0.44361</v>
      </c>
      <c r="C2349">
        <v>22.378260000000001</v>
      </c>
    </row>
    <row r="2350" spans="1:3" x14ac:dyDescent="0.2">
      <c r="A2350">
        <v>234.5</v>
      </c>
      <c r="B2350">
        <v>0.44378000000000001</v>
      </c>
      <c r="C2350">
        <v>22.378769999999999</v>
      </c>
    </row>
    <row r="2351" spans="1:3" x14ac:dyDescent="0.2">
      <c r="A2351">
        <v>234.6</v>
      </c>
      <c r="B2351">
        <v>0.44394</v>
      </c>
      <c r="C2351">
        <v>22.38007</v>
      </c>
    </row>
    <row r="2352" spans="1:3" x14ac:dyDescent="0.2">
      <c r="A2352">
        <v>234.7</v>
      </c>
      <c r="B2352">
        <v>0.44411</v>
      </c>
      <c r="C2352">
        <v>22.381119999999999</v>
      </c>
    </row>
    <row r="2353" spans="1:3" x14ac:dyDescent="0.2">
      <c r="A2353">
        <v>234.8</v>
      </c>
      <c r="B2353">
        <v>0.44427</v>
      </c>
      <c r="C2353">
        <v>22.382529999999999</v>
      </c>
    </row>
    <row r="2354" spans="1:3" x14ac:dyDescent="0.2">
      <c r="A2354">
        <v>234.9</v>
      </c>
      <c r="B2354">
        <v>0.44444</v>
      </c>
      <c r="C2354">
        <v>22.38449</v>
      </c>
    </row>
    <row r="2355" spans="1:3" x14ac:dyDescent="0.2">
      <c r="A2355">
        <v>235</v>
      </c>
      <c r="B2355">
        <v>0.44458999999999999</v>
      </c>
      <c r="C2355">
        <v>22.38477</v>
      </c>
    </row>
    <row r="2356" spans="1:3" x14ac:dyDescent="0.2">
      <c r="A2356">
        <v>235.1</v>
      </c>
      <c r="B2356">
        <v>0.44475999999999999</v>
      </c>
      <c r="C2356">
        <v>22.385459999999998</v>
      </c>
    </row>
    <row r="2357" spans="1:3" x14ac:dyDescent="0.2">
      <c r="A2357">
        <v>235.2</v>
      </c>
      <c r="B2357">
        <v>0.44492999999999999</v>
      </c>
      <c r="C2357">
        <v>22.387789999999999</v>
      </c>
    </row>
    <row r="2358" spans="1:3" x14ac:dyDescent="0.2">
      <c r="A2358">
        <v>235.3</v>
      </c>
      <c r="B2358">
        <v>0.44508999999999999</v>
      </c>
      <c r="C2358">
        <v>22.388570000000001</v>
      </c>
    </row>
    <row r="2359" spans="1:3" x14ac:dyDescent="0.2">
      <c r="A2359">
        <v>235.4</v>
      </c>
      <c r="B2359">
        <v>0.44525999999999999</v>
      </c>
      <c r="C2359">
        <v>22.390440000000002</v>
      </c>
    </row>
    <row r="2360" spans="1:3" x14ac:dyDescent="0.2">
      <c r="A2360">
        <v>235.5</v>
      </c>
      <c r="B2360">
        <v>0.44542999999999999</v>
      </c>
      <c r="C2360">
        <v>22.391470000000002</v>
      </c>
    </row>
    <row r="2361" spans="1:3" x14ac:dyDescent="0.2">
      <c r="A2361">
        <v>235.6</v>
      </c>
      <c r="B2361">
        <v>0.44558999999999999</v>
      </c>
      <c r="C2361">
        <v>22.391999999999999</v>
      </c>
    </row>
    <row r="2362" spans="1:3" x14ac:dyDescent="0.2">
      <c r="A2362">
        <v>235.7</v>
      </c>
      <c r="B2362">
        <v>0.44575999999999999</v>
      </c>
      <c r="C2362">
        <v>22.39331</v>
      </c>
    </row>
    <row r="2363" spans="1:3" x14ac:dyDescent="0.2">
      <c r="A2363">
        <v>235.8</v>
      </c>
      <c r="B2363">
        <v>0.44592999999999999</v>
      </c>
      <c r="C2363">
        <v>22.395240000000001</v>
      </c>
    </row>
    <row r="2364" spans="1:3" x14ac:dyDescent="0.2">
      <c r="A2364">
        <v>235.9</v>
      </c>
      <c r="B2364">
        <v>0.4461</v>
      </c>
      <c r="C2364">
        <v>22.396660000000001</v>
      </c>
    </row>
    <row r="2365" spans="1:3" x14ac:dyDescent="0.2">
      <c r="A2365">
        <v>236</v>
      </c>
      <c r="B2365">
        <v>0.44625999999999999</v>
      </c>
      <c r="C2365">
        <v>22.396570000000001</v>
      </c>
    </row>
    <row r="2366" spans="1:3" x14ac:dyDescent="0.2">
      <c r="A2366">
        <v>236.1</v>
      </c>
      <c r="B2366">
        <v>0.44644</v>
      </c>
      <c r="C2366">
        <v>22.398540000000001</v>
      </c>
    </row>
    <row r="2367" spans="1:3" x14ac:dyDescent="0.2">
      <c r="A2367">
        <v>236.2</v>
      </c>
      <c r="B2367">
        <v>0.4466</v>
      </c>
      <c r="C2367">
        <v>22.3995</v>
      </c>
    </row>
    <row r="2368" spans="1:3" x14ac:dyDescent="0.2">
      <c r="A2368">
        <v>236.3</v>
      </c>
      <c r="B2368">
        <v>0.44677</v>
      </c>
      <c r="C2368">
        <v>22.399979999999999</v>
      </c>
    </row>
    <row r="2369" spans="1:3" x14ac:dyDescent="0.2">
      <c r="A2369">
        <v>236.4</v>
      </c>
      <c r="B2369">
        <v>0.44692999999999999</v>
      </c>
      <c r="C2369">
        <v>22.401109999999999</v>
      </c>
    </row>
    <row r="2370" spans="1:3" x14ac:dyDescent="0.2">
      <c r="A2370">
        <v>236.5</v>
      </c>
      <c r="B2370">
        <v>0.44706000000000001</v>
      </c>
      <c r="C2370">
        <v>22.398689999999998</v>
      </c>
    </row>
    <row r="2371" spans="1:3" x14ac:dyDescent="0.2">
      <c r="A2371">
        <v>236.6</v>
      </c>
      <c r="B2371">
        <v>0.44722000000000001</v>
      </c>
      <c r="C2371">
        <v>22.39725</v>
      </c>
    </row>
    <row r="2372" spans="1:3" x14ac:dyDescent="0.2">
      <c r="A2372">
        <v>236.7</v>
      </c>
      <c r="B2372">
        <v>0.44738</v>
      </c>
      <c r="C2372">
        <v>22.399139999999999</v>
      </c>
    </row>
    <row r="2373" spans="1:3" x14ac:dyDescent="0.2">
      <c r="A2373">
        <v>236.8</v>
      </c>
      <c r="B2373">
        <v>0.44756000000000001</v>
      </c>
      <c r="C2373">
        <v>22.403030000000001</v>
      </c>
    </row>
    <row r="2374" spans="1:3" x14ac:dyDescent="0.2">
      <c r="A2374">
        <v>236.9</v>
      </c>
      <c r="B2374">
        <v>0.44773000000000002</v>
      </c>
      <c r="C2374">
        <v>22.40625</v>
      </c>
    </row>
    <row r="2375" spans="1:3" x14ac:dyDescent="0.2">
      <c r="A2375">
        <v>237</v>
      </c>
      <c r="B2375">
        <v>0.44791999999999998</v>
      </c>
      <c r="C2375">
        <v>22.41179</v>
      </c>
    </row>
    <row r="2376" spans="1:3" x14ac:dyDescent="0.2">
      <c r="A2376">
        <v>237.1</v>
      </c>
      <c r="B2376">
        <v>0.4481</v>
      </c>
      <c r="C2376">
        <v>22.414809999999999</v>
      </c>
    </row>
    <row r="2377" spans="1:3" x14ac:dyDescent="0.2">
      <c r="A2377">
        <v>237.2</v>
      </c>
      <c r="B2377">
        <v>0.44827</v>
      </c>
      <c r="C2377">
        <v>22.416219999999999</v>
      </c>
    </row>
    <row r="2378" spans="1:3" x14ac:dyDescent="0.2">
      <c r="A2378">
        <v>237.3</v>
      </c>
      <c r="B2378">
        <v>0.44843</v>
      </c>
      <c r="C2378">
        <v>22.416149999999998</v>
      </c>
    </row>
    <row r="2379" spans="1:3" x14ac:dyDescent="0.2">
      <c r="A2379">
        <v>237.4</v>
      </c>
      <c r="B2379">
        <v>0.44858999999999999</v>
      </c>
      <c r="C2379">
        <v>22.41656</v>
      </c>
    </row>
    <row r="2380" spans="1:3" x14ac:dyDescent="0.2">
      <c r="A2380">
        <v>237.5</v>
      </c>
      <c r="B2380">
        <v>0.44877</v>
      </c>
      <c r="C2380">
        <v>22.41911</v>
      </c>
    </row>
    <row r="2381" spans="1:3" x14ac:dyDescent="0.2">
      <c r="A2381">
        <v>237.6</v>
      </c>
      <c r="B2381">
        <v>0.44893</v>
      </c>
      <c r="C2381">
        <v>22.419329999999999</v>
      </c>
    </row>
    <row r="2382" spans="1:3" x14ac:dyDescent="0.2">
      <c r="A2382">
        <v>237.7</v>
      </c>
      <c r="B2382">
        <v>0.4491</v>
      </c>
      <c r="C2382">
        <v>22.421240000000001</v>
      </c>
    </row>
    <row r="2383" spans="1:3" x14ac:dyDescent="0.2">
      <c r="A2383">
        <v>237.8</v>
      </c>
      <c r="B2383">
        <v>0.44925999999999999</v>
      </c>
      <c r="C2383">
        <v>22.420480000000001</v>
      </c>
    </row>
    <row r="2384" spans="1:3" x14ac:dyDescent="0.2">
      <c r="A2384">
        <v>237.9</v>
      </c>
      <c r="B2384">
        <v>0.44943</v>
      </c>
      <c r="C2384">
        <v>22.42109</v>
      </c>
    </row>
    <row r="2385" spans="1:3" x14ac:dyDescent="0.2">
      <c r="A2385">
        <v>238</v>
      </c>
      <c r="B2385">
        <v>0.4496</v>
      </c>
      <c r="C2385">
        <v>22.422619999999998</v>
      </c>
    </row>
    <row r="2386" spans="1:3" x14ac:dyDescent="0.2">
      <c r="A2386">
        <v>238.1</v>
      </c>
      <c r="B2386">
        <v>0.44977</v>
      </c>
      <c r="C2386">
        <v>22.424890000000001</v>
      </c>
    </row>
    <row r="2387" spans="1:3" x14ac:dyDescent="0.2">
      <c r="A2387">
        <v>238.2</v>
      </c>
      <c r="B2387">
        <v>0.44994000000000001</v>
      </c>
      <c r="C2387">
        <v>22.426030000000001</v>
      </c>
    </row>
    <row r="2388" spans="1:3" x14ac:dyDescent="0.2">
      <c r="A2388">
        <v>238.3</v>
      </c>
      <c r="B2388">
        <v>0.4501</v>
      </c>
      <c r="C2388">
        <v>22.425889999999999</v>
      </c>
    </row>
    <row r="2389" spans="1:3" x14ac:dyDescent="0.2">
      <c r="A2389">
        <v>238.4</v>
      </c>
      <c r="B2389">
        <v>0.45025999999999999</v>
      </c>
      <c r="C2389">
        <v>22.42699</v>
      </c>
    </row>
    <row r="2390" spans="1:3" x14ac:dyDescent="0.2">
      <c r="A2390">
        <v>238.5</v>
      </c>
      <c r="B2390">
        <v>0.45043</v>
      </c>
      <c r="C2390">
        <v>22.428709999999999</v>
      </c>
    </row>
    <row r="2391" spans="1:3" x14ac:dyDescent="0.2">
      <c r="A2391">
        <v>238.6</v>
      </c>
      <c r="B2391">
        <v>0.4506</v>
      </c>
      <c r="C2391">
        <v>22.430140000000002</v>
      </c>
    </row>
    <row r="2392" spans="1:3" x14ac:dyDescent="0.2">
      <c r="A2392">
        <v>238.7</v>
      </c>
      <c r="B2392">
        <v>0.45074999999999998</v>
      </c>
      <c r="C2392">
        <v>22.431049999999999</v>
      </c>
    </row>
    <row r="2393" spans="1:3" x14ac:dyDescent="0.2">
      <c r="A2393">
        <v>238.8</v>
      </c>
      <c r="B2393">
        <v>0.45090999999999998</v>
      </c>
      <c r="C2393">
        <v>22.431229999999999</v>
      </c>
    </row>
    <row r="2394" spans="1:3" x14ac:dyDescent="0.2">
      <c r="A2394">
        <v>238.9</v>
      </c>
      <c r="B2394">
        <v>0.45107000000000003</v>
      </c>
      <c r="C2394">
        <v>22.432210000000001</v>
      </c>
    </row>
    <row r="2395" spans="1:3" x14ac:dyDescent="0.2">
      <c r="A2395">
        <v>239</v>
      </c>
      <c r="B2395">
        <v>0.45123000000000002</v>
      </c>
      <c r="C2395">
        <v>22.433769999999999</v>
      </c>
    </row>
    <row r="2396" spans="1:3" x14ac:dyDescent="0.2">
      <c r="A2396">
        <v>239.1</v>
      </c>
      <c r="B2396">
        <v>0.45140000000000002</v>
      </c>
      <c r="C2396">
        <v>22.434719999999999</v>
      </c>
    </row>
    <row r="2397" spans="1:3" x14ac:dyDescent="0.2">
      <c r="A2397">
        <v>239.2</v>
      </c>
      <c r="B2397">
        <v>0.45156000000000002</v>
      </c>
      <c r="C2397">
        <v>22.435510000000001</v>
      </c>
    </row>
    <row r="2398" spans="1:3" x14ac:dyDescent="0.2">
      <c r="A2398">
        <v>239.3</v>
      </c>
      <c r="B2398">
        <v>0.45172000000000001</v>
      </c>
      <c r="C2398">
        <v>22.43507</v>
      </c>
    </row>
    <row r="2399" spans="1:3" x14ac:dyDescent="0.2">
      <c r="A2399">
        <v>239.4</v>
      </c>
      <c r="B2399">
        <v>0.45188</v>
      </c>
      <c r="C2399">
        <v>22.435600000000001</v>
      </c>
    </row>
    <row r="2400" spans="1:3" x14ac:dyDescent="0.2">
      <c r="A2400">
        <v>239.5</v>
      </c>
      <c r="B2400">
        <v>0.45201999999999998</v>
      </c>
      <c r="C2400">
        <v>22.435359999999999</v>
      </c>
    </row>
    <row r="2401" spans="1:3" x14ac:dyDescent="0.2">
      <c r="A2401">
        <v>239.6</v>
      </c>
      <c r="B2401">
        <v>0.45217000000000002</v>
      </c>
      <c r="C2401">
        <v>22.434349999999998</v>
      </c>
    </row>
    <row r="2402" spans="1:3" x14ac:dyDescent="0.2">
      <c r="A2402">
        <v>239.7</v>
      </c>
      <c r="B2402">
        <v>0.45233000000000001</v>
      </c>
      <c r="C2402">
        <v>22.433810000000001</v>
      </c>
    </row>
    <row r="2403" spans="1:3" x14ac:dyDescent="0.2">
      <c r="A2403">
        <v>239.8</v>
      </c>
      <c r="B2403">
        <v>0.45249</v>
      </c>
      <c r="C2403">
        <v>22.435739999999999</v>
      </c>
    </row>
    <row r="2404" spans="1:3" x14ac:dyDescent="0.2">
      <c r="A2404">
        <v>239.9</v>
      </c>
      <c r="B2404">
        <v>0.45266000000000001</v>
      </c>
      <c r="C2404">
        <v>22.436920000000001</v>
      </c>
    </row>
    <row r="2405" spans="1:3" x14ac:dyDescent="0.2">
      <c r="A2405">
        <v>240</v>
      </c>
      <c r="B2405">
        <v>0.45284000000000002</v>
      </c>
      <c r="C2405">
        <v>22.441289999999999</v>
      </c>
    </row>
    <row r="2406" spans="1:3" x14ac:dyDescent="0.2">
      <c r="A2406">
        <v>240.1</v>
      </c>
      <c r="B2406">
        <v>0.45300000000000001</v>
      </c>
      <c r="C2406">
        <v>22.443239999999999</v>
      </c>
    </row>
    <row r="2407" spans="1:3" x14ac:dyDescent="0.2">
      <c r="A2407">
        <v>240.2</v>
      </c>
      <c r="B2407">
        <v>0.45316000000000001</v>
      </c>
      <c r="C2407">
        <v>22.444479999999999</v>
      </c>
    </row>
    <row r="2408" spans="1:3" x14ac:dyDescent="0.2">
      <c r="A2408">
        <v>240.3</v>
      </c>
      <c r="B2408">
        <v>0.45333000000000001</v>
      </c>
      <c r="C2408">
        <v>22.446619999999999</v>
      </c>
    </row>
    <row r="2409" spans="1:3" x14ac:dyDescent="0.2">
      <c r="A2409">
        <v>240.4</v>
      </c>
      <c r="B2409">
        <v>0.45350000000000001</v>
      </c>
      <c r="C2409">
        <v>22.447569999999999</v>
      </c>
    </row>
    <row r="2410" spans="1:3" x14ac:dyDescent="0.2">
      <c r="A2410">
        <v>240.5</v>
      </c>
      <c r="B2410">
        <v>0.45366000000000001</v>
      </c>
      <c r="C2410">
        <v>22.44905</v>
      </c>
    </row>
    <row r="2411" spans="1:3" x14ac:dyDescent="0.2">
      <c r="A2411">
        <v>240.6</v>
      </c>
      <c r="B2411">
        <v>0.45382</v>
      </c>
      <c r="C2411">
        <v>22.450559999999999</v>
      </c>
    </row>
    <row r="2412" spans="1:3" x14ac:dyDescent="0.2">
      <c r="A2412">
        <v>240.7</v>
      </c>
      <c r="B2412">
        <v>0.45399</v>
      </c>
      <c r="C2412">
        <v>22.452490000000001</v>
      </c>
    </row>
    <row r="2413" spans="1:3" x14ac:dyDescent="0.2">
      <c r="A2413">
        <v>240.8</v>
      </c>
      <c r="B2413">
        <v>0.45415</v>
      </c>
      <c r="C2413">
        <v>22.45382</v>
      </c>
    </row>
    <row r="2414" spans="1:3" x14ac:dyDescent="0.2">
      <c r="A2414">
        <v>240.9</v>
      </c>
      <c r="B2414">
        <v>0.45432</v>
      </c>
      <c r="C2414">
        <v>22.455159999999999</v>
      </c>
    </row>
    <row r="2415" spans="1:3" x14ac:dyDescent="0.2">
      <c r="A2415">
        <v>241</v>
      </c>
      <c r="B2415">
        <v>0.45448</v>
      </c>
      <c r="C2415">
        <v>22.4556</v>
      </c>
    </row>
    <row r="2416" spans="1:3" x14ac:dyDescent="0.2">
      <c r="A2416">
        <v>241.1</v>
      </c>
      <c r="B2416">
        <v>0.45463999999999999</v>
      </c>
      <c r="C2416">
        <v>22.45637</v>
      </c>
    </row>
    <row r="2417" spans="1:3" x14ac:dyDescent="0.2">
      <c r="A2417">
        <v>241.2</v>
      </c>
      <c r="B2417">
        <v>0.45480999999999999</v>
      </c>
      <c r="C2417">
        <v>22.456759999999999</v>
      </c>
    </row>
    <row r="2418" spans="1:3" x14ac:dyDescent="0.2">
      <c r="A2418">
        <v>241.3</v>
      </c>
      <c r="B2418">
        <v>0.45498</v>
      </c>
      <c r="C2418">
        <v>22.45899</v>
      </c>
    </row>
    <row r="2419" spans="1:3" x14ac:dyDescent="0.2">
      <c r="A2419">
        <v>241.4</v>
      </c>
      <c r="B2419">
        <v>0.45515</v>
      </c>
      <c r="C2419">
        <v>22.46237</v>
      </c>
    </row>
    <row r="2420" spans="1:3" x14ac:dyDescent="0.2">
      <c r="A2420">
        <v>241.5</v>
      </c>
      <c r="B2420">
        <v>0.45532</v>
      </c>
      <c r="C2420">
        <v>22.46508</v>
      </c>
    </row>
    <row r="2421" spans="1:3" x14ac:dyDescent="0.2">
      <c r="A2421">
        <v>241.6</v>
      </c>
      <c r="B2421">
        <v>0.45549000000000001</v>
      </c>
      <c r="C2421">
        <v>22.466629999999999</v>
      </c>
    </row>
    <row r="2422" spans="1:3" x14ac:dyDescent="0.2">
      <c r="A2422">
        <v>241.7</v>
      </c>
      <c r="B2422">
        <v>0.45566000000000001</v>
      </c>
      <c r="C2422">
        <v>22.46799</v>
      </c>
    </row>
    <row r="2423" spans="1:3" x14ac:dyDescent="0.2">
      <c r="A2423">
        <v>241.8</v>
      </c>
      <c r="B2423">
        <v>0.45583000000000001</v>
      </c>
      <c r="C2423">
        <v>22.470310000000001</v>
      </c>
    </row>
    <row r="2424" spans="1:3" x14ac:dyDescent="0.2">
      <c r="A2424">
        <v>241.9</v>
      </c>
      <c r="B2424">
        <v>0.45601000000000003</v>
      </c>
      <c r="C2424">
        <v>22.472190000000001</v>
      </c>
    </row>
    <row r="2425" spans="1:3" x14ac:dyDescent="0.2">
      <c r="A2425">
        <v>242</v>
      </c>
      <c r="B2425">
        <v>0.45617999999999997</v>
      </c>
      <c r="C2425">
        <v>22.473970000000001</v>
      </c>
    </row>
    <row r="2426" spans="1:3" x14ac:dyDescent="0.2">
      <c r="A2426">
        <v>242.1</v>
      </c>
      <c r="B2426">
        <v>0.45634999999999998</v>
      </c>
      <c r="C2426">
        <v>22.475449999999999</v>
      </c>
    </row>
    <row r="2427" spans="1:3" x14ac:dyDescent="0.2">
      <c r="A2427">
        <v>242.2</v>
      </c>
      <c r="B2427">
        <v>0.45651999999999998</v>
      </c>
      <c r="C2427">
        <v>22.478190000000001</v>
      </c>
    </row>
    <row r="2428" spans="1:3" x14ac:dyDescent="0.2">
      <c r="A2428">
        <v>242.3</v>
      </c>
      <c r="B2428">
        <v>0.45668999999999998</v>
      </c>
      <c r="C2428">
        <v>22.480270000000001</v>
      </c>
    </row>
    <row r="2429" spans="1:3" x14ac:dyDescent="0.2">
      <c r="A2429">
        <v>242.4</v>
      </c>
      <c r="B2429">
        <v>0.45687</v>
      </c>
      <c r="C2429">
        <v>22.483239999999999</v>
      </c>
    </row>
    <row r="2430" spans="1:3" x14ac:dyDescent="0.2">
      <c r="A2430">
        <v>242.5</v>
      </c>
      <c r="B2430">
        <v>0.45705000000000001</v>
      </c>
      <c r="C2430">
        <v>22.486229999999999</v>
      </c>
    </row>
    <row r="2431" spans="1:3" x14ac:dyDescent="0.2">
      <c r="A2431">
        <v>242.6</v>
      </c>
      <c r="B2431">
        <v>0.45724999999999999</v>
      </c>
      <c r="C2431">
        <v>22.490210000000001</v>
      </c>
    </row>
    <row r="2432" spans="1:3" x14ac:dyDescent="0.2">
      <c r="A2432">
        <v>242.7</v>
      </c>
      <c r="B2432">
        <v>0.45744000000000001</v>
      </c>
      <c r="C2432">
        <v>22.492830000000001</v>
      </c>
    </row>
    <row r="2433" spans="1:3" x14ac:dyDescent="0.2">
      <c r="A2433">
        <v>242.8</v>
      </c>
      <c r="B2433">
        <v>0.45762000000000003</v>
      </c>
      <c r="C2433">
        <v>22.494509999999998</v>
      </c>
    </row>
    <row r="2434" spans="1:3" x14ac:dyDescent="0.2">
      <c r="A2434">
        <v>242.9</v>
      </c>
      <c r="B2434">
        <v>0.45778999999999997</v>
      </c>
      <c r="C2434">
        <v>22.49464</v>
      </c>
    </row>
    <row r="2435" spans="1:3" x14ac:dyDescent="0.2">
      <c r="A2435">
        <v>243</v>
      </c>
      <c r="B2435">
        <v>0.45795999999999998</v>
      </c>
      <c r="C2435">
        <v>22.4956</v>
      </c>
    </row>
    <row r="2436" spans="1:3" x14ac:dyDescent="0.2">
      <c r="A2436">
        <v>243.1</v>
      </c>
      <c r="B2436">
        <v>0.45811000000000002</v>
      </c>
      <c r="C2436">
        <v>22.494430000000001</v>
      </c>
    </row>
    <row r="2437" spans="1:3" x14ac:dyDescent="0.2">
      <c r="A2437">
        <v>243.2</v>
      </c>
      <c r="B2437">
        <v>0.45828000000000002</v>
      </c>
      <c r="C2437">
        <v>22.495419999999999</v>
      </c>
    </row>
    <row r="2438" spans="1:3" x14ac:dyDescent="0.2">
      <c r="A2438">
        <v>243.3</v>
      </c>
      <c r="B2438">
        <v>0.45845000000000002</v>
      </c>
      <c r="C2438">
        <v>22.49719</v>
      </c>
    </row>
    <row r="2439" spans="1:3" x14ac:dyDescent="0.2">
      <c r="A2439">
        <v>243.4</v>
      </c>
      <c r="B2439">
        <v>0.45861000000000002</v>
      </c>
      <c r="C2439">
        <v>22.497430000000001</v>
      </c>
    </row>
    <row r="2440" spans="1:3" x14ac:dyDescent="0.2">
      <c r="A2440">
        <v>243.5</v>
      </c>
      <c r="B2440">
        <v>0.45877000000000001</v>
      </c>
      <c r="C2440">
        <v>22.497990000000001</v>
      </c>
    </row>
    <row r="2441" spans="1:3" x14ac:dyDescent="0.2">
      <c r="A2441">
        <v>243.6</v>
      </c>
      <c r="B2441">
        <v>0.45893</v>
      </c>
      <c r="C2441">
        <v>22.49858</v>
      </c>
    </row>
    <row r="2442" spans="1:3" x14ac:dyDescent="0.2">
      <c r="A2442">
        <v>243.7</v>
      </c>
      <c r="B2442">
        <v>0.45910000000000001</v>
      </c>
      <c r="C2442">
        <v>22.499310000000001</v>
      </c>
    </row>
    <row r="2443" spans="1:3" x14ac:dyDescent="0.2">
      <c r="A2443">
        <v>243.8</v>
      </c>
      <c r="B2443">
        <v>0.45927000000000001</v>
      </c>
      <c r="C2443">
        <v>22.50113</v>
      </c>
    </row>
    <row r="2444" spans="1:3" x14ac:dyDescent="0.2">
      <c r="A2444">
        <v>243.9</v>
      </c>
      <c r="B2444">
        <v>0.45943000000000001</v>
      </c>
      <c r="C2444">
        <v>22.501550000000002</v>
      </c>
    </row>
    <row r="2445" spans="1:3" x14ac:dyDescent="0.2">
      <c r="A2445">
        <v>244</v>
      </c>
      <c r="B2445">
        <v>0.45960000000000001</v>
      </c>
      <c r="C2445">
        <v>22.503</v>
      </c>
    </row>
    <row r="2446" spans="1:3" x14ac:dyDescent="0.2">
      <c r="A2446">
        <v>244.1</v>
      </c>
      <c r="B2446">
        <v>0.45977000000000001</v>
      </c>
      <c r="C2446">
        <v>22.502829999999999</v>
      </c>
    </row>
    <row r="2447" spans="1:3" x14ac:dyDescent="0.2">
      <c r="A2447">
        <v>244.2</v>
      </c>
      <c r="B2447">
        <v>0.45993000000000001</v>
      </c>
      <c r="C2447">
        <v>22.503419999999998</v>
      </c>
    </row>
    <row r="2448" spans="1:3" x14ac:dyDescent="0.2">
      <c r="A2448">
        <v>244.3</v>
      </c>
      <c r="B2448">
        <v>0.46011000000000002</v>
      </c>
      <c r="C2448">
        <v>22.505310000000001</v>
      </c>
    </row>
    <row r="2449" spans="1:3" x14ac:dyDescent="0.2">
      <c r="A2449">
        <v>244.4</v>
      </c>
      <c r="B2449">
        <v>0.46027000000000001</v>
      </c>
      <c r="C2449">
        <v>22.5059</v>
      </c>
    </row>
    <row r="2450" spans="1:3" x14ac:dyDescent="0.2">
      <c r="A2450">
        <v>244.5</v>
      </c>
      <c r="B2450">
        <v>0.46044000000000002</v>
      </c>
      <c r="C2450">
        <v>22.506419999999999</v>
      </c>
    </row>
    <row r="2451" spans="1:3" x14ac:dyDescent="0.2">
      <c r="A2451">
        <v>244.6</v>
      </c>
      <c r="B2451">
        <v>0.46060000000000001</v>
      </c>
      <c r="C2451">
        <v>22.50685</v>
      </c>
    </row>
    <row r="2452" spans="1:3" x14ac:dyDescent="0.2">
      <c r="A2452">
        <v>244.7</v>
      </c>
      <c r="B2452">
        <v>0.46077000000000001</v>
      </c>
      <c r="C2452">
        <v>22.50808</v>
      </c>
    </row>
    <row r="2453" spans="1:3" x14ac:dyDescent="0.2">
      <c r="A2453">
        <v>244.8</v>
      </c>
      <c r="B2453">
        <v>0.46092</v>
      </c>
      <c r="C2453">
        <v>22.50787</v>
      </c>
    </row>
    <row r="2454" spans="1:3" x14ac:dyDescent="0.2">
      <c r="A2454">
        <v>244.9</v>
      </c>
      <c r="B2454">
        <v>0.46109</v>
      </c>
      <c r="C2454">
        <v>22.509419999999999</v>
      </c>
    </row>
    <row r="2455" spans="1:3" x14ac:dyDescent="0.2">
      <c r="A2455">
        <v>245</v>
      </c>
      <c r="B2455">
        <v>0.46126</v>
      </c>
      <c r="C2455">
        <v>22.5106</v>
      </c>
    </row>
    <row r="2456" spans="1:3" x14ac:dyDescent="0.2">
      <c r="A2456">
        <v>245.1</v>
      </c>
      <c r="B2456">
        <v>0.46143000000000001</v>
      </c>
      <c r="C2456">
        <v>22.513400000000001</v>
      </c>
    </row>
    <row r="2457" spans="1:3" x14ac:dyDescent="0.2">
      <c r="A2457">
        <v>245.2</v>
      </c>
      <c r="B2457">
        <v>0.46159</v>
      </c>
      <c r="C2457">
        <v>22.5136</v>
      </c>
    </row>
    <row r="2458" spans="1:3" x14ac:dyDescent="0.2">
      <c r="A2458">
        <v>245.3</v>
      </c>
      <c r="B2458">
        <v>0.46174999999999999</v>
      </c>
      <c r="C2458">
        <v>22.51322</v>
      </c>
    </row>
    <row r="2459" spans="1:3" x14ac:dyDescent="0.2">
      <c r="A2459">
        <v>245.4</v>
      </c>
      <c r="B2459">
        <v>0.46190999999999999</v>
      </c>
      <c r="C2459">
        <v>22.513919999999999</v>
      </c>
    </row>
    <row r="2460" spans="1:3" x14ac:dyDescent="0.2">
      <c r="A2460">
        <v>245.5</v>
      </c>
      <c r="B2460">
        <v>0.46207999999999999</v>
      </c>
      <c r="C2460">
        <v>22.516529999999999</v>
      </c>
    </row>
    <row r="2461" spans="1:3" x14ac:dyDescent="0.2">
      <c r="A2461">
        <v>245.6</v>
      </c>
      <c r="B2461">
        <v>0.46224999999999999</v>
      </c>
      <c r="C2461">
        <v>22.515840000000001</v>
      </c>
    </row>
    <row r="2462" spans="1:3" x14ac:dyDescent="0.2">
      <c r="A2462">
        <v>245.7</v>
      </c>
      <c r="B2462">
        <v>0.46240999999999999</v>
      </c>
      <c r="C2462">
        <v>22.51605</v>
      </c>
    </row>
    <row r="2463" spans="1:3" x14ac:dyDescent="0.2">
      <c r="A2463">
        <v>245.8</v>
      </c>
      <c r="B2463">
        <v>0.46256000000000003</v>
      </c>
      <c r="C2463">
        <v>22.514299999999999</v>
      </c>
    </row>
    <row r="2464" spans="1:3" x14ac:dyDescent="0.2">
      <c r="A2464">
        <v>245.9</v>
      </c>
      <c r="B2464">
        <v>0.4627</v>
      </c>
      <c r="C2464">
        <v>22.51314</v>
      </c>
    </row>
    <row r="2465" spans="1:3" x14ac:dyDescent="0.2">
      <c r="A2465">
        <v>246</v>
      </c>
      <c r="B2465">
        <v>0.46284999999999998</v>
      </c>
      <c r="C2465">
        <v>22.5139</v>
      </c>
    </row>
    <row r="2466" spans="1:3" x14ac:dyDescent="0.2">
      <c r="A2466">
        <v>246.1</v>
      </c>
      <c r="B2466">
        <v>0.46300999999999998</v>
      </c>
      <c r="C2466">
        <v>22.514150000000001</v>
      </c>
    </row>
    <row r="2467" spans="1:3" x14ac:dyDescent="0.2">
      <c r="A2467">
        <v>246.2</v>
      </c>
      <c r="B2467">
        <v>0.46317999999999998</v>
      </c>
      <c r="C2467">
        <v>22.514769999999999</v>
      </c>
    </row>
    <row r="2468" spans="1:3" x14ac:dyDescent="0.2">
      <c r="A2468">
        <v>246.3</v>
      </c>
      <c r="B2468">
        <v>0.46333999999999997</v>
      </c>
      <c r="C2468">
        <v>22.515920000000001</v>
      </c>
    </row>
    <row r="2469" spans="1:3" x14ac:dyDescent="0.2">
      <c r="A2469">
        <v>246.4</v>
      </c>
      <c r="B2469">
        <v>0.46351999999999999</v>
      </c>
      <c r="C2469">
        <v>22.518139999999999</v>
      </c>
    </row>
    <row r="2470" spans="1:3" x14ac:dyDescent="0.2">
      <c r="A2470">
        <v>246.5</v>
      </c>
      <c r="B2470">
        <v>0.46367000000000003</v>
      </c>
      <c r="C2470">
        <v>22.519159999999999</v>
      </c>
    </row>
    <row r="2471" spans="1:3" x14ac:dyDescent="0.2">
      <c r="A2471">
        <v>246.6</v>
      </c>
      <c r="B2471">
        <v>0.46383999999999997</v>
      </c>
      <c r="C2471">
        <v>22.52045</v>
      </c>
    </row>
    <row r="2472" spans="1:3" x14ac:dyDescent="0.2">
      <c r="A2472">
        <v>246.7</v>
      </c>
      <c r="B2472">
        <v>0.46400999999999998</v>
      </c>
      <c r="C2472">
        <v>22.522320000000001</v>
      </c>
    </row>
    <row r="2473" spans="1:3" x14ac:dyDescent="0.2">
      <c r="A2473">
        <v>246.8</v>
      </c>
      <c r="B2473">
        <v>0.46417000000000003</v>
      </c>
      <c r="C2473">
        <v>22.523119999999999</v>
      </c>
    </row>
    <row r="2474" spans="1:3" x14ac:dyDescent="0.2">
      <c r="A2474">
        <v>246.9</v>
      </c>
      <c r="B2474">
        <v>0.46433000000000002</v>
      </c>
      <c r="C2474">
        <v>22.523900000000001</v>
      </c>
    </row>
    <row r="2475" spans="1:3" x14ac:dyDescent="0.2">
      <c r="A2475">
        <v>247</v>
      </c>
      <c r="B2475">
        <v>0.46450000000000002</v>
      </c>
      <c r="C2475">
        <v>22.526129999999998</v>
      </c>
    </row>
    <row r="2476" spans="1:3" x14ac:dyDescent="0.2">
      <c r="A2476">
        <v>247.1</v>
      </c>
      <c r="B2476">
        <v>0.46467000000000003</v>
      </c>
      <c r="C2476">
        <v>22.528420000000001</v>
      </c>
    </row>
    <row r="2477" spans="1:3" x14ac:dyDescent="0.2">
      <c r="A2477">
        <v>247.2</v>
      </c>
      <c r="B2477">
        <v>0.46483999999999998</v>
      </c>
      <c r="C2477">
        <v>22.529959999999999</v>
      </c>
    </row>
    <row r="2478" spans="1:3" x14ac:dyDescent="0.2">
      <c r="A2478">
        <v>247.3</v>
      </c>
      <c r="B2478">
        <v>0.46499000000000001</v>
      </c>
      <c r="C2478">
        <v>22.529699999999998</v>
      </c>
    </row>
    <row r="2479" spans="1:3" x14ac:dyDescent="0.2">
      <c r="A2479">
        <v>247.4</v>
      </c>
      <c r="B2479">
        <v>0.46516000000000002</v>
      </c>
      <c r="C2479">
        <v>22.532389999999999</v>
      </c>
    </row>
    <row r="2480" spans="1:3" x14ac:dyDescent="0.2">
      <c r="A2480">
        <v>247.5</v>
      </c>
      <c r="B2480">
        <v>0.46532000000000001</v>
      </c>
      <c r="C2480">
        <v>22.533159999999999</v>
      </c>
    </row>
    <row r="2481" spans="1:3" x14ac:dyDescent="0.2">
      <c r="A2481">
        <v>247.6</v>
      </c>
      <c r="B2481">
        <v>0.46549000000000001</v>
      </c>
      <c r="C2481">
        <v>22.534610000000001</v>
      </c>
    </row>
    <row r="2482" spans="1:3" x14ac:dyDescent="0.2">
      <c r="A2482">
        <v>247.7</v>
      </c>
      <c r="B2482">
        <v>0.46566000000000002</v>
      </c>
      <c r="C2482">
        <v>22.535309999999999</v>
      </c>
    </row>
    <row r="2483" spans="1:3" x14ac:dyDescent="0.2">
      <c r="A2483">
        <v>247.8</v>
      </c>
      <c r="B2483">
        <v>0.46583000000000002</v>
      </c>
      <c r="C2483">
        <v>22.537459999999999</v>
      </c>
    </row>
    <row r="2484" spans="1:3" x14ac:dyDescent="0.2">
      <c r="A2484">
        <v>247.9</v>
      </c>
      <c r="B2484">
        <v>0.46600000000000003</v>
      </c>
      <c r="C2484">
        <v>22.537400000000002</v>
      </c>
    </row>
    <row r="2485" spans="1:3" x14ac:dyDescent="0.2">
      <c r="A2485">
        <v>248</v>
      </c>
      <c r="B2485">
        <v>0.46616999999999997</v>
      </c>
      <c r="C2485">
        <v>22.538820000000001</v>
      </c>
    </row>
    <row r="2486" spans="1:3" x14ac:dyDescent="0.2">
      <c r="A2486">
        <v>248.1</v>
      </c>
      <c r="B2486">
        <v>0.46633999999999998</v>
      </c>
      <c r="C2486">
        <v>22.540579999999999</v>
      </c>
    </row>
    <row r="2487" spans="1:3" x14ac:dyDescent="0.2">
      <c r="A2487">
        <v>248.2</v>
      </c>
      <c r="B2487">
        <v>0.46650999999999998</v>
      </c>
      <c r="C2487">
        <v>22.54167</v>
      </c>
    </row>
    <row r="2488" spans="1:3" x14ac:dyDescent="0.2">
      <c r="A2488">
        <v>248.3</v>
      </c>
      <c r="B2488">
        <v>0.46666999999999997</v>
      </c>
      <c r="C2488">
        <v>22.54278</v>
      </c>
    </row>
    <row r="2489" spans="1:3" x14ac:dyDescent="0.2">
      <c r="A2489">
        <v>248.4</v>
      </c>
      <c r="B2489">
        <v>0.46683999999999998</v>
      </c>
      <c r="C2489">
        <v>22.544599999999999</v>
      </c>
    </row>
    <row r="2490" spans="1:3" x14ac:dyDescent="0.2">
      <c r="A2490">
        <v>248.5</v>
      </c>
      <c r="B2490">
        <v>0.46700999999999998</v>
      </c>
      <c r="C2490">
        <v>22.54636</v>
      </c>
    </row>
    <row r="2491" spans="1:3" x14ac:dyDescent="0.2">
      <c r="A2491">
        <v>248.6</v>
      </c>
      <c r="B2491">
        <v>0.46716999999999997</v>
      </c>
      <c r="C2491">
        <v>22.54674</v>
      </c>
    </row>
    <row r="2492" spans="1:3" x14ac:dyDescent="0.2">
      <c r="A2492">
        <v>248.7</v>
      </c>
      <c r="B2492">
        <v>0.46733000000000002</v>
      </c>
      <c r="C2492">
        <v>22.54692</v>
      </c>
    </row>
    <row r="2493" spans="1:3" x14ac:dyDescent="0.2">
      <c r="A2493">
        <v>248.8</v>
      </c>
      <c r="B2493">
        <v>0.46750000000000003</v>
      </c>
      <c r="C2493">
        <v>22.549939999999999</v>
      </c>
    </row>
    <row r="2494" spans="1:3" x14ac:dyDescent="0.2">
      <c r="A2494">
        <v>248.9</v>
      </c>
      <c r="B2494">
        <v>0.46767999999999998</v>
      </c>
      <c r="C2494">
        <v>22.551490000000001</v>
      </c>
    </row>
    <row r="2495" spans="1:3" x14ac:dyDescent="0.2">
      <c r="A2495">
        <v>249</v>
      </c>
      <c r="B2495">
        <v>0.46783000000000002</v>
      </c>
      <c r="C2495">
        <v>22.551189999999998</v>
      </c>
    </row>
    <row r="2496" spans="1:3" x14ac:dyDescent="0.2">
      <c r="A2496">
        <v>249.1</v>
      </c>
      <c r="B2496">
        <v>0.46800000000000003</v>
      </c>
      <c r="C2496">
        <v>22.552019999999999</v>
      </c>
    </row>
    <row r="2497" spans="1:3" x14ac:dyDescent="0.2">
      <c r="A2497">
        <v>249.2</v>
      </c>
      <c r="B2497">
        <v>0.46816000000000002</v>
      </c>
      <c r="C2497">
        <v>22.553879999999999</v>
      </c>
    </row>
    <row r="2498" spans="1:3" x14ac:dyDescent="0.2">
      <c r="A2498">
        <v>249.3</v>
      </c>
      <c r="B2498">
        <v>0.46832000000000001</v>
      </c>
      <c r="C2498">
        <v>22.554960000000001</v>
      </c>
    </row>
    <row r="2499" spans="1:3" x14ac:dyDescent="0.2">
      <c r="A2499">
        <v>249.4</v>
      </c>
      <c r="B2499">
        <v>0.46848000000000001</v>
      </c>
      <c r="C2499">
        <v>22.555219999999998</v>
      </c>
    </row>
    <row r="2500" spans="1:3" x14ac:dyDescent="0.2">
      <c r="A2500">
        <v>249.5</v>
      </c>
      <c r="B2500">
        <v>0.46865000000000001</v>
      </c>
      <c r="C2500">
        <v>22.55762</v>
      </c>
    </row>
    <row r="2501" spans="1:3" x14ac:dyDescent="0.2">
      <c r="A2501">
        <v>249.6</v>
      </c>
      <c r="B2501">
        <v>0.46882000000000001</v>
      </c>
      <c r="C2501">
        <v>22.558900000000001</v>
      </c>
    </row>
    <row r="2502" spans="1:3" x14ac:dyDescent="0.2">
      <c r="A2502">
        <v>249.7</v>
      </c>
      <c r="B2502">
        <v>0.46899000000000002</v>
      </c>
      <c r="C2502">
        <v>22.560569999999998</v>
      </c>
    </row>
    <row r="2503" spans="1:3" x14ac:dyDescent="0.2">
      <c r="A2503">
        <v>249.8</v>
      </c>
      <c r="B2503">
        <v>0.46915000000000001</v>
      </c>
      <c r="C2503">
        <v>22.561350000000001</v>
      </c>
    </row>
    <row r="2504" spans="1:3" x14ac:dyDescent="0.2">
      <c r="A2504">
        <v>249.9</v>
      </c>
      <c r="B2504">
        <v>0.46932000000000001</v>
      </c>
      <c r="C2504">
        <v>22.561820000000001</v>
      </c>
    </row>
    <row r="2505" spans="1:3" x14ac:dyDescent="0.2">
      <c r="A2505">
        <v>250</v>
      </c>
      <c r="B2505">
        <v>0.46949000000000002</v>
      </c>
      <c r="C2505">
        <v>22.564299999999999</v>
      </c>
    </row>
    <row r="2506" spans="1:3" x14ac:dyDescent="0.2">
      <c r="A2506">
        <v>250.1</v>
      </c>
      <c r="B2506">
        <v>0.46966000000000002</v>
      </c>
      <c r="C2506">
        <v>22.565539999999999</v>
      </c>
    </row>
    <row r="2507" spans="1:3" x14ac:dyDescent="0.2">
      <c r="A2507">
        <v>250.2</v>
      </c>
      <c r="B2507">
        <v>0.46983000000000003</v>
      </c>
      <c r="C2507">
        <v>22.566870000000002</v>
      </c>
    </row>
    <row r="2508" spans="1:3" x14ac:dyDescent="0.2">
      <c r="A2508">
        <v>250.3</v>
      </c>
      <c r="B2508">
        <v>0.47</v>
      </c>
      <c r="C2508">
        <v>22.568110000000001</v>
      </c>
    </row>
    <row r="2509" spans="1:3" x14ac:dyDescent="0.2">
      <c r="A2509">
        <v>250.4</v>
      </c>
      <c r="B2509">
        <v>0.47016000000000002</v>
      </c>
      <c r="C2509">
        <v>22.568680000000001</v>
      </c>
    </row>
    <row r="2510" spans="1:3" x14ac:dyDescent="0.2">
      <c r="A2510">
        <v>250.5</v>
      </c>
      <c r="B2510">
        <v>0.47033000000000003</v>
      </c>
      <c r="C2510">
        <v>22.56936</v>
      </c>
    </row>
    <row r="2511" spans="1:3" x14ac:dyDescent="0.2">
      <c r="A2511">
        <v>250.6</v>
      </c>
      <c r="B2511">
        <v>0.47049000000000002</v>
      </c>
      <c r="C2511">
        <v>22.570709999999998</v>
      </c>
    </row>
    <row r="2512" spans="1:3" x14ac:dyDescent="0.2">
      <c r="A2512">
        <v>250.7</v>
      </c>
      <c r="B2512">
        <v>0.47066999999999998</v>
      </c>
      <c r="C2512">
        <v>22.572369999999999</v>
      </c>
    </row>
    <row r="2513" spans="1:3" x14ac:dyDescent="0.2">
      <c r="A2513">
        <v>250.8</v>
      </c>
      <c r="B2513">
        <v>0.47083999999999998</v>
      </c>
      <c r="C2513">
        <v>22.574829999999999</v>
      </c>
    </row>
    <row r="2514" spans="1:3" x14ac:dyDescent="0.2">
      <c r="A2514">
        <v>250.9</v>
      </c>
      <c r="B2514">
        <v>0.47099999999999997</v>
      </c>
      <c r="C2514">
        <v>22.575379999999999</v>
      </c>
    </row>
    <row r="2515" spans="1:3" x14ac:dyDescent="0.2">
      <c r="A2515">
        <v>251</v>
      </c>
      <c r="B2515">
        <v>0.47116000000000002</v>
      </c>
      <c r="C2515">
        <v>22.576139999999999</v>
      </c>
    </row>
    <row r="2516" spans="1:3" x14ac:dyDescent="0.2">
      <c r="A2516">
        <v>251.1</v>
      </c>
      <c r="B2516">
        <v>0.47133000000000003</v>
      </c>
      <c r="C2516">
        <v>22.576720000000002</v>
      </c>
    </row>
    <row r="2517" spans="1:3" x14ac:dyDescent="0.2">
      <c r="A2517">
        <v>251.2</v>
      </c>
      <c r="B2517">
        <v>0.47149000000000002</v>
      </c>
      <c r="C2517">
        <v>22.578769999999999</v>
      </c>
    </row>
    <row r="2518" spans="1:3" x14ac:dyDescent="0.2">
      <c r="A2518">
        <v>251.3</v>
      </c>
      <c r="B2518">
        <v>0.47166000000000002</v>
      </c>
      <c r="C2518">
        <v>22.580410000000001</v>
      </c>
    </row>
    <row r="2519" spans="1:3" x14ac:dyDescent="0.2">
      <c r="A2519">
        <v>251.4</v>
      </c>
      <c r="B2519">
        <v>0.47183000000000003</v>
      </c>
      <c r="C2519">
        <v>22.58221</v>
      </c>
    </row>
    <row r="2520" spans="1:3" x14ac:dyDescent="0.2">
      <c r="A2520">
        <v>251.5</v>
      </c>
      <c r="B2520">
        <v>0.47199999999999998</v>
      </c>
      <c r="C2520">
        <v>22.584119999999999</v>
      </c>
    </row>
    <row r="2521" spans="1:3" x14ac:dyDescent="0.2">
      <c r="A2521">
        <v>251.6</v>
      </c>
      <c r="B2521">
        <v>0.47216000000000002</v>
      </c>
      <c r="C2521">
        <v>22.584610000000001</v>
      </c>
    </row>
    <row r="2522" spans="1:3" x14ac:dyDescent="0.2">
      <c r="A2522">
        <v>251.7</v>
      </c>
      <c r="B2522">
        <v>0.47233000000000003</v>
      </c>
      <c r="C2522">
        <v>22.586369999999999</v>
      </c>
    </row>
    <row r="2523" spans="1:3" x14ac:dyDescent="0.2">
      <c r="A2523">
        <v>251.8</v>
      </c>
      <c r="B2523">
        <v>0.47249000000000002</v>
      </c>
      <c r="C2523">
        <v>22.586659999999998</v>
      </c>
    </row>
    <row r="2524" spans="1:3" x14ac:dyDescent="0.2">
      <c r="A2524">
        <v>251.9</v>
      </c>
      <c r="B2524">
        <v>0.47266999999999998</v>
      </c>
      <c r="C2524">
        <v>22.588270000000001</v>
      </c>
    </row>
    <row r="2525" spans="1:3" x14ac:dyDescent="0.2">
      <c r="A2525">
        <v>252</v>
      </c>
      <c r="B2525">
        <v>0.47283999999999998</v>
      </c>
      <c r="C2525">
        <v>22.588950000000001</v>
      </c>
    </row>
    <row r="2526" spans="1:3" x14ac:dyDescent="0.2">
      <c r="A2526">
        <v>252.1</v>
      </c>
      <c r="B2526">
        <v>0.47300999999999999</v>
      </c>
      <c r="C2526">
        <v>22.591460000000001</v>
      </c>
    </row>
    <row r="2527" spans="1:3" x14ac:dyDescent="0.2">
      <c r="A2527">
        <v>252.2</v>
      </c>
      <c r="B2527">
        <v>0.47317999999999999</v>
      </c>
      <c r="C2527">
        <v>22.591840000000001</v>
      </c>
    </row>
    <row r="2528" spans="1:3" x14ac:dyDescent="0.2">
      <c r="A2528">
        <v>252.3</v>
      </c>
      <c r="B2528">
        <v>0.47334999999999999</v>
      </c>
      <c r="C2528">
        <v>22.594819999999999</v>
      </c>
    </row>
    <row r="2529" spans="1:3" x14ac:dyDescent="0.2">
      <c r="A2529">
        <v>252.4</v>
      </c>
      <c r="B2529">
        <v>0.47353000000000001</v>
      </c>
      <c r="C2529">
        <v>22.59732</v>
      </c>
    </row>
    <row r="2530" spans="1:3" x14ac:dyDescent="0.2">
      <c r="A2530">
        <v>252.5</v>
      </c>
      <c r="B2530">
        <v>0.47371000000000002</v>
      </c>
      <c r="C2530">
        <v>22.599139999999998</v>
      </c>
    </row>
    <row r="2531" spans="1:3" x14ac:dyDescent="0.2">
      <c r="A2531">
        <v>252.6</v>
      </c>
      <c r="B2531">
        <v>0.47388000000000002</v>
      </c>
      <c r="C2531">
        <v>22.600149999999999</v>
      </c>
    </row>
    <row r="2532" spans="1:3" x14ac:dyDescent="0.2">
      <c r="A2532">
        <v>252.7</v>
      </c>
      <c r="B2532">
        <v>0.47405999999999998</v>
      </c>
      <c r="C2532">
        <v>22.602080000000001</v>
      </c>
    </row>
    <row r="2533" spans="1:3" x14ac:dyDescent="0.2">
      <c r="A2533">
        <v>252.8</v>
      </c>
      <c r="B2533">
        <v>0.47423999999999999</v>
      </c>
      <c r="C2533">
        <v>22.603750000000002</v>
      </c>
    </row>
    <row r="2534" spans="1:3" x14ac:dyDescent="0.2">
      <c r="A2534">
        <v>252.9</v>
      </c>
      <c r="B2534">
        <v>0.47441</v>
      </c>
      <c r="C2534">
        <v>22.605180000000001</v>
      </c>
    </row>
    <row r="2535" spans="1:3" x14ac:dyDescent="0.2">
      <c r="A2535">
        <v>253</v>
      </c>
      <c r="B2535">
        <v>0.47459000000000001</v>
      </c>
      <c r="C2535">
        <v>22.606960000000001</v>
      </c>
    </row>
    <row r="2536" spans="1:3" x14ac:dyDescent="0.2">
      <c r="A2536">
        <v>253.1</v>
      </c>
      <c r="B2536">
        <v>0.47477999999999998</v>
      </c>
      <c r="C2536">
        <v>22.609310000000001</v>
      </c>
    </row>
    <row r="2537" spans="1:3" x14ac:dyDescent="0.2">
      <c r="A2537">
        <v>253.2</v>
      </c>
      <c r="B2537">
        <v>0.47494999999999998</v>
      </c>
      <c r="C2537">
        <v>22.610130000000002</v>
      </c>
    </row>
    <row r="2538" spans="1:3" x14ac:dyDescent="0.2">
      <c r="A2538">
        <v>253.3</v>
      </c>
      <c r="B2538">
        <v>0.47510999999999998</v>
      </c>
      <c r="C2538">
        <v>22.610029999999998</v>
      </c>
    </row>
    <row r="2539" spans="1:3" x14ac:dyDescent="0.2">
      <c r="A2539">
        <v>253.4</v>
      </c>
      <c r="B2539">
        <v>0.47527000000000003</v>
      </c>
      <c r="C2539">
        <v>22.6098</v>
      </c>
    </row>
    <row r="2540" spans="1:3" x14ac:dyDescent="0.2">
      <c r="A2540">
        <v>253.5</v>
      </c>
      <c r="B2540">
        <v>0.47543999999999997</v>
      </c>
      <c r="C2540">
        <v>22.61084</v>
      </c>
    </row>
    <row r="2541" spans="1:3" x14ac:dyDescent="0.2">
      <c r="A2541">
        <v>253.6</v>
      </c>
      <c r="B2541">
        <v>0.47560000000000002</v>
      </c>
      <c r="C2541">
        <v>22.610569999999999</v>
      </c>
    </row>
    <row r="2542" spans="1:3" x14ac:dyDescent="0.2">
      <c r="A2542">
        <v>253.7</v>
      </c>
      <c r="B2542">
        <v>0.47577999999999998</v>
      </c>
      <c r="C2542">
        <v>22.611709999999999</v>
      </c>
    </row>
    <row r="2543" spans="1:3" x14ac:dyDescent="0.2">
      <c r="A2543">
        <v>253.8</v>
      </c>
      <c r="B2543">
        <v>0.47593000000000002</v>
      </c>
      <c r="C2543">
        <v>22.611809999999998</v>
      </c>
    </row>
    <row r="2544" spans="1:3" x14ac:dyDescent="0.2">
      <c r="A2544">
        <v>253.9</v>
      </c>
      <c r="B2544">
        <v>0.47610000000000002</v>
      </c>
      <c r="C2544">
        <v>22.611899999999999</v>
      </c>
    </row>
    <row r="2545" spans="1:3" x14ac:dyDescent="0.2">
      <c r="A2545">
        <v>254</v>
      </c>
      <c r="B2545">
        <v>0.47626000000000002</v>
      </c>
      <c r="C2545">
        <v>22.612909999999999</v>
      </c>
    </row>
    <row r="2546" spans="1:3" x14ac:dyDescent="0.2">
      <c r="A2546">
        <v>254.1</v>
      </c>
      <c r="B2546">
        <v>0.47643000000000002</v>
      </c>
      <c r="C2546">
        <v>22.613289999999999</v>
      </c>
    </row>
    <row r="2547" spans="1:3" x14ac:dyDescent="0.2">
      <c r="A2547">
        <v>254.2</v>
      </c>
      <c r="B2547">
        <v>0.47659000000000001</v>
      </c>
      <c r="C2547">
        <v>22.614059999999998</v>
      </c>
    </row>
    <row r="2548" spans="1:3" x14ac:dyDescent="0.2">
      <c r="A2548">
        <v>254.3</v>
      </c>
      <c r="B2548">
        <v>0.47676000000000002</v>
      </c>
      <c r="C2548">
        <v>22.615269999999999</v>
      </c>
    </row>
    <row r="2549" spans="1:3" x14ac:dyDescent="0.2">
      <c r="A2549">
        <v>254.4</v>
      </c>
      <c r="B2549">
        <v>0.47693000000000002</v>
      </c>
      <c r="C2549">
        <v>22.617360000000001</v>
      </c>
    </row>
    <row r="2550" spans="1:3" x14ac:dyDescent="0.2">
      <c r="A2550">
        <v>254.5</v>
      </c>
      <c r="B2550">
        <v>0.47710000000000002</v>
      </c>
      <c r="C2550">
        <v>22.61946</v>
      </c>
    </row>
    <row r="2551" spans="1:3" x14ac:dyDescent="0.2">
      <c r="A2551">
        <v>254.6</v>
      </c>
      <c r="B2551">
        <v>0.47726000000000002</v>
      </c>
      <c r="C2551">
        <v>22.619520000000001</v>
      </c>
    </row>
    <row r="2552" spans="1:3" x14ac:dyDescent="0.2">
      <c r="A2552">
        <v>254.7</v>
      </c>
      <c r="B2552">
        <v>0.47743000000000002</v>
      </c>
      <c r="C2552">
        <v>22.620509999999999</v>
      </c>
    </row>
    <row r="2553" spans="1:3" x14ac:dyDescent="0.2">
      <c r="A2553">
        <v>254.8</v>
      </c>
      <c r="B2553">
        <v>0.47760000000000002</v>
      </c>
      <c r="C2553">
        <v>22.622640000000001</v>
      </c>
    </row>
    <row r="2554" spans="1:3" x14ac:dyDescent="0.2">
      <c r="A2554">
        <v>254.9</v>
      </c>
      <c r="B2554">
        <v>0.47776999999999997</v>
      </c>
      <c r="C2554">
        <v>22.62378</v>
      </c>
    </row>
    <row r="2555" spans="1:3" x14ac:dyDescent="0.2">
      <c r="A2555">
        <v>255</v>
      </c>
      <c r="B2555">
        <v>0.47793999999999998</v>
      </c>
      <c r="C2555">
        <v>22.625779999999999</v>
      </c>
    </row>
    <row r="2556" spans="1:3" x14ac:dyDescent="0.2">
      <c r="A2556">
        <v>255.1</v>
      </c>
      <c r="B2556">
        <v>0.47810999999999998</v>
      </c>
      <c r="C2556">
        <v>22.626139999999999</v>
      </c>
    </row>
    <row r="2557" spans="1:3" x14ac:dyDescent="0.2">
      <c r="A2557">
        <v>255.2</v>
      </c>
      <c r="B2557">
        <v>0.47826999999999997</v>
      </c>
      <c r="C2557">
        <v>22.627600000000001</v>
      </c>
    </row>
    <row r="2558" spans="1:3" x14ac:dyDescent="0.2">
      <c r="A2558">
        <v>255.3</v>
      </c>
      <c r="B2558">
        <v>0.47843999999999998</v>
      </c>
      <c r="C2558">
        <v>22.628769999999999</v>
      </c>
    </row>
    <row r="2559" spans="1:3" x14ac:dyDescent="0.2">
      <c r="A2559">
        <v>255.4</v>
      </c>
      <c r="B2559">
        <v>0.47860000000000003</v>
      </c>
      <c r="C2559">
        <v>22.62914</v>
      </c>
    </row>
    <row r="2560" spans="1:3" x14ac:dyDescent="0.2">
      <c r="A2560">
        <v>255.5</v>
      </c>
      <c r="B2560">
        <v>0.47876000000000002</v>
      </c>
      <c r="C2560">
        <v>22.630890000000001</v>
      </c>
    </row>
    <row r="2561" spans="1:3" x14ac:dyDescent="0.2">
      <c r="A2561">
        <v>255.6</v>
      </c>
      <c r="B2561">
        <v>0.47893000000000002</v>
      </c>
      <c r="C2561">
        <v>22.63157</v>
      </c>
    </row>
    <row r="2562" spans="1:3" x14ac:dyDescent="0.2">
      <c r="A2562">
        <v>255.7</v>
      </c>
      <c r="B2562">
        <v>0.47909000000000002</v>
      </c>
      <c r="C2562">
        <v>22.63297</v>
      </c>
    </row>
    <row r="2563" spans="1:3" x14ac:dyDescent="0.2">
      <c r="A2563">
        <v>255.8</v>
      </c>
      <c r="B2563">
        <v>0.47925000000000001</v>
      </c>
      <c r="C2563">
        <v>22.633649999999999</v>
      </c>
    </row>
    <row r="2564" spans="1:3" x14ac:dyDescent="0.2">
      <c r="A2564">
        <v>255.9</v>
      </c>
      <c r="B2564">
        <v>0.47943000000000002</v>
      </c>
      <c r="C2564">
        <v>22.636369999999999</v>
      </c>
    </row>
    <row r="2565" spans="1:3" x14ac:dyDescent="0.2">
      <c r="A2565">
        <v>256</v>
      </c>
      <c r="B2565">
        <v>0.47959000000000002</v>
      </c>
      <c r="C2565">
        <v>22.636690000000002</v>
      </c>
    </row>
    <row r="2566" spans="1:3" x14ac:dyDescent="0.2">
      <c r="A2566">
        <v>256.10000000000002</v>
      </c>
      <c r="B2566">
        <v>0.47976000000000002</v>
      </c>
      <c r="C2566">
        <v>22.637709999999998</v>
      </c>
    </row>
    <row r="2567" spans="1:3" x14ac:dyDescent="0.2">
      <c r="A2567">
        <v>256.2</v>
      </c>
      <c r="B2567">
        <v>0.47992000000000001</v>
      </c>
      <c r="C2567">
        <v>22.6388</v>
      </c>
    </row>
    <row r="2568" spans="1:3" x14ac:dyDescent="0.2">
      <c r="A2568">
        <v>256.3</v>
      </c>
      <c r="B2568">
        <v>0.48009000000000002</v>
      </c>
      <c r="C2568">
        <v>22.64001</v>
      </c>
    </row>
    <row r="2569" spans="1:3" x14ac:dyDescent="0.2">
      <c r="A2569">
        <v>256.39999999999998</v>
      </c>
      <c r="B2569">
        <v>0.48026000000000002</v>
      </c>
      <c r="C2569">
        <v>22.64085</v>
      </c>
    </row>
    <row r="2570" spans="1:3" x14ac:dyDescent="0.2">
      <c r="A2570">
        <v>256.5</v>
      </c>
      <c r="B2570">
        <v>0.48043000000000002</v>
      </c>
      <c r="C2570">
        <v>22.643519999999999</v>
      </c>
    </row>
    <row r="2571" spans="1:3" x14ac:dyDescent="0.2">
      <c r="A2571">
        <v>256.60000000000002</v>
      </c>
      <c r="B2571">
        <v>0.48060000000000003</v>
      </c>
      <c r="C2571">
        <v>22.644760000000002</v>
      </c>
    </row>
    <row r="2572" spans="1:3" x14ac:dyDescent="0.2">
      <c r="A2572">
        <v>256.7</v>
      </c>
      <c r="B2572">
        <v>0.48076999999999998</v>
      </c>
      <c r="C2572">
        <v>22.646039999999999</v>
      </c>
    </row>
    <row r="2573" spans="1:3" x14ac:dyDescent="0.2">
      <c r="A2573">
        <v>256.8</v>
      </c>
      <c r="B2573">
        <v>0.48093999999999998</v>
      </c>
      <c r="C2573">
        <v>22.64743</v>
      </c>
    </row>
    <row r="2574" spans="1:3" x14ac:dyDescent="0.2">
      <c r="A2574">
        <v>256.89999999999998</v>
      </c>
      <c r="B2574">
        <v>0.48110000000000003</v>
      </c>
      <c r="C2574">
        <v>22.647449999999999</v>
      </c>
    </row>
    <row r="2575" spans="1:3" x14ac:dyDescent="0.2">
      <c r="A2575">
        <v>257</v>
      </c>
      <c r="B2575">
        <v>0.48126999999999998</v>
      </c>
      <c r="C2575">
        <v>22.648029999999999</v>
      </c>
    </row>
    <row r="2576" spans="1:3" x14ac:dyDescent="0.2">
      <c r="A2576">
        <v>257.10000000000002</v>
      </c>
      <c r="B2576">
        <v>0.48143999999999998</v>
      </c>
      <c r="C2576">
        <v>22.64827</v>
      </c>
    </row>
    <row r="2577" spans="1:3" x14ac:dyDescent="0.2">
      <c r="A2577">
        <v>257.2</v>
      </c>
      <c r="B2577">
        <v>0.48159999999999997</v>
      </c>
      <c r="C2577">
        <v>22.64922</v>
      </c>
    </row>
    <row r="2578" spans="1:3" x14ac:dyDescent="0.2">
      <c r="A2578">
        <v>257.3</v>
      </c>
      <c r="B2578">
        <v>0.48176999999999998</v>
      </c>
      <c r="C2578">
        <v>22.651150000000001</v>
      </c>
    </row>
    <row r="2579" spans="1:3" x14ac:dyDescent="0.2">
      <c r="A2579">
        <v>257.39999999999998</v>
      </c>
      <c r="B2579">
        <v>0.48193999999999998</v>
      </c>
      <c r="C2579">
        <v>22.651669999999999</v>
      </c>
    </row>
    <row r="2580" spans="1:3" x14ac:dyDescent="0.2">
      <c r="A2580">
        <v>257.5</v>
      </c>
      <c r="B2580">
        <v>0.48209999999999997</v>
      </c>
      <c r="C2580">
        <v>22.65164</v>
      </c>
    </row>
    <row r="2581" spans="1:3" x14ac:dyDescent="0.2">
      <c r="A2581">
        <v>257.60000000000002</v>
      </c>
      <c r="B2581">
        <v>0.48226999999999998</v>
      </c>
      <c r="C2581">
        <v>22.652950000000001</v>
      </c>
    </row>
    <row r="2582" spans="1:3" x14ac:dyDescent="0.2">
      <c r="A2582">
        <v>257.7</v>
      </c>
      <c r="B2582">
        <v>0.48243000000000003</v>
      </c>
      <c r="C2582">
        <v>22.65401</v>
      </c>
    </row>
    <row r="2583" spans="1:3" x14ac:dyDescent="0.2">
      <c r="A2583">
        <v>257.8</v>
      </c>
      <c r="B2583">
        <v>0.48259999999999997</v>
      </c>
      <c r="C2583">
        <v>22.653980000000001</v>
      </c>
    </row>
    <row r="2584" spans="1:3" x14ac:dyDescent="0.2">
      <c r="A2584">
        <v>257.89999999999998</v>
      </c>
      <c r="B2584">
        <v>0.48275000000000001</v>
      </c>
      <c r="C2584">
        <v>22.654990000000002</v>
      </c>
    </row>
    <row r="2585" spans="1:3" x14ac:dyDescent="0.2">
      <c r="A2585">
        <v>258</v>
      </c>
      <c r="B2585">
        <v>0.48292000000000002</v>
      </c>
      <c r="C2585">
        <v>22.65569</v>
      </c>
    </row>
    <row r="2586" spans="1:3" x14ac:dyDescent="0.2">
      <c r="A2586">
        <v>258.10000000000002</v>
      </c>
      <c r="B2586">
        <v>0.48308000000000001</v>
      </c>
      <c r="C2586">
        <v>22.6568</v>
      </c>
    </row>
    <row r="2587" spans="1:3" x14ac:dyDescent="0.2">
      <c r="A2587">
        <v>258.2</v>
      </c>
      <c r="B2587">
        <v>0.48325000000000001</v>
      </c>
      <c r="C2587">
        <v>22.65794</v>
      </c>
    </row>
    <row r="2588" spans="1:3" x14ac:dyDescent="0.2">
      <c r="A2588">
        <v>258.3</v>
      </c>
      <c r="B2588">
        <v>0.48342000000000002</v>
      </c>
      <c r="C2588">
        <v>22.65841</v>
      </c>
    </row>
    <row r="2589" spans="1:3" x14ac:dyDescent="0.2">
      <c r="A2589">
        <v>258.39999999999998</v>
      </c>
      <c r="B2589">
        <v>0.48359000000000002</v>
      </c>
      <c r="C2589">
        <v>22.657900000000001</v>
      </c>
    </row>
    <row r="2590" spans="1:3" x14ac:dyDescent="0.2">
      <c r="A2590">
        <v>258.5</v>
      </c>
      <c r="B2590">
        <v>0.48374</v>
      </c>
      <c r="C2590">
        <v>22.656700000000001</v>
      </c>
    </row>
    <row r="2591" spans="1:3" x14ac:dyDescent="0.2">
      <c r="A2591">
        <v>258.60000000000002</v>
      </c>
      <c r="B2591">
        <v>0.48388999999999999</v>
      </c>
      <c r="C2591">
        <v>22.655629999999999</v>
      </c>
    </row>
    <row r="2592" spans="1:3" x14ac:dyDescent="0.2">
      <c r="A2592">
        <v>258.7</v>
      </c>
      <c r="B2592">
        <v>0.48402000000000001</v>
      </c>
      <c r="C2592">
        <v>22.65401</v>
      </c>
    </row>
    <row r="2593" spans="1:3" x14ac:dyDescent="0.2">
      <c r="A2593">
        <v>258.8</v>
      </c>
      <c r="B2593">
        <v>0.48419000000000001</v>
      </c>
      <c r="C2593">
        <v>22.65372</v>
      </c>
    </row>
    <row r="2594" spans="1:3" x14ac:dyDescent="0.2">
      <c r="A2594">
        <v>258.89999999999998</v>
      </c>
      <c r="B2594">
        <v>0.48433999999999999</v>
      </c>
      <c r="C2594">
        <v>22.65277</v>
      </c>
    </row>
    <row r="2595" spans="1:3" x14ac:dyDescent="0.2">
      <c r="A2595">
        <v>259</v>
      </c>
      <c r="B2595">
        <v>0.48448999999999998</v>
      </c>
      <c r="C2595">
        <v>22.65314</v>
      </c>
    </row>
    <row r="2596" spans="1:3" x14ac:dyDescent="0.2">
      <c r="A2596">
        <v>259.10000000000002</v>
      </c>
      <c r="B2596">
        <v>0.48465999999999998</v>
      </c>
      <c r="C2596">
        <v>22.65606</v>
      </c>
    </row>
    <row r="2597" spans="1:3" x14ac:dyDescent="0.2">
      <c r="A2597">
        <v>259.2</v>
      </c>
      <c r="B2597">
        <v>0.48481999999999997</v>
      </c>
      <c r="C2597">
        <v>22.657699999999998</v>
      </c>
    </row>
    <row r="2598" spans="1:3" x14ac:dyDescent="0.2">
      <c r="A2598">
        <v>259.3</v>
      </c>
      <c r="B2598">
        <v>0.48498999999999998</v>
      </c>
      <c r="C2598">
        <v>22.659870000000002</v>
      </c>
    </row>
    <row r="2599" spans="1:3" x14ac:dyDescent="0.2">
      <c r="A2599">
        <v>259.39999999999998</v>
      </c>
      <c r="B2599">
        <v>0.48515999999999998</v>
      </c>
      <c r="C2599">
        <v>22.661490000000001</v>
      </c>
    </row>
    <row r="2600" spans="1:3" x14ac:dyDescent="0.2">
      <c r="A2600">
        <v>259.5</v>
      </c>
      <c r="B2600">
        <v>0.48531999999999997</v>
      </c>
      <c r="C2600">
        <v>22.661909999999999</v>
      </c>
    </row>
    <row r="2601" spans="1:3" x14ac:dyDescent="0.2">
      <c r="A2601">
        <v>259.60000000000002</v>
      </c>
      <c r="B2601">
        <v>0.48548999999999998</v>
      </c>
      <c r="C2601">
        <v>22.663720000000001</v>
      </c>
    </row>
    <row r="2602" spans="1:3" x14ac:dyDescent="0.2">
      <c r="A2602">
        <v>259.7</v>
      </c>
      <c r="B2602">
        <v>0.48565999999999998</v>
      </c>
      <c r="C2602">
        <v>22.665489999999998</v>
      </c>
    </row>
    <row r="2603" spans="1:3" x14ac:dyDescent="0.2">
      <c r="A2603">
        <v>259.8</v>
      </c>
      <c r="B2603">
        <v>0.48581999999999997</v>
      </c>
      <c r="C2603">
        <v>22.665600000000001</v>
      </c>
    </row>
    <row r="2604" spans="1:3" x14ac:dyDescent="0.2">
      <c r="A2604">
        <v>259.89999999999998</v>
      </c>
      <c r="B2604">
        <v>0.48598999999999998</v>
      </c>
      <c r="C2604">
        <v>22.667280000000002</v>
      </c>
    </row>
    <row r="2605" spans="1:3" x14ac:dyDescent="0.2">
      <c r="A2605">
        <v>260</v>
      </c>
      <c r="B2605">
        <v>0.48615000000000003</v>
      </c>
      <c r="C2605">
        <v>22.668099999999999</v>
      </c>
    </row>
    <row r="2606" spans="1:3" x14ac:dyDescent="0.2">
      <c r="A2606">
        <v>260.10000000000002</v>
      </c>
      <c r="B2606">
        <v>0.48631999999999997</v>
      </c>
      <c r="C2606">
        <v>22.668769999999999</v>
      </c>
    </row>
    <row r="2607" spans="1:3" x14ac:dyDescent="0.2">
      <c r="A2607">
        <v>260.2</v>
      </c>
      <c r="B2607">
        <v>0.48648999999999998</v>
      </c>
      <c r="C2607">
        <v>22.669149999999998</v>
      </c>
    </row>
    <row r="2608" spans="1:3" x14ac:dyDescent="0.2">
      <c r="A2608">
        <v>260.3</v>
      </c>
      <c r="B2608">
        <v>0.48665999999999998</v>
      </c>
      <c r="C2608">
        <v>22.670919999999999</v>
      </c>
    </row>
    <row r="2609" spans="1:3" x14ac:dyDescent="0.2">
      <c r="A2609">
        <v>260.39999999999998</v>
      </c>
      <c r="B2609">
        <v>0.48682999999999998</v>
      </c>
      <c r="C2609">
        <v>22.67211</v>
      </c>
    </row>
    <row r="2610" spans="1:3" x14ac:dyDescent="0.2">
      <c r="A2610">
        <v>260.5</v>
      </c>
      <c r="B2610">
        <v>0.48699999999999999</v>
      </c>
      <c r="C2610">
        <v>22.6736</v>
      </c>
    </row>
    <row r="2611" spans="1:3" x14ac:dyDescent="0.2">
      <c r="A2611">
        <v>260.60000000000002</v>
      </c>
      <c r="B2611">
        <v>0.48716999999999999</v>
      </c>
      <c r="C2611">
        <v>22.674330000000001</v>
      </c>
    </row>
    <row r="2612" spans="1:3" x14ac:dyDescent="0.2">
      <c r="A2612">
        <v>260.7</v>
      </c>
      <c r="B2612">
        <v>0.48732999999999999</v>
      </c>
      <c r="C2612">
        <v>22.675840000000001</v>
      </c>
    </row>
    <row r="2613" spans="1:3" x14ac:dyDescent="0.2">
      <c r="A2613">
        <v>260.8</v>
      </c>
      <c r="B2613">
        <v>0.48748999999999998</v>
      </c>
      <c r="C2613">
        <v>22.676069999999999</v>
      </c>
    </row>
    <row r="2614" spans="1:3" x14ac:dyDescent="0.2">
      <c r="A2614">
        <v>260.89999999999998</v>
      </c>
      <c r="B2614">
        <v>0.48766999999999999</v>
      </c>
      <c r="C2614">
        <v>22.678090000000001</v>
      </c>
    </row>
    <row r="2615" spans="1:3" x14ac:dyDescent="0.2">
      <c r="A2615">
        <v>261</v>
      </c>
      <c r="B2615">
        <v>0.48782999999999999</v>
      </c>
      <c r="C2615">
        <v>22.678139999999999</v>
      </c>
    </row>
    <row r="2616" spans="1:3" x14ac:dyDescent="0.2">
      <c r="A2616">
        <v>261.10000000000002</v>
      </c>
      <c r="B2616">
        <v>0.48799999999999999</v>
      </c>
      <c r="C2616">
        <v>22.679929999999999</v>
      </c>
    </row>
    <row r="2617" spans="1:3" x14ac:dyDescent="0.2">
      <c r="A2617">
        <v>261.2</v>
      </c>
      <c r="B2617">
        <v>0.48815999999999998</v>
      </c>
      <c r="C2617">
        <v>22.680350000000001</v>
      </c>
    </row>
    <row r="2618" spans="1:3" x14ac:dyDescent="0.2">
      <c r="A2618">
        <v>261.3</v>
      </c>
      <c r="B2618">
        <v>0.48832999999999999</v>
      </c>
      <c r="C2618">
        <v>22.682539999999999</v>
      </c>
    </row>
    <row r="2619" spans="1:3" x14ac:dyDescent="0.2">
      <c r="A2619">
        <v>261.39999999999998</v>
      </c>
      <c r="B2619">
        <v>0.48851</v>
      </c>
      <c r="C2619">
        <v>22.683389999999999</v>
      </c>
    </row>
    <row r="2620" spans="1:3" x14ac:dyDescent="0.2">
      <c r="A2620">
        <v>261.5</v>
      </c>
      <c r="B2620">
        <v>0.48868</v>
      </c>
      <c r="C2620">
        <v>22.685639999999999</v>
      </c>
    </row>
    <row r="2621" spans="1:3" x14ac:dyDescent="0.2">
      <c r="A2621">
        <v>261.60000000000002</v>
      </c>
      <c r="B2621">
        <v>0.48884</v>
      </c>
      <c r="C2621">
        <v>22.68618</v>
      </c>
    </row>
    <row r="2622" spans="1:3" x14ac:dyDescent="0.2">
      <c r="A2622">
        <v>261.7</v>
      </c>
      <c r="B2622">
        <v>0.48901</v>
      </c>
      <c r="C2622">
        <v>22.687169999999998</v>
      </c>
    </row>
    <row r="2623" spans="1:3" x14ac:dyDescent="0.2">
      <c r="A2623">
        <v>261.8</v>
      </c>
      <c r="B2623">
        <v>0.48916999999999999</v>
      </c>
      <c r="C2623">
        <v>22.687270000000002</v>
      </c>
    </row>
    <row r="2624" spans="1:3" x14ac:dyDescent="0.2">
      <c r="A2624">
        <v>261.89999999999998</v>
      </c>
      <c r="B2624">
        <v>0.48935000000000001</v>
      </c>
      <c r="C2624">
        <v>22.689689999999999</v>
      </c>
    </row>
    <row r="2625" spans="1:3" x14ac:dyDescent="0.2">
      <c r="A2625">
        <v>262</v>
      </c>
      <c r="B2625">
        <v>0.48953000000000002</v>
      </c>
      <c r="C2625">
        <v>22.691970000000001</v>
      </c>
    </row>
    <row r="2626" spans="1:3" x14ac:dyDescent="0.2">
      <c r="A2626">
        <v>262.10000000000002</v>
      </c>
      <c r="B2626">
        <v>0.48971999999999999</v>
      </c>
      <c r="C2626">
        <v>22.695039999999999</v>
      </c>
    </row>
    <row r="2627" spans="1:3" x14ac:dyDescent="0.2">
      <c r="A2627">
        <v>262.2</v>
      </c>
      <c r="B2627">
        <v>0.4899</v>
      </c>
      <c r="C2627">
        <v>22.69764</v>
      </c>
    </row>
    <row r="2628" spans="1:3" x14ac:dyDescent="0.2">
      <c r="A2628">
        <v>262.3</v>
      </c>
      <c r="B2628">
        <v>0.49008000000000002</v>
      </c>
      <c r="C2628">
        <v>22.70149</v>
      </c>
    </row>
    <row r="2629" spans="1:3" x14ac:dyDescent="0.2">
      <c r="A2629">
        <v>262.39999999999998</v>
      </c>
      <c r="B2629">
        <v>0.49026999999999998</v>
      </c>
      <c r="C2629">
        <v>22.705690000000001</v>
      </c>
    </row>
    <row r="2630" spans="1:3" x14ac:dyDescent="0.2">
      <c r="A2630">
        <v>262.5</v>
      </c>
      <c r="B2630">
        <v>0.49045</v>
      </c>
      <c r="C2630">
        <v>22.706320000000002</v>
      </c>
    </row>
    <row r="2631" spans="1:3" x14ac:dyDescent="0.2">
      <c r="A2631">
        <v>262.60000000000002</v>
      </c>
      <c r="B2631">
        <v>0.49059999999999998</v>
      </c>
      <c r="C2631">
        <v>22.70384</v>
      </c>
    </row>
    <row r="2632" spans="1:3" x14ac:dyDescent="0.2">
      <c r="A2632">
        <v>262.7</v>
      </c>
      <c r="B2632">
        <v>0.49076999999999998</v>
      </c>
      <c r="C2632">
        <v>22.703389999999999</v>
      </c>
    </row>
    <row r="2633" spans="1:3" x14ac:dyDescent="0.2">
      <c r="A2633">
        <v>262.8</v>
      </c>
      <c r="B2633">
        <v>0.49092999999999998</v>
      </c>
      <c r="C2633">
        <v>22.703299999999999</v>
      </c>
    </row>
    <row r="2634" spans="1:3" x14ac:dyDescent="0.2">
      <c r="A2634">
        <v>262.89999999999998</v>
      </c>
      <c r="B2634">
        <v>0.49110999999999999</v>
      </c>
      <c r="C2634">
        <v>22.70478</v>
      </c>
    </row>
    <row r="2635" spans="1:3" x14ac:dyDescent="0.2">
      <c r="A2635">
        <v>263</v>
      </c>
      <c r="B2635">
        <v>0.49126999999999998</v>
      </c>
      <c r="C2635">
        <v>22.70401</v>
      </c>
    </row>
    <row r="2636" spans="1:3" x14ac:dyDescent="0.2">
      <c r="A2636">
        <v>263.10000000000002</v>
      </c>
      <c r="B2636">
        <v>0.49143999999999999</v>
      </c>
      <c r="C2636">
        <v>22.704509999999999</v>
      </c>
    </row>
    <row r="2637" spans="1:3" x14ac:dyDescent="0.2">
      <c r="A2637">
        <v>263.2</v>
      </c>
      <c r="B2637">
        <v>0.49160999999999999</v>
      </c>
      <c r="C2637">
        <v>22.705220000000001</v>
      </c>
    </row>
    <row r="2638" spans="1:3" x14ac:dyDescent="0.2">
      <c r="A2638">
        <v>263.3</v>
      </c>
      <c r="B2638">
        <v>0.49177999999999999</v>
      </c>
      <c r="C2638">
        <v>22.705559999999998</v>
      </c>
    </row>
    <row r="2639" spans="1:3" x14ac:dyDescent="0.2">
      <c r="A2639">
        <v>263.39999999999998</v>
      </c>
      <c r="B2639">
        <v>0.49193999999999999</v>
      </c>
      <c r="C2639">
        <v>22.705410000000001</v>
      </c>
    </row>
    <row r="2640" spans="1:3" x14ac:dyDescent="0.2">
      <c r="A2640">
        <v>263.5</v>
      </c>
      <c r="B2640">
        <v>0.49210999999999999</v>
      </c>
      <c r="C2640">
        <v>22.705860000000001</v>
      </c>
    </row>
    <row r="2641" spans="1:3" x14ac:dyDescent="0.2">
      <c r="A2641">
        <v>263.60000000000002</v>
      </c>
      <c r="B2641">
        <v>0.49226999999999999</v>
      </c>
      <c r="C2641">
        <v>22.706720000000001</v>
      </c>
    </row>
    <row r="2642" spans="1:3" x14ac:dyDescent="0.2">
      <c r="A2642">
        <v>263.7</v>
      </c>
      <c r="B2642">
        <v>0.49243999999999999</v>
      </c>
      <c r="C2642">
        <v>22.707609999999999</v>
      </c>
    </row>
    <row r="2643" spans="1:3" x14ac:dyDescent="0.2">
      <c r="A2643">
        <v>263.8</v>
      </c>
      <c r="B2643">
        <v>0.49260999999999999</v>
      </c>
      <c r="C2643">
        <v>22.708919999999999</v>
      </c>
    </row>
    <row r="2644" spans="1:3" x14ac:dyDescent="0.2">
      <c r="A2644">
        <v>263.89999999999998</v>
      </c>
      <c r="B2644">
        <v>0.49276999999999999</v>
      </c>
      <c r="C2644">
        <v>22.70879</v>
      </c>
    </row>
    <row r="2645" spans="1:3" x14ac:dyDescent="0.2">
      <c r="A2645">
        <v>264</v>
      </c>
      <c r="B2645">
        <v>0.49292999999999998</v>
      </c>
      <c r="C2645">
        <v>22.70918</v>
      </c>
    </row>
    <row r="2646" spans="1:3" x14ac:dyDescent="0.2">
      <c r="A2646">
        <v>264.10000000000002</v>
      </c>
      <c r="B2646">
        <v>0.49309999999999998</v>
      </c>
      <c r="C2646">
        <v>22.710650000000001</v>
      </c>
    </row>
    <row r="2647" spans="1:3" x14ac:dyDescent="0.2">
      <c r="A2647">
        <v>264.2</v>
      </c>
      <c r="B2647">
        <v>0.49326999999999999</v>
      </c>
      <c r="C2647">
        <v>22.711010000000002</v>
      </c>
    </row>
    <row r="2648" spans="1:3" x14ac:dyDescent="0.2">
      <c r="A2648">
        <v>264.3</v>
      </c>
      <c r="B2648">
        <v>0.49342000000000003</v>
      </c>
      <c r="C2648">
        <v>22.710270000000001</v>
      </c>
    </row>
    <row r="2649" spans="1:3" x14ac:dyDescent="0.2">
      <c r="A2649">
        <v>264.39999999999998</v>
      </c>
      <c r="B2649">
        <v>0.49358999999999997</v>
      </c>
      <c r="C2649">
        <v>22.711549999999999</v>
      </c>
    </row>
    <row r="2650" spans="1:3" x14ac:dyDescent="0.2">
      <c r="A2650">
        <v>264.5</v>
      </c>
      <c r="B2650">
        <v>0.49375000000000002</v>
      </c>
      <c r="C2650">
        <v>22.712399999999999</v>
      </c>
    </row>
    <row r="2651" spans="1:3" x14ac:dyDescent="0.2">
      <c r="A2651">
        <v>264.60000000000002</v>
      </c>
      <c r="B2651">
        <v>0.49392000000000003</v>
      </c>
      <c r="C2651">
        <v>22.713090000000001</v>
      </c>
    </row>
    <row r="2652" spans="1:3" x14ac:dyDescent="0.2">
      <c r="A2652">
        <v>264.7</v>
      </c>
      <c r="B2652">
        <v>0.49408999999999997</v>
      </c>
      <c r="C2652">
        <v>22.713550000000001</v>
      </c>
    </row>
    <row r="2653" spans="1:3" x14ac:dyDescent="0.2">
      <c r="A2653">
        <v>264.8</v>
      </c>
      <c r="B2653">
        <v>0.49425999999999998</v>
      </c>
      <c r="C2653">
        <v>22.71415</v>
      </c>
    </row>
    <row r="2654" spans="1:3" x14ac:dyDescent="0.2">
      <c r="A2654">
        <v>264.89999999999998</v>
      </c>
      <c r="B2654">
        <v>0.49442999999999998</v>
      </c>
      <c r="C2654">
        <v>22.715150000000001</v>
      </c>
    </row>
    <row r="2655" spans="1:3" x14ac:dyDescent="0.2">
      <c r="A2655">
        <v>265</v>
      </c>
      <c r="B2655">
        <v>0.49458999999999997</v>
      </c>
      <c r="C2655">
        <v>22.71397</v>
      </c>
    </row>
    <row r="2656" spans="1:3" x14ac:dyDescent="0.2">
      <c r="A2656">
        <v>265.10000000000002</v>
      </c>
      <c r="B2656">
        <v>0.49474000000000001</v>
      </c>
      <c r="C2656">
        <v>22.713139999999999</v>
      </c>
    </row>
    <row r="2657" spans="1:3" x14ac:dyDescent="0.2">
      <c r="A2657">
        <v>265.2</v>
      </c>
      <c r="B2657">
        <v>0.49487999999999999</v>
      </c>
      <c r="C2657">
        <v>22.7104</v>
      </c>
    </row>
    <row r="2658" spans="1:3" x14ac:dyDescent="0.2">
      <c r="A2658">
        <v>265.3</v>
      </c>
      <c r="B2658">
        <v>0.49503000000000003</v>
      </c>
      <c r="C2658">
        <v>22.709219999999998</v>
      </c>
    </row>
    <row r="2659" spans="1:3" x14ac:dyDescent="0.2">
      <c r="A2659">
        <v>265.39999999999998</v>
      </c>
      <c r="B2659">
        <v>0.49519000000000002</v>
      </c>
      <c r="C2659">
        <v>22.708960000000001</v>
      </c>
    </row>
    <row r="2660" spans="1:3" x14ac:dyDescent="0.2">
      <c r="A2660">
        <v>265.5</v>
      </c>
      <c r="B2660">
        <v>0.49535000000000001</v>
      </c>
      <c r="C2660">
        <v>22.709129999999998</v>
      </c>
    </row>
    <row r="2661" spans="1:3" x14ac:dyDescent="0.2">
      <c r="A2661">
        <v>265.60000000000002</v>
      </c>
      <c r="B2661">
        <v>0.49552000000000002</v>
      </c>
      <c r="C2661">
        <v>22.71087</v>
      </c>
    </row>
    <row r="2662" spans="1:3" x14ac:dyDescent="0.2">
      <c r="A2662">
        <v>265.7</v>
      </c>
      <c r="B2662">
        <v>0.49569000000000002</v>
      </c>
      <c r="C2662">
        <v>22.71339</v>
      </c>
    </row>
    <row r="2663" spans="1:3" x14ac:dyDescent="0.2">
      <c r="A2663">
        <v>265.8</v>
      </c>
      <c r="B2663">
        <v>0.49586000000000002</v>
      </c>
      <c r="C2663">
        <v>22.714179999999999</v>
      </c>
    </row>
    <row r="2664" spans="1:3" x14ac:dyDescent="0.2">
      <c r="A2664">
        <v>265.89999999999998</v>
      </c>
      <c r="B2664">
        <v>0.49601000000000001</v>
      </c>
      <c r="C2664">
        <v>22.713709999999999</v>
      </c>
    </row>
    <row r="2665" spans="1:3" x14ac:dyDescent="0.2">
      <c r="A2665">
        <v>266</v>
      </c>
      <c r="B2665">
        <v>0.49617</v>
      </c>
      <c r="C2665">
        <v>22.714929999999999</v>
      </c>
    </row>
    <row r="2666" spans="1:3" x14ac:dyDescent="0.2">
      <c r="A2666">
        <v>266.10000000000002</v>
      </c>
      <c r="B2666">
        <v>0.49632999999999999</v>
      </c>
      <c r="C2666">
        <v>22.714849999999998</v>
      </c>
    </row>
    <row r="2667" spans="1:3" x14ac:dyDescent="0.2">
      <c r="A2667">
        <v>266.2</v>
      </c>
      <c r="B2667">
        <v>0.49648999999999999</v>
      </c>
      <c r="C2667">
        <v>22.716159999999999</v>
      </c>
    </row>
    <row r="2668" spans="1:3" x14ac:dyDescent="0.2">
      <c r="A2668">
        <v>266.3</v>
      </c>
      <c r="B2668">
        <v>0.49667</v>
      </c>
      <c r="C2668">
        <v>22.718029999999999</v>
      </c>
    </row>
    <row r="2669" spans="1:3" x14ac:dyDescent="0.2">
      <c r="A2669">
        <v>266.39999999999998</v>
      </c>
      <c r="B2669">
        <v>0.49682999999999999</v>
      </c>
      <c r="C2669">
        <v>22.718720000000001</v>
      </c>
    </row>
    <row r="2670" spans="1:3" x14ac:dyDescent="0.2">
      <c r="A2670">
        <v>266.5</v>
      </c>
      <c r="B2670">
        <v>0.497</v>
      </c>
      <c r="C2670">
        <v>22.719519999999999</v>
      </c>
    </row>
    <row r="2671" spans="1:3" x14ac:dyDescent="0.2">
      <c r="A2671">
        <v>266.60000000000002</v>
      </c>
      <c r="B2671">
        <v>0.49715999999999999</v>
      </c>
      <c r="C2671">
        <v>22.72045</v>
      </c>
    </row>
    <row r="2672" spans="1:3" x14ac:dyDescent="0.2">
      <c r="A2672">
        <v>266.7</v>
      </c>
      <c r="B2672">
        <v>0.49732999999999999</v>
      </c>
      <c r="C2672">
        <v>22.72166</v>
      </c>
    </row>
    <row r="2673" spans="1:3" x14ac:dyDescent="0.2">
      <c r="A2673">
        <v>266.8</v>
      </c>
      <c r="B2673">
        <v>0.4975</v>
      </c>
      <c r="C2673">
        <v>22.72268</v>
      </c>
    </row>
    <row r="2674" spans="1:3" x14ac:dyDescent="0.2">
      <c r="A2674">
        <v>266.89999999999998</v>
      </c>
      <c r="B2674">
        <v>0.49767</v>
      </c>
      <c r="C2674">
        <v>22.723490000000002</v>
      </c>
    </row>
    <row r="2675" spans="1:3" x14ac:dyDescent="0.2">
      <c r="A2675">
        <v>267</v>
      </c>
      <c r="B2675">
        <v>0.49784</v>
      </c>
      <c r="C2675">
        <v>22.725570000000001</v>
      </c>
    </row>
    <row r="2676" spans="1:3" x14ac:dyDescent="0.2">
      <c r="A2676">
        <v>267.10000000000002</v>
      </c>
      <c r="B2676">
        <v>0.498</v>
      </c>
      <c r="C2676">
        <v>22.725370000000002</v>
      </c>
    </row>
    <row r="2677" spans="1:3" x14ac:dyDescent="0.2">
      <c r="A2677">
        <v>267.2</v>
      </c>
      <c r="B2677">
        <v>0.49817</v>
      </c>
      <c r="C2677">
        <v>22.726279999999999</v>
      </c>
    </row>
    <row r="2678" spans="1:3" x14ac:dyDescent="0.2">
      <c r="A2678">
        <v>267.3</v>
      </c>
      <c r="B2678">
        <v>0.49834000000000001</v>
      </c>
      <c r="C2678">
        <v>22.728290000000001</v>
      </c>
    </row>
    <row r="2679" spans="1:3" x14ac:dyDescent="0.2">
      <c r="A2679">
        <v>267.39999999999998</v>
      </c>
      <c r="B2679">
        <v>0.49851000000000001</v>
      </c>
      <c r="C2679">
        <v>22.729510000000001</v>
      </c>
    </row>
    <row r="2680" spans="1:3" x14ac:dyDescent="0.2">
      <c r="A2680">
        <v>267.5</v>
      </c>
      <c r="B2680">
        <v>0.49868000000000001</v>
      </c>
      <c r="C2680">
        <v>22.731439999999999</v>
      </c>
    </row>
    <row r="2681" spans="1:3" x14ac:dyDescent="0.2">
      <c r="A2681">
        <v>267.60000000000002</v>
      </c>
      <c r="B2681">
        <v>0.49884000000000001</v>
      </c>
      <c r="C2681">
        <v>22.7332</v>
      </c>
    </row>
    <row r="2682" spans="1:3" x14ac:dyDescent="0.2">
      <c r="A2682">
        <v>267.7</v>
      </c>
      <c r="B2682">
        <v>0.49901000000000001</v>
      </c>
      <c r="C2682">
        <v>22.733550000000001</v>
      </c>
    </row>
    <row r="2683" spans="1:3" x14ac:dyDescent="0.2">
      <c r="A2683">
        <v>267.8</v>
      </c>
      <c r="B2683">
        <v>0.49918000000000001</v>
      </c>
      <c r="C2683">
        <v>22.735499999999998</v>
      </c>
    </row>
    <row r="2684" spans="1:3" x14ac:dyDescent="0.2">
      <c r="A2684">
        <v>267.89999999999998</v>
      </c>
      <c r="B2684">
        <v>0.49935000000000002</v>
      </c>
      <c r="C2684">
        <v>22.736059999999998</v>
      </c>
    </row>
    <row r="2685" spans="1:3" x14ac:dyDescent="0.2">
      <c r="A2685">
        <v>268</v>
      </c>
      <c r="B2685">
        <v>0.49951000000000001</v>
      </c>
      <c r="C2685">
        <v>22.737020000000001</v>
      </c>
    </row>
    <row r="2686" spans="1:3" x14ac:dyDescent="0.2">
      <c r="A2686">
        <v>268.10000000000002</v>
      </c>
      <c r="B2686">
        <v>0.49968000000000001</v>
      </c>
      <c r="C2686">
        <v>22.736930000000001</v>
      </c>
    </row>
    <row r="2687" spans="1:3" x14ac:dyDescent="0.2">
      <c r="A2687">
        <v>268.2</v>
      </c>
      <c r="B2687">
        <v>0.49984000000000001</v>
      </c>
      <c r="C2687">
        <v>22.737549999999999</v>
      </c>
    </row>
    <row r="2688" spans="1:3" x14ac:dyDescent="0.2">
      <c r="A2688">
        <v>268.3</v>
      </c>
      <c r="B2688">
        <v>0.5</v>
      </c>
      <c r="C2688">
        <v>22.736999999999998</v>
      </c>
    </row>
    <row r="2689" spans="1:3" x14ac:dyDescent="0.2">
      <c r="A2689">
        <v>268.39999999999998</v>
      </c>
      <c r="B2689">
        <v>0.50016000000000005</v>
      </c>
      <c r="C2689">
        <v>22.736619999999998</v>
      </c>
    </row>
    <row r="2690" spans="1:3" x14ac:dyDescent="0.2">
      <c r="A2690">
        <v>268.5</v>
      </c>
      <c r="B2690">
        <v>0.50033000000000005</v>
      </c>
      <c r="C2690">
        <v>22.737259999999999</v>
      </c>
    </row>
    <row r="2691" spans="1:3" x14ac:dyDescent="0.2">
      <c r="A2691">
        <v>268.60000000000002</v>
      </c>
      <c r="B2691">
        <v>0.50048999999999999</v>
      </c>
      <c r="C2691">
        <v>22.738600000000002</v>
      </c>
    </row>
    <row r="2692" spans="1:3" x14ac:dyDescent="0.2">
      <c r="A2692">
        <v>268.7</v>
      </c>
      <c r="B2692">
        <v>0.50065999999999999</v>
      </c>
      <c r="C2692">
        <v>22.738379999999999</v>
      </c>
    </row>
    <row r="2693" spans="1:3" x14ac:dyDescent="0.2">
      <c r="A2693">
        <v>268.8</v>
      </c>
      <c r="B2693">
        <v>0.50083</v>
      </c>
      <c r="C2693">
        <v>22.738759999999999</v>
      </c>
    </row>
    <row r="2694" spans="1:3" x14ac:dyDescent="0.2">
      <c r="A2694">
        <v>268.89999999999998</v>
      </c>
      <c r="B2694">
        <v>0.501</v>
      </c>
      <c r="C2694">
        <v>22.740010000000002</v>
      </c>
    </row>
    <row r="2695" spans="1:3" x14ac:dyDescent="0.2">
      <c r="A2695">
        <v>269</v>
      </c>
      <c r="B2695">
        <v>0.50116000000000005</v>
      </c>
      <c r="C2695">
        <v>22.740939999999998</v>
      </c>
    </row>
    <row r="2696" spans="1:3" x14ac:dyDescent="0.2">
      <c r="A2696">
        <v>269.10000000000002</v>
      </c>
      <c r="B2696">
        <v>0.50133000000000005</v>
      </c>
      <c r="C2696">
        <v>22.741810000000001</v>
      </c>
    </row>
    <row r="2697" spans="1:3" x14ac:dyDescent="0.2">
      <c r="A2697">
        <v>269.2</v>
      </c>
      <c r="B2697">
        <v>0.50148999999999999</v>
      </c>
      <c r="C2697">
        <v>22.742840000000001</v>
      </c>
    </row>
    <row r="2698" spans="1:3" x14ac:dyDescent="0.2">
      <c r="A2698">
        <v>269.3</v>
      </c>
      <c r="B2698">
        <v>0.50165000000000004</v>
      </c>
      <c r="C2698">
        <v>22.743819999999999</v>
      </c>
    </row>
    <row r="2699" spans="1:3" x14ac:dyDescent="0.2">
      <c r="A2699">
        <v>269.39999999999998</v>
      </c>
      <c r="B2699">
        <v>0.50182000000000004</v>
      </c>
      <c r="C2699">
        <v>22.74549</v>
      </c>
    </row>
    <row r="2700" spans="1:3" x14ac:dyDescent="0.2">
      <c r="A2700">
        <v>269.5</v>
      </c>
      <c r="B2700">
        <v>0.50197999999999998</v>
      </c>
      <c r="C2700">
        <v>22.74633</v>
      </c>
    </row>
    <row r="2701" spans="1:3" x14ac:dyDescent="0.2">
      <c r="A2701">
        <v>269.60000000000002</v>
      </c>
      <c r="B2701">
        <v>0.50214999999999999</v>
      </c>
      <c r="C2701">
        <v>22.74851</v>
      </c>
    </row>
    <row r="2702" spans="1:3" x14ac:dyDescent="0.2">
      <c r="A2702">
        <v>269.7</v>
      </c>
      <c r="B2702">
        <v>0.50233000000000005</v>
      </c>
      <c r="C2702">
        <v>22.750910000000001</v>
      </c>
    </row>
    <row r="2703" spans="1:3" x14ac:dyDescent="0.2">
      <c r="A2703">
        <v>269.8</v>
      </c>
      <c r="B2703">
        <v>0.50248999999999999</v>
      </c>
      <c r="C2703">
        <v>22.75085</v>
      </c>
    </row>
    <row r="2704" spans="1:3" x14ac:dyDescent="0.2">
      <c r="A2704">
        <v>269.89999999999998</v>
      </c>
      <c r="B2704">
        <v>0.50266</v>
      </c>
      <c r="C2704">
        <v>22.752700000000001</v>
      </c>
    </row>
    <row r="2705" spans="1:3" x14ac:dyDescent="0.2">
      <c r="A2705">
        <v>270</v>
      </c>
      <c r="B2705">
        <v>0.50282000000000004</v>
      </c>
      <c r="C2705">
        <v>22.753039999999999</v>
      </c>
    </row>
    <row r="2706" spans="1:3" x14ac:dyDescent="0.2">
      <c r="A2706">
        <v>270.10000000000002</v>
      </c>
      <c r="B2706">
        <v>0.50299000000000005</v>
      </c>
      <c r="C2706">
        <v>22.75433</v>
      </c>
    </row>
    <row r="2707" spans="1:3" x14ac:dyDescent="0.2">
      <c r="A2707">
        <v>270.2</v>
      </c>
      <c r="B2707">
        <v>0.50314999999999999</v>
      </c>
      <c r="C2707">
        <v>22.753789999999999</v>
      </c>
    </row>
    <row r="2708" spans="1:3" x14ac:dyDescent="0.2">
      <c r="A2708">
        <v>270.3</v>
      </c>
      <c r="B2708">
        <v>0.50331999999999999</v>
      </c>
      <c r="C2708">
        <v>22.755389999999998</v>
      </c>
    </row>
    <row r="2709" spans="1:3" x14ac:dyDescent="0.2">
      <c r="A2709">
        <v>270.39999999999998</v>
      </c>
      <c r="B2709">
        <v>0.50348999999999999</v>
      </c>
      <c r="C2709">
        <v>22.75572</v>
      </c>
    </row>
    <row r="2710" spans="1:3" x14ac:dyDescent="0.2">
      <c r="A2710">
        <v>270.5</v>
      </c>
      <c r="B2710">
        <v>0.50365000000000004</v>
      </c>
      <c r="C2710">
        <v>22.75695</v>
      </c>
    </row>
    <row r="2711" spans="1:3" x14ac:dyDescent="0.2">
      <c r="A2711">
        <v>270.60000000000002</v>
      </c>
      <c r="B2711">
        <v>0.50382000000000005</v>
      </c>
      <c r="C2711">
        <v>22.757059999999999</v>
      </c>
    </row>
    <row r="2712" spans="1:3" x14ac:dyDescent="0.2">
      <c r="A2712">
        <v>270.7</v>
      </c>
      <c r="B2712">
        <v>0.50399000000000005</v>
      </c>
      <c r="C2712">
        <v>22.757930000000002</v>
      </c>
    </row>
    <row r="2713" spans="1:3" x14ac:dyDescent="0.2">
      <c r="A2713">
        <v>270.8</v>
      </c>
      <c r="B2713">
        <v>0.50416000000000005</v>
      </c>
      <c r="C2713">
        <v>22.759869999999999</v>
      </c>
    </row>
    <row r="2714" spans="1:3" x14ac:dyDescent="0.2">
      <c r="A2714">
        <v>270.89999999999998</v>
      </c>
      <c r="B2714">
        <v>0.50432999999999995</v>
      </c>
      <c r="C2714">
        <v>22.760590000000001</v>
      </c>
    </row>
    <row r="2715" spans="1:3" x14ac:dyDescent="0.2">
      <c r="A2715">
        <v>271</v>
      </c>
      <c r="B2715">
        <v>0.50449999999999995</v>
      </c>
      <c r="C2715">
        <v>22.761240000000001</v>
      </c>
    </row>
    <row r="2716" spans="1:3" x14ac:dyDescent="0.2">
      <c r="A2716">
        <v>271.10000000000002</v>
      </c>
      <c r="B2716">
        <v>0.50466</v>
      </c>
      <c r="C2716">
        <v>22.761510000000001</v>
      </c>
    </row>
    <row r="2717" spans="1:3" x14ac:dyDescent="0.2">
      <c r="A2717">
        <v>271.2</v>
      </c>
      <c r="B2717">
        <v>0.50483999999999996</v>
      </c>
      <c r="C2717">
        <v>22.763559999999998</v>
      </c>
    </row>
    <row r="2718" spans="1:3" x14ac:dyDescent="0.2">
      <c r="A2718">
        <v>271.3</v>
      </c>
      <c r="B2718">
        <v>0.50500999999999996</v>
      </c>
      <c r="C2718">
        <v>22.764759999999999</v>
      </c>
    </row>
    <row r="2719" spans="1:3" x14ac:dyDescent="0.2">
      <c r="A2719">
        <v>271.39999999999998</v>
      </c>
      <c r="B2719">
        <v>0.50517999999999996</v>
      </c>
      <c r="C2719">
        <v>22.765440000000002</v>
      </c>
    </row>
    <row r="2720" spans="1:3" x14ac:dyDescent="0.2">
      <c r="A2720">
        <v>271.5</v>
      </c>
      <c r="B2720">
        <v>0.50534000000000001</v>
      </c>
      <c r="C2720">
        <v>22.765409999999999</v>
      </c>
    </row>
    <row r="2721" spans="1:3" x14ac:dyDescent="0.2">
      <c r="A2721">
        <v>271.60000000000002</v>
      </c>
      <c r="B2721">
        <v>0.50549999999999995</v>
      </c>
      <c r="C2721">
        <v>22.765910000000002</v>
      </c>
    </row>
    <row r="2722" spans="1:3" x14ac:dyDescent="0.2">
      <c r="A2722">
        <v>271.7</v>
      </c>
      <c r="B2722">
        <v>0.50566999999999995</v>
      </c>
      <c r="C2722">
        <v>22.76756</v>
      </c>
    </row>
    <row r="2723" spans="1:3" x14ac:dyDescent="0.2">
      <c r="A2723">
        <v>271.8</v>
      </c>
      <c r="B2723">
        <v>0.50585000000000002</v>
      </c>
      <c r="C2723">
        <v>22.768149999999999</v>
      </c>
    </row>
    <row r="2724" spans="1:3" x14ac:dyDescent="0.2">
      <c r="A2724">
        <v>271.89999999999998</v>
      </c>
      <c r="B2724">
        <v>0.50602000000000003</v>
      </c>
      <c r="C2724">
        <v>22.770240000000001</v>
      </c>
    </row>
    <row r="2725" spans="1:3" x14ac:dyDescent="0.2">
      <c r="A2725">
        <v>272</v>
      </c>
      <c r="B2725">
        <v>0.50619999999999998</v>
      </c>
      <c r="C2725">
        <v>22.77252</v>
      </c>
    </row>
    <row r="2726" spans="1:3" x14ac:dyDescent="0.2">
      <c r="A2726">
        <v>272.10000000000002</v>
      </c>
      <c r="B2726">
        <v>0.50636999999999999</v>
      </c>
      <c r="C2726">
        <v>22.77421</v>
      </c>
    </row>
    <row r="2727" spans="1:3" x14ac:dyDescent="0.2">
      <c r="A2727">
        <v>272.2</v>
      </c>
      <c r="B2727">
        <v>0.50654999999999994</v>
      </c>
      <c r="C2727">
        <v>22.774819999999998</v>
      </c>
    </row>
    <row r="2728" spans="1:3" x14ac:dyDescent="0.2">
      <c r="A2728">
        <v>272.3</v>
      </c>
      <c r="B2728">
        <v>0.50671999999999995</v>
      </c>
      <c r="C2728">
        <v>22.775939999999999</v>
      </c>
    </row>
    <row r="2729" spans="1:3" x14ac:dyDescent="0.2">
      <c r="A2729">
        <v>272.39999999999998</v>
      </c>
      <c r="B2729">
        <v>0.50688999999999995</v>
      </c>
      <c r="C2729">
        <v>22.778320000000001</v>
      </c>
    </row>
    <row r="2730" spans="1:3" x14ac:dyDescent="0.2">
      <c r="A2730">
        <v>272.5</v>
      </c>
      <c r="B2730">
        <v>0.50707000000000002</v>
      </c>
      <c r="C2730">
        <v>22.780449999999998</v>
      </c>
    </row>
    <row r="2731" spans="1:3" x14ac:dyDescent="0.2">
      <c r="A2731">
        <v>272.60000000000002</v>
      </c>
      <c r="B2731">
        <v>0.50724999999999998</v>
      </c>
      <c r="C2731">
        <v>22.78229</v>
      </c>
    </row>
    <row r="2732" spans="1:3" x14ac:dyDescent="0.2">
      <c r="A2732">
        <v>272.7</v>
      </c>
      <c r="B2732">
        <v>0.50743000000000005</v>
      </c>
      <c r="C2732">
        <v>22.783359999999998</v>
      </c>
    </row>
    <row r="2733" spans="1:3" x14ac:dyDescent="0.2">
      <c r="A2733">
        <v>272.8</v>
      </c>
      <c r="B2733">
        <v>0.50758999999999999</v>
      </c>
      <c r="C2733">
        <v>22.782769999999999</v>
      </c>
    </row>
    <row r="2734" spans="1:3" x14ac:dyDescent="0.2">
      <c r="A2734">
        <v>272.89999999999998</v>
      </c>
      <c r="B2734">
        <v>0.50775999999999999</v>
      </c>
      <c r="C2734">
        <v>22.781790000000001</v>
      </c>
    </row>
    <row r="2735" spans="1:3" x14ac:dyDescent="0.2">
      <c r="A2735">
        <v>273</v>
      </c>
      <c r="B2735">
        <v>0.50792999999999999</v>
      </c>
      <c r="C2735">
        <v>22.782699999999998</v>
      </c>
    </row>
    <row r="2736" spans="1:3" x14ac:dyDescent="0.2">
      <c r="A2736">
        <v>273.10000000000002</v>
      </c>
      <c r="B2736">
        <v>0.5081</v>
      </c>
      <c r="C2736">
        <v>22.782109999999999</v>
      </c>
    </row>
    <row r="2737" spans="1:3" x14ac:dyDescent="0.2">
      <c r="A2737">
        <v>273.2</v>
      </c>
      <c r="B2737">
        <v>0.50826000000000005</v>
      </c>
      <c r="C2737">
        <v>22.782720000000001</v>
      </c>
    </row>
    <row r="2738" spans="1:3" x14ac:dyDescent="0.2">
      <c r="A2738">
        <v>273.3</v>
      </c>
      <c r="B2738">
        <v>0.50843000000000005</v>
      </c>
      <c r="C2738">
        <v>22.782530000000001</v>
      </c>
    </row>
    <row r="2739" spans="1:3" x14ac:dyDescent="0.2">
      <c r="A2739">
        <v>273.39999999999998</v>
      </c>
      <c r="B2739">
        <v>0.50860000000000005</v>
      </c>
      <c r="C2739">
        <v>22.782540000000001</v>
      </c>
    </row>
    <row r="2740" spans="1:3" x14ac:dyDescent="0.2">
      <c r="A2740">
        <v>273.5</v>
      </c>
      <c r="B2740">
        <v>0.50876999999999994</v>
      </c>
      <c r="C2740">
        <v>22.783080000000002</v>
      </c>
    </row>
    <row r="2741" spans="1:3" x14ac:dyDescent="0.2">
      <c r="A2741">
        <v>273.60000000000002</v>
      </c>
      <c r="B2741">
        <v>0.50893999999999995</v>
      </c>
      <c r="C2741">
        <v>22.783840000000001</v>
      </c>
    </row>
    <row r="2742" spans="1:3" x14ac:dyDescent="0.2">
      <c r="A2742">
        <v>273.7</v>
      </c>
      <c r="B2742">
        <v>0.5091</v>
      </c>
      <c r="C2742">
        <v>22.78473</v>
      </c>
    </row>
    <row r="2743" spans="1:3" x14ac:dyDescent="0.2">
      <c r="A2743">
        <v>273.8</v>
      </c>
      <c r="B2743">
        <v>0.50927</v>
      </c>
      <c r="C2743">
        <v>22.78472</v>
      </c>
    </row>
    <row r="2744" spans="1:3" x14ac:dyDescent="0.2">
      <c r="A2744">
        <v>273.89999999999998</v>
      </c>
      <c r="B2744">
        <v>0.50944</v>
      </c>
      <c r="C2744">
        <v>22.785920000000001</v>
      </c>
    </row>
    <row r="2745" spans="1:3" x14ac:dyDescent="0.2">
      <c r="A2745">
        <v>274</v>
      </c>
      <c r="B2745">
        <v>0.50961000000000001</v>
      </c>
      <c r="C2745">
        <v>22.786940000000001</v>
      </c>
    </row>
    <row r="2746" spans="1:3" x14ac:dyDescent="0.2">
      <c r="A2746">
        <v>274.10000000000002</v>
      </c>
      <c r="B2746">
        <v>0.50976999999999995</v>
      </c>
      <c r="C2746">
        <v>22.78661</v>
      </c>
    </row>
    <row r="2747" spans="1:3" x14ac:dyDescent="0.2">
      <c r="A2747">
        <v>274.2</v>
      </c>
      <c r="B2747">
        <v>0.50992999999999999</v>
      </c>
      <c r="C2747">
        <v>22.786809999999999</v>
      </c>
    </row>
    <row r="2748" spans="1:3" x14ac:dyDescent="0.2">
      <c r="A2748">
        <v>274.3</v>
      </c>
      <c r="B2748">
        <v>0.51010999999999995</v>
      </c>
      <c r="C2748">
        <v>22.788499999999999</v>
      </c>
    </row>
    <row r="2749" spans="1:3" x14ac:dyDescent="0.2">
      <c r="A2749">
        <v>274.39999999999998</v>
      </c>
      <c r="B2749">
        <v>0.51027</v>
      </c>
      <c r="C2749">
        <v>22.788799999999998</v>
      </c>
    </row>
    <row r="2750" spans="1:3" x14ac:dyDescent="0.2">
      <c r="A2750">
        <v>274.5</v>
      </c>
      <c r="B2750">
        <v>0.51043000000000005</v>
      </c>
      <c r="C2750">
        <v>22.789429999999999</v>
      </c>
    </row>
    <row r="2751" spans="1:3" x14ac:dyDescent="0.2">
      <c r="A2751">
        <v>274.60000000000002</v>
      </c>
      <c r="B2751">
        <v>0.51058999999999999</v>
      </c>
      <c r="C2751">
        <v>22.789750000000002</v>
      </c>
    </row>
    <row r="2752" spans="1:3" x14ac:dyDescent="0.2">
      <c r="A2752">
        <v>274.7</v>
      </c>
      <c r="B2752">
        <v>0.51075000000000004</v>
      </c>
      <c r="C2752">
        <v>22.790109999999999</v>
      </c>
    </row>
    <row r="2753" spans="1:3" x14ac:dyDescent="0.2">
      <c r="A2753">
        <v>274.8</v>
      </c>
      <c r="B2753">
        <v>0.51092000000000004</v>
      </c>
      <c r="C2753">
        <v>22.791319999999999</v>
      </c>
    </row>
    <row r="2754" spans="1:3" x14ac:dyDescent="0.2">
      <c r="A2754">
        <v>274.89999999999998</v>
      </c>
      <c r="B2754">
        <v>0.51109000000000004</v>
      </c>
      <c r="C2754">
        <v>22.793150000000001</v>
      </c>
    </row>
    <row r="2755" spans="1:3" x14ac:dyDescent="0.2">
      <c r="A2755">
        <v>275</v>
      </c>
      <c r="B2755">
        <v>0.51126000000000005</v>
      </c>
      <c r="C2755">
        <v>22.794989999999999</v>
      </c>
    </row>
    <row r="2756" spans="1:3" x14ac:dyDescent="0.2">
      <c r="A2756">
        <v>275.10000000000002</v>
      </c>
      <c r="B2756">
        <v>0.51141999999999999</v>
      </c>
      <c r="C2756">
        <v>22.794809999999998</v>
      </c>
    </row>
    <row r="2757" spans="1:3" x14ac:dyDescent="0.2">
      <c r="A2757">
        <v>275.2</v>
      </c>
      <c r="B2757">
        <v>0.51158999999999999</v>
      </c>
      <c r="C2757">
        <v>22.795249999999999</v>
      </c>
    </row>
    <row r="2758" spans="1:3" x14ac:dyDescent="0.2">
      <c r="A2758">
        <v>275.3</v>
      </c>
      <c r="B2758">
        <v>0.51175999999999999</v>
      </c>
      <c r="C2758">
        <v>22.796939999999999</v>
      </c>
    </row>
    <row r="2759" spans="1:3" x14ac:dyDescent="0.2">
      <c r="A2759">
        <v>275.39999999999998</v>
      </c>
      <c r="B2759">
        <v>0.51193</v>
      </c>
      <c r="C2759">
        <v>22.798020000000001</v>
      </c>
    </row>
    <row r="2760" spans="1:3" x14ac:dyDescent="0.2">
      <c r="A2760">
        <v>275.5</v>
      </c>
      <c r="B2760">
        <v>0.5121</v>
      </c>
      <c r="C2760">
        <v>22.798739999999999</v>
      </c>
    </row>
    <row r="2761" spans="1:3" x14ac:dyDescent="0.2">
      <c r="A2761">
        <v>275.60000000000002</v>
      </c>
      <c r="B2761">
        <v>0.51227</v>
      </c>
      <c r="C2761">
        <v>22.799240000000001</v>
      </c>
    </row>
    <row r="2762" spans="1:3" x14ac:dyDescent="0.2">
      <c r="A2762">
        <v>275.7</v>
      </c>
      <c r="B2762">
        <v>0.51244000000000001</v>
      </c>
      <c r="C2762">
        <v>22.799939999999999</v>
      </c>
    </row>
    <row r="2763" spans="1:3" x14ac:dyDescent="0.2">
      <c r="A2763">
        <v>275.8</v>
      </c>
      <c r="B2763">
        <v>0.51259999999999994</v>
      </c>
      <c r="C2763">
        <v>22.799980000000001</v>
      </c>
    </row>
    <row r="2764" spans="1:3" x14ac:dyDescent="0.2">
      <c r="A2764">
        <v>275.89999999999998</v>
      </c>
      <c r="B2764">
        <v>0.51276999999999995</v>
      </c>
      <c r="C2764">
        <v>22.8003</v>
      </c>
    </row>
    <row r="2765" spans="1:3" x14ac:dyDescent="0.2">
      <c r="A2765">
        <v>276</v>
      </c>
      <c r="B2765">
        <v>0.51295000000000002</v>
      </c>
      <c r="C2765">
        <v>22.802510000000002</v>
      </c>
    </row>
    <row r="2766" spans="1:3" x14ac:dyDescent="0.2">
      <c r="A2766">
        <v>276.10000000000002</v>
      </c>
      <c r="B2766">
        <v>0.51312000000000002</v>
      </c>
      <c r="C2766">
        <v>22.803229999999999</v>
      </c>
    </row>
    <row r="2767" spans="1:3" x14ac:dyDescent="0.2">
      <c r="A2767">
        <v>276.2</v>
      </c>
      <c r="B2767">
        <v>0.51329000000000002</v>
      </c>
      <c r="C2767">
        <v>22.80462</v>
      </c>
    </row>
    <row r="2768" spans="1:3" x14ac:dyDescent="0.2">
      <c r="A2768">
        <v>276.3</v>
      </c>
      <c r="B2768">
        <v>0.51344000000000001</v>
      </c>
      <c r="C2768">
        <v>22.80292</v>
      </c>
    </row>
    <row r="2769" spans="1:3" x14ac:dyDescent="0.2">
      <c r="A2769">
        <v>276.39999999999998</v>
      </c>
      <c r="B2769">
        <v>0.51358999999999999</v>
      </c>
      <c r="C2769">
        <v>22.803419999999999</v>
      </c>
    </row>
    <row r="2770" spans="1:3" x14ac:dyDescent="0.2">
      <c r="A2770">
        <v>276.5</v>
      </c>
      <c r="B2770">
        <v>0.51375999999999999</v>
      </c>
      <c r="C2770">
        <v>22.804130000000001</v>
      </c>
    </row>
    <row r="2771" spans="1:3" x14ac:dyDescent="0.2">
      <c r="A2771">
        <v>276.60000000000002</v>
      </c>
      <c r="B2771">
        <v>0.51393</v>
      </c>
      <c r="C2771">
        <v>22.805820000000001</v>
      </c>
    </row>
    <row r="2772" spans="1:3" x14ac:dyDescent="0.2">
      <c r="A2772">
        <v>276.7</v>
      </c>
      <c r="B2772">
        <v>0.5141</v>
      </c>
      <c r="C2772">
        <v>22.806750000000001</v>
      </c>
    </row>
    <row r="2773" spans="1:3" x14ac:dyDescent="0.2">
      <c r="A2773">
        <v>276.8</v>
      </c>
      <c r="B2773">
        <v>0.51426000000000005</v>
      </c>
      <c r="C2773">
        <v>22.80817</v>
      </c>
    </row>
    <row r="2774" spans="1:3" x14ac:dyDescent="0.2">
      <c r="A2774">
        <v>276.89999999999998</v>
      </c>
      <c r="B2774">
        <v>0.51444000000000001</v>
      </c>
      <c r="C2774">
        <v>22.809979999999999</v>
      </c>
    </row>
    <row r="2775" spans="1:3" x14ac:dyDescent="0.2">
      <c r="A2775">
        <v>277</v>
      </c>
      <c r="B2775">
        <v>0.51459999999999995</v>
      </c>
      <c r="C2775">
        <v>22.809760000000001</v>
      </c>
    </row>
    <row r="2776" spans="1:3" x14ac:dyDescent="0.2">
      <c r="A2776">
        <v>277.10000000000002</v>
      </c>
      <c r="B2776">
        <v>0.51476</v>
      </c>
      <c r="C2776">
        <v>22.81101</v>
      </c>
    </row>
    <row r="2777" spans="1:3" x14ac:dyDescent="0.2">
      <c r="A2777">
        <v>277.2</v>
      </c>
      <c r="B2777">
        <v>0.51493</v>
      </c>
      <c r="C2777">
        <v>22.812619999999999</v>
      </c>
    </row>
    <row r="2778" spans="1:3" x14ac:dyDescent="0.2">
      <c r="A2778">
        <v>277.3</v>
      </c>
      <c r="B2778">
        <v>0.51509000000000005</v>
      </c>
      <c r="C2778">
        <v>22.811710000000001</v>
      </c>
    </row>
    <row r="2779" spans="1:3" x14ac:dyDescent="0.2">
      <c r="A2779">
        <v>277.39999999999998</v>
      </c>
      <c r="B2779">
        <v>0.51526000000000005</v>
      </c>
      <c r="C2779">
        <v>22.81174</v>
      </c>
    </row>
    <row r="2780" spans="1:3" x14ac:dyDescent="0.2">
      <c r="A2780">
        <v>277.5</v>
      </c>
      <c r="B2780">
        <v>0.51543000000000005</v>
      </c>
      <c r="C2780">
        <v>22.81353</v>
      </c>
    </row>
    <row r="2781" spans="1:3" x14ac:dyDescent="0.2">
      <c r="A2781">
        <v>277.60000000000002</v>
      </c>
      <c r="B2781">
        <v>0.51558999999999999</v>
      </c>
      <c r="C2781">
        <v>22.813680000000002</v>
      </c>
    </row>
    <row r="2782" spans="1:3" x14ac:dyDescent="0.2">
      <c r="A2782">
        <v>277.7</v>
      </c>
      <c r="B2782">
        <v>0.51576999999999995</v>
      </c>
      <c r="C2782">
        <v>22.814810000000001</v>
      </c>
    </row>
    <row r="2783" spans="1:3" x14ac:dyDescent="0.2">
      <c r="A2783">
        <v>277.8</v>
      </c>
      <c r="B2783">
        <v>0.51592000000000005</v>
      </c>
      <c r="C2783">
        <v>22.813859999999998</v>
      </c>
    </row>
    <row r="2784" spans="1:3" x14ac:dyDescent="0.2">
      <c r="A2784">
        <v>277.89999999999998</v>
      </c>
      <c r="B2784">
        <v>0.51607999999999998</v>
      </c>
      <c r="C2784">
        <v>22.81371</v>
      </c>
    </row>
    <row r="2785" spans="1:3" x14ac:dyDescent="0.2">
      <c r="A2785">
        <v>278</v>
      </c>
      <c r="B2785">
        <v>0.51622000000000001</v>
      </c>
      <c r="C2785">
        <v>22.812449999999998</v>
      </c>
    </row>
    <row r="2786" spans="1:3" x14ac:dyDescent="0.2">
      <c r="A2786">
        <v>278.10000000000002</v>
      </c>
      <c r="B2786">
        <v>0.51637999999999995</v>
      </c>
      <c r="C2786">
        <v>22.812580000000001</v>
      </c>
    </row>
    <row r="2787" spans="1:3" x14ac:dyDescent="0.2">
      <c r="A2787">
        <v>278.2</v>
      </c>
      <c r="B2787">
        <v>0.51654</v>
      </c>
      <c r="C2787">
        <v>22.811129999999999</v>
      </c>
    </row>
    <row r="2788" spans="1:3" x14ac:dyDescent="0.2">
      <c r="A2788">
        <v>278.3</v>
      </c>
      <c r="B2788">
        <v>0.51670000000000005</v>
      </c>
      <c r="C2788">
        <v>22.811039999999998</v>
      </c>
    </row>
    <row r="2789" spans="1:3" x14ac:dyDescent="0.2">
      <c r="A2789">
        <v>278.39999999999998</v>
      </c>
      <c r="B2789">
        <v>0.51685999999999999</v>
      </c>
      <c r="C2789">
        <v>22.810569999999998</v>
      </c>
    </row>
    <row r="2790" spans="1:3" x14ac:dyDescent="0.2">
      <c r="A2790">
        <v>278.5</v>
      </c>
      <c r="B2790">
        <v>0.51700000000000002</v>
      </c>
      <c r="C2790">
        <v>22.810110000000002</v>
      </c>
    </row>
    <row r="2791" spans="1:3" x14ac:dyDescent="0.2">
      <c r="A2791">
        <v>278.60000000000002</v>
      </c>
      <c r="B2791">
        <v>0.51715</v>
      </c>
      <c r="C2791">
        <v>22.809449999999998</v>
      </c>
    </row>
    <row r="2792" spans="1:3" x14ac:dyDescent="0.2">
      <c r="A2792">
        <v>278.7</v>
      </c>
      <c r="B2792">
        <v>0.51732</v>
      </c>
      <c r="C2792">
        <v>22.810549999999999</v>
      </c>
    </row>
    <row r="2793" spans="1:3" x14ac:dyDescent="0.2">
      <c r="A2793">
        <v>278.8</v>
      </c>
      <c r="B2793">
        <v>0.51749000000000001</v>
      </c>
      <c r="C2793">
        <v>22.812349999999999</v>
      </c>
    </row>
    <row r="2794" spans="1:3" x14ac:dyDescent="0.2">
      <c r="A2794">
        <v>278.89999999999998</v>
      </c>
      <c r="B2794">
        <v>0.51766000000000001</v>
      </c>
      <c r="C2794">
        <v>22.813549999999999</v>
      </c>
    </row>
    <row r="2795" spans="1:3" x14ac:dyDescent="0.2">
      <c r="A2795">
        <v>279</v>
      </c>
      <c r="B2795">
        <v>0.51781999999999995</v>
      </c>
      <c r="C2795">
        <v>22.814419999999998</v>
      </c>
    </row>
    <row r="2796" spans="1:3" x14ac:dyDescent="0.2">
      <c r="A2796">
        <v>279.10000000000002</v>
      </c>
      <c r="B2796">
        <v>0.51798999999999995</v>
      </c>
      <c r="C2796">
        <v>22.81512</v>
      </c>
    </row>
    <row r="2797" spans="1:3" x14ac:dyDescent="0.2">
      <c r="A2797">
        <v>279.2</v>
      </c>
      <c r="B2797">
        <v>0.51815999999999995</v>
      </c>
      <c r="C2797">
        <v>22.816839999999999</v>
      </c>
    </row>
    <row r="2798" spans="1:3" x14ac:dyDescent="0.2">
      <c r="A2798">
        <v>279.3</v>
      </c>
      <c r="B2798">
        <v>0.51832999999999996</v>
      </c>
      <c r="C2798">
        <v>22.817820000000001</v>
      </c>
    </row>
    <row r="2799" spans="1:3" x14ac:dyDescent="0.2">
      <c r="A2799">
        <v>279.39999999999998</v>
      </c>
      <c r="B2799">
        <v>0.51849999999999996</v>
      </c>
      <c r="C2799">
        <v>22.81765</v>
      </c>
    </row>
    <row r="2800" spans="1:3" x14ac:dyDescent="0.2">
      <c r="A2800">
        <v>279.5</v>
      </c>
      <c r="B2800">
        <v>0.51866000000000001</v>
      </c>
      <c r="C2800">
        <v>22.818300000000001</v>
      </c>
    </row>
    <row r="2801" spans="1:3" x14ac:dyDescent="0.2">
      <c r="A2801">
        <v>279.60000000000002</v>
      </c>
      <c r="B2801">
        <v>0.51883000000000001</v>
      </c>
      <c r="C2801">
        <v>22.818989999999999</v>
      </c>
    </row>
    <row r="2802" spans="1:3" x14ac:dyDescent="0.2">
      <c r="A2802">
        <v>279.7</v>
      </c>
      <c r="B2802">
        <v>0.51898999999999995</v>
      </c>
      <c r="C2802">
        <v>22.819680000000002</v>
      </c>
    </row>
    <row r="2803" spans="1:3" x14ac:dyDescent="0.2">
      <c r="A2803">
        <v>279.8</v>
      </c>
      <c r="B2803">
        <v>0.51915999999999995</v>
      </c>
      <c r="C2803">
        <v>22.821300000000001</v>
      </c>
    </row>
    <row r="2804" spans="1:3" x14ac:dyDescent="0.2">
      <c r="A2804">
        <v>279.89999999999998</v>
      </c>
      <c r="B2804">
        <v>0.51932999999999996</v>
      </c>
      <c r="C2804">
        <v>22.822839999999999</v>
      </c>
    </row>
    <row r="2805" spans="1:3" x14ac:dyDescent="0.2">
      <c r="A2805">
        <v>280</v>
      </c>
      <c r="B2805">
        <v>0.51949000000000001</v>
      </c>
      <c r="C2805">
        <v>22.821919999999999</v>
      </c>
    </row>
    <row r="2806" spans="1:3" x14ac:dyDescent="0.2">
      <c r="A2806">
        <v>280.10000000000002</v>
      </c>
      <c r="B2806">
        <v>0.51963999999999999</v>
      </c>
      <c r="C2806">
        <v>22.820699999999999</v>
      </c>
    </row>
    <row r="2807" spans="1:3" x14ac:dyDescent="0.2">
      <c r="A2807">
        <v>280.2</v>
      </c>
      <c r="B2807">
        <v>0.51981999999999995</v>
      </c>
      <c r="C2807">
        <v>22.823550000000001</v>
      </c>
    </row>
    <row r="2808" spans="1:3" x14ac:dyDescent="0.2">
      <c r="A2808">
        <v>280.3</v>
      </c>
      <c r="B2808">
        <v>0.51998999999999995</v>
      </c>
      <c r="C2808">
        <v>22.825189999999999</v>
      </c>
    </row>
    <row r="2809" spans="1:3" x14ac:dyDescent="0.2">
      <c r="A2809">
        <v>280.39999999999998</v>
      </c>
      <c r="B2809">
        <v>0.52015</v>
      </c>
      <c r="C2809">
        <v>22.826029999999999</v>
      </c>
    </row>
    <row r="2810" spans="1:3" x14ac:dyDescent="0.2">
      <c r="A2810">
        <v>280.5</v>
      </c>
      <c r="B2810">
        <v>0.52032</v>
      </c>
      <c r="C2810">
        <v>22.826409999999999</v>
      </c>
    </row>
    <row r="2811" spans="1:3" x14ac:dyDescent="0.2">
      <c r="A2811">
        <v>280.60000000000002</v>
      </c>
      <c r="B2811">
        <v>0.52049999999999996</v>
      </c>
      <c r="C2811">
        <v>22.828980000000001</v>
      </c>
    </row>
    <row r="2812" spans="1:3" x14ac:dyDescent="0.2">
      <c r="A2812">
        <v>280.7</v>
      </c>
      <c r="B2812">
        <v>0.52066000000000001</v>
      </c>
      <c r="C2812">
        <v>22.828800000000001</v>
      </c>
    </row>
    <row r="2813" spans="1:3" x14ac:dyDescent="0.2">
      <c r="A2813">
        <v>280.8</v>
      </c>
      <c r="B2813">
        <v>0.52083000000000002</v>
      </c>
      <c r="C2813">
        <v>22.82892</v>
      </c>
    </row>
    <row r="2814" spans="1:3" x14ac:dyDescent="0.2">
      <c r="A2814">
        <v>280.89999999999998</v>
      </c>
      <c r="B2814">
        <v>0.52098999999999995</v>
      </c>
      <c r="C2814">
        <v>22.828659999999999</v>
      </c>
    </row>
    <row r="2815" spans="1:3" x14ac:dyDescent="0.2">
      <c r="A2815">
        <v>281</v>
      </c>
      <c r="B2815">
        <v>0.52115999999999996</v>
      </c>
      <c r="C2815">
        <v>22.82985</v>
      </c>
    </row>
    <row r="2816" spans="1:3" x14ac:dyDescent="0.2">
      <c r="A2816">
        <v>281.10000000000002</v>
      </c>
      <c r="B2816">
        <v>0.52132999999999996</v>
      </c>
      <c r="C2816">
        <v>22.830850000000002</v>
      </c>
    </row>
    <row r="2817" spans="1:3" x14ac:dyDescent="0.2">
      <c r="A2817">
        <v>281.2</v>
      </c>
      <c r="B2817">
        <v>0.52151000000000003</v>
      </c>
      <c r="C2817">
        <v>22.832979999999999</v>
      </c>
    </row>
    <row r="2818" spans="1:3" x14ac:dyDescent="0.2">
      <c r="A2818">
        <v>281.3</v>
      </c>
      <c r="B2818">
        <v>0.52168000000000003</v>
      </c>
      <c r="C2818">
        <v>22.834330000000001</v>
      </c>
    </row>
    <row r="2819" spans="1:3" x14ac:dyDescent="0.2">
      <c r="A2819">
        <v>281.39999999999998</v>
      </c>
      <c r="B2819">
        <v>0.52185999999999999</v>
      </c>
      <c r="C2819">
        <v>22.836010000000002</v>
      </c>
    </row>
    <row r="2820" spans="1:3" x14ac:dyDescent="0.2">
      <c r="A2820">
        <v>281.5</v>
      </c>
      <c r="B2820">
        <v>0.52202999999999999</v>
      </c>
      <c r="C2820">
        <v>22.838049999999999</v>
      </c>
    </row>
    <row r="2821" spans="1:3" x14ac:dyDescent="0.2">
      <c r="A2821">
        <v>281.60000000000002</v>
      </c>
      <c r="B2821">
        <v>0.52222999999999997</v>
      </c>
      <c r="C2821">
        <v>22.841419999999999</v>
      </c>
    </row>
    <row r="2822" spans="1:3" x14ac:dyDescent="0.2">
      <c r="A2822">
        <v>281.7</v>
      </c>
      <c r="B2822">
        <v>0.52242</v>
      </c>
      <c r="C2822">
        <v>22.845009999999998</v>
      </c>
    </row>
    <row r="2823" spans="1:3" x14ac:dyDescent="0.2">
      <c r="A2823">
        <v>281.8</v>
      </c>
      <c r="B2823">
        <v>0.52259999999999995</v>
      </c>
      <c r="C2823">
        <v>22.847809999999999</v>
      </c>
    </row>
    <row r="2824" spans="1:3" x14ac:dyDescent="0.2">
      <c r="A2824">
        <v>281.89999999999998</v>
      </c>
      <c r="B2824">
        <v>0.52278000000000002</v>
      </c>
      <c r="C2824">
        <v>22.849340000000002</v>
      </c>
    </row>
    <row r="2825" spans="1:3" x14ac:dyDescent="0.2">
      <c r="A2825">
        <v>282</v>
      </c>
      <c r="B2825">
        <v>0.52295000000000003</v>
      </c>
      <c r="C2825">
        <v>22.84958</v>
      </c>
    </row>
    <row r="2826" spans="1:3" x14ac:dyDescent="0.2">
      <c r="A2826">
        <v>282.10000000000002</v>
      </c>
      <c r="B2826">
        <v>0.52310999999999996</v>
      </c>
      <c r="C2826">
        <v>22.847740000000002</v>
      </c>
    </row>
    <row r="2827" spans="1:3" x14ac:dyDescent="0.2">
      <c r="A2827">
        <v>282.2</v>
      </c>
      <c r="B2827">
        <v>0.52327999999999997</v>
      </c>
      <c r="C2827">
        <v>22.84816</v>
      </c>
    </row>
    <row r="2828" spans="1:3" x14ac:dyDescent="0.2">
      <c r="A2828">
        <v>282.3</v>
      </c>
      <c r="B2828">
        <v>0.52344000000000002</v>
      </c>
      <c r="C2828">
        <v>22.847390000000001</v>
      </c>
    </row>
    <row r="2829" spans="1:3" x14ac:dyDescent="0.2">
      <c r="A2829">
        <v>282.39999999999998</v>
      </c>
      <c r="B2829">
        <v>0.52361999999999997</v>
      </c>
      <c r="C2829">
        <v>22.84918</v>
      </c>
    </row>
    <row r="2830" spans="1:3" x14ac:dyDescent="0.2">
      <c r="A2830">
        <v>282.5</v>
      </c>
      <c r="B2830">
        <v>0.52378999999999998</v>
      </c>
      <c r="C2830">
        <v>22.849309999999999</v>
      </c>
    </row>
    <row r="2831" spans="1:3" x14ac:dyDescent="0.2">
      <c r="A2831">
        <v>282.60000000000002</v>
      </c>
      <c r="B2831">
        <v>0.52393999999999996</v>
      </c>
      <c r="C2831">
        <v>22.848009999999999</v>
      </c>
    </row>
    <row r="2832" spans="1:3" x14ac:dyDescent="0.2">
      <c r="A2832">
        <v>282.7</v>
      </c>
      <c r="B2832">
        <v>0.52410999999999996</v>
      </c>
      <c r="C2832">
        <v>22.847819999999999</v>
      </c>
    </row>
    <row r="2833" spans="1:3" x14ac:dyDescent="0.2">
      <c r="A2833">
        <v>282.8</v>
      </c>
      <c r="B2833">
        <v>0.52427999999999997</v>
      </c>
      <c r="C2833">
        <v>22.849450000000001</v>
      </c>
    </row>
    <row r="2834" spans="1:3" x14ac:dyDescent="0.2">
      <c r="A2834">
        <v>282.89999999999998</v>
      </c>
      <c r="B2834">
        <v>0.52442999999999995</v>
      </c>
      <c r="C2834">
        <v>22.84873</v>
      </c>
    </row>
    <row r="2835" spans="1:3" x14ac:dyDescent="0.2">
      <c r="A2835">
        <v>283</v>
      </c>
      <c r="B2835">
        <v>0.52459999999999996</v>
      </c>
      <c r="C2835">
        <v>22.848600000000001</v>
      </c>
    </row>
    <row r="2836" spans="1:3" x14ac:dyDescent="0.2">
      <c r="A2836">
        <v>283.10000000000002</v>
      </c>
      <c r="B2836">
        <v>0.52476</v>
      </c>
      <c r="C2836">
        <v>22.849139999999998</v>
      </c>
    </row>
    <row r="2837" spans="1:3" x14ac:dyDescent="0.2">
      <c r="A2837">
        <v>283.2</v>
      </c>
      <c r="B2837">
        <v>0.52493000000000001</v>
      </c>
      <c r="C2837">
        <v>22.850159999999999</v>
      </c>
    </row>
    <row r="2838" spans="1:3" x14ac:dyDescent="0.2">
      <c r="A2838">
        <v>283.3</v>
      </c>
      <c r="B2838">
        <v>0.52508999999999995</v>
      </c>
      <c r="C2838">
        <v>22.85041</v>
      </c>
    </row>
    <row r="2839" spans="1:3" x14ac:dyDescent="0.2">
      <c r="A2839">
        <v>283.39999999999998</v>
      </c>
      <c r="B2839">
        <v>0.52525999999999995</v>
      </c>
      <c r="C2839">
        <v>22.85108</v>
      </c>
    </row>
    <row r="2840" spans="1:3" x14ac:dyDescent="0.2">
      <c r="A2840">
        <v>283.5</v>
      </c>
      <c r="B2840">
        <v>0.52542999999999995</v>
      </c>
      <c r="C2840">
        <v>22.851839999999999</v>
      </c>
    </row>
    <row r="2841" spans="1:3" x14ac:dyDescent="0.2">
      <c r="A2841">
        <v>283.60000000000002</v>
      </c>
      <c r="B2841">
        <v>0.52559999999999996</v>
      </c>
      <c r="C2841">
        <v>22.851990000000001</v>
      </c>
    </row>
    <row r="2842" spans="1:3" x14ac:dyDescent="0.2">
      <c r="A2842">
        <v>283.7</v>
      </c>
      <c r="B2842">
        <v>0.52576999999999996</v>
      </c>
      <c r="C2842">
        <v>22.852630000000001</v>
      </c>
    </row>
    <row r="2843" spans="1:3" x14ac:dyDescent="0.2">
      <c r="A2843">
        <v>283.8</v>
      </c>
      <c r="B2843">
        <v>0.52593000000000001</v>
      </c>
      <c r="C2843">
        <v>22.852709999999998</v>
      </c>
    </row>
    <row r="2844" spans="1:3" x14ac:dyDescent="0.2">
      <c r="A2844">
        <v>283.89999999999998</v>
      </c>
      <c r="B2844">
        <v>0.52610000000000001</v>
      </c>
      <c r="C2844">
        <v>22.85248</v>
      </c>
    </row>
    <row r="2845" spans="1:3" x14ac:dyDescent="0.2">
      <c r="A2845">
        <v>284</v>
      </c>
      <c r="B2845">
        <v>0.52625999999999995</v>
      </c>
      <c r="C2845">
        <v>22.853390000000001</v>
      </c>
    </row>
    <row r="2846" spans="1:3" x14ac:dyDescent="0.2">
      <c r="A2846">
        <v>284.10000000000002</v>
      </c>
      <c r="B2846">
        <v>0.52642999999999995</v>
      </c>
      <c r="C2846">
        <v>22.854849999999999</v>
      </c>
    </row>
    <row r="2847" spans="1:3" x14ac:dyDescent="0.2">
      <c r="A2847">
        <v>284.2</v>
      </c>
      <c r="B2847">
        <v>0.52659999999999996</v>
      </c>
      <c r="C2847">
        <v>22.855609999999999</v>
      </c>
    </row>
    <row r="2848" spans="1:3" x14ac:dyDescent="0.2">
      <c r="A2848">
        <v>284.3</v>
      </c>
      <c r="B2848">
        <v>0.52676999999999996</v>
      </c>
      <c r="C2848">
        <v>22.856290000000001</v>
      </c>
    </row>
    <row r="2849" spans="1:3" x14ac:dyDescent="0.2">
      <c r="A2849">
        <v>284.39999999999998</v>
      </c>
      <c r="B2849">
        <v>0.52693000000000001</v>
      </c>
      <c r="C2849">
        <v>22.857150000000001</v>
      </c>
    </row>
    <row r="2850" spans="1:3" x14ac:dyDescent="0.2">
      <c r="A2850">
        <v>284.5</v>
      </c>
      <c r="B2850">
        <v>0.52710000000000001</v>
      </c>
      <c r="C2850">
        <v>22.857399999999998</v>
      </c>
    </row>
    <row r="2851" spans="1:3" x14ac:dyDescent="0.2">
      <c r="A2851">
        <v>284.60000000000002</v>
      </c>
      <c r="B2851">
        <v>0.52725999999999995</v>
      </c>
      <c r="C2851">
        <v>22.858529999999998</v>
      </c>
    </row>
    <row r="2852" spans="1:3" x14ac:dyDescent="0.2">
      <c r="A2852">
        <v>284.7</v>
      </c>
      <c r="B2852">
        <v>0.52742</v>
      </c>
      <c r="C2852">
        <v>22.858339999999998</v>
      </c>
    </row>
    <row r="2853" spans="1:3" x14ac:dyDescent="0.2">
      <c r="A2853">
        <v>284.8</v>
      </c>
      <c r="B2853">
        <v>0.52758000000000005</v>
      </c>
      <c r="C2853">
        <v>22.85913</v>
      </c>
    </row>
    <row r="2854" spans="1:3" x14ac:dyDescent="0.2">
      <c r="A2854">
        <v>284.89999999999998</v>
      </c>
      <c r="B2854">
        <v>0.52775000000000005</v>
      </c>
      <c r="C2854">
        <v>22.859089999999998</v>
      </c>
    </row>
    <row r="2855" spans="1:3" x14ac:dyDescent="0.2">
      <c r="A2855">
        <v>285</v>
      </c>
      <c r="B2855">
        <v>0.52791999999999994</v>
      </c>
      <c r="C2855">
        <v>22.860579999999999</v>
      </c>
    </row>
    <row r="2856" spans="1:3" x14ac:dyDescent="0.2">
      <c r="A2856">
        <v>285.10000000000002</v>
      </c>
      <c r="B2856">
        <v>0.52807999999999999</v>
      </c>
      <c r="C2856">
        <v>22.860690000000002</v>
      </c>
    </row>
    <row r="2857" spans="1:3" x14ac:dyDescent="0.2">
      <c r="A2857">
        <v>285.2</v>
      </c>
      <c r="B2857">
        <v>0.52824000000000004</v>
      </c>
      <c r="C2857">
        <v>22.86054</v>
      </c>
    </row>
    <row r="2858" spans="1:3" x14ac:dyDescent="0.2">
      <c r="A2858">
        <v>285.3</v>
      </c>
      <c r="B2858">
        <v>0.52841000000000005</v>
      </c>
      <c r="C2858">
        <v>22.859559999999998</v>
      </c>
    </row>
    <row r="2859" spans="1:3" x14ac:dyDescent="0.2">
      <c r="A2859">
        <v>285.39999999999998</v>
      </c>
      <c r="B2859">
        <v>0.52858000000000005</v>
      </c>
      <c r="C2859">
        <v>22.85998</v>
      </c>
    </row>
    <row r="2860" spans="1:3" x14ac:dyDescent="0.2">
      <c r="A2860">
        <v>285.5</v>
      </c>
      <c r="B2860">
        <v>0.52875000000000005</v>
      </c>
      <c r="C2860">
        <v>22.860779999999998</v>
      </c>
    </row>
    <row r="2861" spans="1:3" x14ac:dyDescent="0.2">
      <c r="A2861">
        <v>285.60000000000002</v>
      </c>
      <c r="B2861">
        <v>0.52890000000000004</v>
      </c>
      <c r="C2861">
        <v>22.86073</v>
      </c>
    </row>
    <row r="2862" spans="1:3" x14ac:dyDescent="0.2">
      <c r="A2862">
        <v>285.7</v>
      </c>
      <c r="B2862">
        <v>0.52907000000000004</v>
      </c>
      <c r="C2862">
        <v>22.860859999999999</v>
      </c>
    </row>
    <row r="2863" spans="1:3" x14ac:dyDescent="0.2">
      <c r="A2863">
        <v>285.8</v>
      </c>
      <c r="B2863">
        <v>0.52922999999999998</v>
      </c>
      <c r="C2863">
        <v>22.862069999999999</v>
      </c>
    </row>
    <row r="2864" spans="1:3" x14ac:dyDescent="0.2">
      <c r="A2864">
        <v>285.89999999999998</v>
      </c>
      <c r="B2864">
        <v>0.52939999999999998</v>
      </c>
      <c r="C2864">
        <v>22.86299</v>
      </c>
    </row>
    <row r="2865" spans="1:3" x14ac:dyDescent="0.2">
      <c r="A2865">
        <v>286</v>
      </c>
      <c r="B2865">
        <v>0.52956000000000003</v>
      </c>
      <c r="C2865">
        <v>22.863790000000002</v>
      </c>
    </row>
    <row r="2866" spans="1:3" x14ac:dyDescent="0.2">
      <c r="A2866">
        <v>286.10000000000002</v>
      </c>
      <c r="B2866">
        <v>0.52973999999999999</v>
      </c>
      <c r="C2866">
        <v>22.865100000000002</v>
      </c>
    </row>
    <row r="2867" spans="1:3" x14ac:dyDescent="0.2">
      <c r="A2867">
        <v>286.2</v>
      </c>
      <c r="B2867">
        <v>0.52990000000000004</v>
      </c>
      <c r="C2867">
        <v>22.866320000000002</v>
      </c>
    </row>
    <row r="2868" spans="1:3" x14ac:dyDescent="0.2">
      <c r="A2868">
        <v>286.3</v>
      </c>
      <c r="B2868">
        <v>0.53008</v>
      </c>
      <c r="C2868">
        <v>22.867419999999999</v>
      </c>
    </row>
    <row r="2869" spans="1:3" x14ac:dyDescent="0.2">
      <c r="A2869">
        <v>286.39999999999998</v>
      </c>
      <c r="B2869">
        <v>0.53024000000000004</v>
      </c>
      <c r="C2869">
        <v>22.868030000000001</v>
      </c>
    </row>
    <row r="2870" spans="1:3" x14ac:dyDescent="0.2">
      <c r="A2870">
        <v>286.5</v>
      </c>
      <c r="B2870">
        <v>0.53039999999999998</v>
      </c>
      <c r="C2870">
        <v>22.866869999999999</v>
      </c>
    </row>
    <row r="2871" spans="1:3" x14ac:dyDescent="0.2">
      <c r="A2871">
        <v>286.60000000000002</v>
      </c>
      <c r="B2871">
        <v>0.53056000000000003</v>
      </c>
      <c r="C2871">
        <v>22.86675</v>
      </c>
    </row>
    <row r="2872" spans="1:3" x14ac:dyDescent="0.2">
      <c r="A2872">
        <v>286.7</v>
      </c>
      <c r="B2872">
        <v>0.53073000000000004</v>
      </c>
      <c r="C2872">
        <v>22.867519999999999</v>
      </c>
    </row>
    <row r="2873" spans="1:3" x14ac:dyDescent="0.2">
      <c r="A2873">
        <v>286.8</v>
      </c>
      <c r="B2873">
        <v>0.53088999999999997</v>
      </c>
      <c r="C2873">
        <v>22.867239999999999</v>
      </c>
    </row>
    <row r="2874" spans="1:3" x14ac:dyDescent="0.2">
      <c r="A2874">
        <v>286.89999999999998</v>
      </c>
      <c r="B2874">
        <v>0.53105999999999998</v>
      </c>
      <c r="C2874">
        <v>22.867789999999999</v>
      </c>
    </row>
    <row r="2875" spans="1:3" x14ac:dyDescent="0.2">
      <c r="A2875">
        <v>287</v>
      </c>
      <c r="B2875">
        <v>0.53122999999999998</v>
      </c>
      <c r="C2875">
        <v>22.86805</v>
      </c>
    </row>
    <row r="2876" spans="1:3" x14ac:dyDescent="0.2">
      <c r="A2876">
        <v>287.10000000000002</v>
      </c>
      <c r="B2876">
        <v>0.53139000000000003</v>
      </c>
      <c r="C2876">
        <v>22.86852</v>
      </c>
    </row>
    <row r="2877" spans="1:3" x14ac:dyDescent="0.2">
      <c r="A2877">
        <v>287.2</v>
      </c>
      <c r="B2877">
        <v>0.53156000000000003</v>
      </c>
      <c r="C2877">
        <v>22.868770000000001</v>
      </c>
    </row>
    <row r="2878" spans="1:3" x14ac:dyDescent="0.2">
      <c r="A2878">
        <v>287.3</v>
      </c>
      <c r="B2878">
        <v>0.53171999999999997</v>
      </c>
      <c r="C2878">
        <v>22.869949999999999</v>
      </c>
    </row>
    <row r="2879" spans="1:3" x14ac:dyDescent="0.2">
      <c r="A2879">
        <v>287.39999999999998</v>
      </c>
      <c r="B2879">
        <v>0.53188999999999997</v>
      </c>
      <c r="C2879">
        <v>22.870239999999999</v>
      </c>
    </row>
    <row r="2880" spans="1:3" x14ac:dyDescent="0.2">
      <c r="A2880">
        <v>287.5</v>
      </c>
      <c r="B2880">
        <v>0.53205000000000002</v>
      </c>
      <c r="C2880">
        <v>22.870460000000001</v>
      </c>
    </row>
    <row r="2881" spans="1:3" x14ac:dyDescent="0.2">
      <c r="A2881">
        <v>287.60000000000002</v>
      </c>
      <c r="B2881">
        <v>0.53220999999999996</v>
      </c>
      <c r="C2881">
        <v>22.871729999999999</v>
      </c>
    </row>
    <row r="2882" spans="1:3" x14ac:dyDescent="0.2">
      <c r="A2882">
        <v>287.7</v>
      </c>
      <c r="B2882">
        <v>0.53237999999999996</v>
      </c>
      <c r="C2882">
        <v>22.872430000000001</v>
      </c>
    </row>
    <row r="2883" spans="1:3" x14ac:dyDescent="0.2">
      <c r="A2883">
        <v>287.8</v>
      </c>
      <c r="B2883">
        <v>0.53254999999999997</v>
      </c>
      <c r="C2883">
        <v>22.873380000000001</v>
      </c>
    </row>
    <row r="2884" spans="1:3" x14ac:dyDescent="0.2">
      <c r="A2884">
        <v>287.89999999999998</v>
      </c>
      <c r="B2884">
        <v>0.53269999999999995</v>
      </c>
      <c r="C2884">
        <v>22.872879999999999</v>
      </c>
    </row>
    <row r="2885" spans="1:3" x14ac:dyDescent="0.2">
      <c r="A2885">
        <v>288</v>
      </c>
      <c r="B2885">
        <v>0.53286</v>
      </c>
      <c r="C2885">
        <v>22.872630000000001</v>
      </c>
    </row>
    <row r="2886" spans="1:3" x14ac:dyDescent="0.2">
      <c r="A2886">
        <v>288.10000000000002</v>
      </c>
      <c r="B2886">
        <v>0.53302000000000005</v>
      </c>
      <c r="C2886">
        <v>22.870889999999999</v>
      </c>
    </row>
    <row r="2887" spans="1:3" x14ac:dyDescent="0.2">
      <c r="A2887">
        <v>288.2</v>
      </c>
      <c r="B2887">
        <v>0.53317000000000003</v>
      </c>
      <c r="C2887">
        <v>22.870429999999999</v>
      </c>
    </row>
    <row r="2888" spans="1:3" x14ac:dyDescent="0.2">
      <c r="A2888">
        <v>288.3</v>
      </c>
      <c r="B2888">
        <v>0.53332000000000002</v>
      </c>
      <c r="C2888">
        <v>22.870370000000001</v>
      </c>
    </row>
    <row r="2889" spans="1:3" x14ac:dyDescent="0.2">
      <c r="A2889">
        <v>288.39999999999998</v>
      </c>
      <c r="B2889">
        <v>0.53349000000000002</v>
      </c>
      <c r="C2889">
        <v>22.872060000000001</v>
      </c>
    </row>
    <row r="2890" spans="1:3" x14ac:dyDescent="0.2">
      <c r="A2890">
        <v>288.5</v>
      </c>
      <c r="B2890">
        <v>0.53364999999999996</v>
      </c>
      <c r="C2890">
        <v>22.873370000000001</v>
      </c>
    </row>
    <row r="2891" spans="1:3" x14ac:dyDescent="0.2">
      <c r="A2891">
        <v>288.60000000000002</v>
      </c>
      <c r="B2891">
        <v>0.53381999999999996</v>
      </c>
      <c r="C2891">
        <v>22.874790000000001</v>
      </c>
    </row>
    <row r="2892" spans="1:3" x14ac:dyDescent="0.2">
      <c r="A2892">
        <v>288.7</v>
      </c>
      <c r="B2892">
        <v>0.53398000000000001</v>
      </c>
      <c r="C2892">
        <v>22.874410000000001</v>
      </c>
    </row>
    <row r="2893" spans="1:3" x14ac:dyDescent="0.2">
      <c r="A2893">
        <v>288.8</v>
      </c>
      <c r="B2893">
        <v>0.53415000000000001</v>
      </c>
      <c r="C2893">
        <v>22.876180000000002</v>
      </c>
    </row>
    <row r="2894" spans="1:3" x14ac:dyDescent="0.2">
      <c r="A2894">
        <v>288.89999999999998</v>
      </c>
      <c r="B2894">
        <v>0.53432000000000002</v>
      </c>
      <c r="C2894">
        <v>22.87754</v>
      </c>
    </row>
    <row r="2895" spans="1:3" x14ac:dyDescent="0.2">
      <c r="A2895">
        <v>289</v>
      </c>
      <c r="B2895">
        <v>0.53449999999999998</v>
      </c>
      <c r="C2895">
        <v>22.880579999999998</v>
      </c>
    </row>
    <row r="2896" spans="1:3" x14ac:dyDescent="0.2">
      <c r="A2896">
        <v>289.10000000000002</v>
      </c>
      <c r="B2896">
        <v>0.53466000000000002</v>
      </c>
      <c r="C2896">
        <v>22.880939999999999</v>
      </c>
    </row>
    <row r="2897" spans="1:3" x14ac:dyDescent="0.2">
      <c r="A2897">
        <v>289.2</v>
      </c>
      <c r="B2897">
        <v>0.53481999999999996</v>
      </c>
      <c r="C2897">
        <v>22.879819999999999</v>
      </c>
    </row>
    <row r="2898" spans="1:3" x14ac:dyDescent="0.2">
      <c r="A2898">
        <v>289.3</v>
      </c>
      <c r="B2898">
        <v>0.53498000000000001</v>
      </c>
      <c r="C2898">
        <v>22.878499999999999</v>
      </c>
    </row>
    <row r="2899" spans="1:3" x14ac:dyDescent="0.2">
      <c r="A2899">
        <v>289.39999999999998</v>
      </c>
      <c r="B2899">
        <v>0.53515999999999997</v>
      </c>
      <c r="C2899">
        <v>22.880610000000001</v>
      </c>
    </row>
    <row r="2900" spans="1:3" x14ac:dyDescent="0.2">
      <c r="A2900">
        <v>289.5</v>
      </c>
      <c r="B2900">
        <v>0.53532000000000002</v>
      </c>
      <c r="C2900">
        <v>22.88091</v>
      </c>
    </row>
    <row r="2901" spans="1:3" x14ac:dyDescent="0.2">
      <c r="A2901">
        <v>289.60000000000002</v>
      </c>
      <c r="B2901">
        <v>0.53549000000000002</v>
      </c>
      <c r="C2901">
        <v>22.88195</v>
      </c>
    </row>
    <row r="2902" spans="1:3" x14ac:dyDescent="0.2">
      <c r="A2902">
        <v>289.7</v>
      </c>
      <c r="B2902">
        <v>0.53564999999999996</v>
      </c>
      <c r="C2902">
        <v>22.88119</v>
      </c>
    </row>
    <row r="2903" spans="1:3" x14ac:dyDescent="0.2">
      <c r="A2903">
        <v>289.8</v>
      </c>
      <c r="B2903">
        <v>0.53581999999999996</v>
      </c>
      <c r="C2903">
        <v>22.881730000000001</v>
      </c>
    </row>
    <row r="2904" spans="1:3" x14ac:dyDescent="0.2">
      <c r="A2904">
        <v>289.89999999999998</v>
      </c>
      <c r="B2904">
        <v>0.53598999999999997</v>
      </c>
      <c r="C2904">
        <v>22.88269</v>
      </c>
    </row>
    <row r="2905" spans="1:3" x14ac:dyDescent="0.2">
      <c r="A2905">
        <v>290</v>
      </c>
      <c r="B2905">
        <v>0.53615999999999997</v>
      </c>
      <c r="C2905">
        <v>22.884219999999999</v>
      </c>
    </row>
    <row r="2906" spans="1:3" x14ac:dyDescent="0.2">
      <c r="A2906">
        <v>290.10000000000002</v>
      </c>
      <c r="B2906">
        <v>0.53634000000000004</v>
      </c>
      <c r="C2906">
        <v>22.886890000000001</v>
      </c>
    </row>
    <row r="2907" spans="1:3" x14ac:dyDescent="0.2">
      <c r="A2907">
        <v>290.2</v>
      </c>
      <c r="B2907">
        <v>0.53649999999999998</v>
      </c>
      <c r="C2907">
        <v>22.8871</v>
      </c>
    </row>
    <row r="2908" spans="1:3" x14ac:dyDescent="0.2">
      <c r="A2908">
        <v>290.3</v>
      </c>
      <c r="B2908">
        <v>0.53666999999999998</v>
      </c>
      <c r="C2908">
        <v>22.887840000000001</v>
      </c>
    </row>
    <row r="2909" spans="1:3" x14ac:dyDescent="0.2">
      <c r="A2909">
        <v>290.39999999999998</v>
      </c>
      <c r="B2909">
        <v>0.53683000000000003</v>
      </c>
      <c r="C2909">
        <v>22.888249999999999</v>
      </c>
    </row>
    <row r="2910" spans="1:3" x14ac:dyDescent="0.2">
      <c r="A2910">
        <v>290.5</v>
      </c>
      <c r="B2910">
        <v>0.53700000000000003</v>
      </c>
      <c r="C2910">
        <v>22.889900000000001</v>
      </c>
    </row>
    <row r="2911" spans="1:3" x14ac:dyDescent="0.2">
      <c r="A2911">
        <v>290.60000000000002</v>
      </c>
      <c r="B2911">
        <v>0.53717999999999999</v>
      </c>
      <c r="C2911">
        <v>22.890550000000001</v>
      </c>
    </row>
    <row r="2912" spans="1:3" x14ac:dyDescent="0.2">
      <c r="A2912">
        <v>290.7</v>
      </c>
      <c r="B2912">
        <v>0.53734999999999999</v>
      </c>
      <c r="C2912">
        <v>22.891529999999999</v>
      </c>
    </row>
    <row r="2913" spans="1:3" x14ac:dyDescent="0.2">
      <c r="A2913">
        <v>290.8</v>
      </c>
      <c r="B2913">
        <v>0.53752</v>
      </c>
      <c r="C2913">
        <v>22.892890000000001</v>
      </c>
    </row>
    <row r="2914" spans="1:3" x14ac:dyDescent="0.2">
      <c r="A2914">
        <v>290.89999999999998</v>
      </c>
      <c r="B2914">
        <v>0.53769</v>
      </c>
      <c r="C2914">
        <v>22.893540000000002</v>
      </c>
    </row>
    <row r="2915" spans="1:3" x14ac:dyDescent="0.2">
      <c r="A2915">
        <v>291</v>
      </c>
      <c r="B2915">
        <v>0.53786</v>
      </c>
      <c r="C2915">
        <v>22.894839999999999</v>
      </c>
    </row>
    <row r="2916" spans="1:3" x14ac:dyDescent="0.2">
      <c r="A2916">
        <v>291.10000000000002</v>
      </c>
      <c r="B2916">
        <v>0.53803999999999996</v>
      </c>
      <c r="C2916">
        <v>22.896129999999999</v>
      </c>
    </row>
    <row r="2917" spans="1:3" x14ac:dyDescent="0.2">
      <c r="A2917">
        <v>291.2</v>
      </c>
      <c r="B2917">
        <v>0.53822000000000003</v>
      </c>
      <c r="C2917">
        <v>22.89893</v>
      </c>
    </row>
    <row r="2918" spans="1:3" x14ac:dyDescent="0.2">
      <c r="A2918">
        <v>291.3</v>
      </c>
      <c r="B2918">
        <v>0.53839999999999999</v>
      </c>
      <c r="C2918">
        <v>22.900980000000001</v>
      </c>
    </row>
    <row r="2919" spans="1:3" x14ac:dyDescent="0.2">
      <c r="A2919">
        <v>291.39999999999998</v>
      </c>
      <c r="B2919">
        <v>0.53857999999999995</v>
      </c>
      <c r="C2919">
        <v>22.90448</v>
      </c>
    </row>
    <row r="2920" spans="1:3" x14ac:dyDescent="0.2">
      <c r="A2920">
        <v>291.5</v>
      </c>
      <c r="B2920">
        <v>0.53876999999999997</v>
      </c>
      <c r="C2920">
        <v>22.90606</v>
      </c>
    </row>
    <row r="2921" spans="1:3" x14ac:dyDescent="0.2">
      <c r="A2921">
        <v>291.60000000000002</v>
      </c>
      <c r="B2921">
        <v>0.53893999999999997</v>
      </c>
      <c r="C2921">
        <v>22.906140000000001</v>
      </c>
    </row>
    <row r="2922" spans="1:3" x14ac:dyDescent="0.2">
      <c r="A2922">
        <v>291.7</v>
      </c>
      <c r="B2922">
        <v>0.53910000000000002</v>
      </c>
      <c r="C2922">
        <v>22.9054</v>
      </c>
    </row>
    <row r="2923" spans="1:3" x14ac:dyDescent="0.2">
      <c r="A2923">
        <v>291.8</v>
      </c>
      <c r="B2923">
        <v>0.53927000000000003</v>
      </c>
      <c r="C2923">
        <v>22.904789999999998</v>
      </c>
    </row>
    <row r="2924" spans="1:3" x14ac:dyDescent="0.2">
      <c r="A2924">
        <v>291.89999999999998</v>
      </c>
      <c r="B2924">
        <v>0.53942999999999997</v>
      </c>
      <c r="C2924">
        <v>22.904319999999998</v>
      </c>
    </row>
    <row r="2925" spans="1:3" x14ac:dyDescent="0.2">
      <c r="A2925">
        <v>292</v>
      </c>
      <c r="B2925">
        <v>0.53959999999999997</v>
      </c>
      <c r="C2925">
        <v>22.904859999999999</v>
      </c>
    </row>
    <row r="2926" spans="1:3" x14ac:dyDescent="0.2">
      <c r="A2926">
        <v>292.10000000000002</v>
      </c>
      <c r="B2926">
        <v>0.53976999999999997</v>
      </c>
      <c r="C2926">
        <v>22.904119999999999</v>
      </c>
    </row>
    <row r="2927" spans="1:3" x14ac:dyDescent="0.2">
      <c r="A2927">
        <v>292.2</v>
      </c>
      <c r="B2927">
        <v>0.53993999999999998</v>
      </c>
      <c r="C2927">
        <v>22.90504</v>
      </c>
    </row>
    <row r="2928" spans="1:3" x14ac:dyDescent="0.2">
      <c r="A2928">
        <v>292.3</v>
      </c>
      <c r="B2928">
        <v>0.54010999999999998</v>
      </c>
      <c r="C2928">
        <v>22.905719999999999</v>
      </c>
    </row>
    <row r="2929" spans="1:3" x14ac:dyDescent="0.2">
      <c r="A2929">
        <v>292.39999999999998</v>
      </c>
      <c r="B2929">
        <v>0.54027000000000003</v>
      </c>
      <c r="C2929">
        <v>22.906420000000001</v>
      </c>
    </row>
    <row r="2930" spans="1:3" x14ac:dyDescent="0.2">
      <c r="A2930">
        <v>292.5</v>
      </c>
      <c r="B2930">
        <v>0.54044000000000003</v>
      </c>
      <c r="C2930">
        <v>22.906749999999999</v>
      </c>
    </row>
    <row r="2931" spans="1:3" x14ac:dyDescent="0.2">
      <c r="A2931">
        <v>292.60000000000002</v>
      </c>
      <c r="B2931">
        <v>0.54061000000000003</v>
      </c>
      <c r="C2931">
        <v>22.907119999999999</v>
      </c>
    </row>
    <row r="2932" spans="1:3" x14ac:dyDescent="0.2">
      <c r="A2932">
        <v>292.7</v>
      </c>
      <c r="B2932">
        <v>0.54076999999999997</v>
      </c>
      <c r="C2932">
        <v>22.906479999999998</v>
      </c>
    </row>
    <row r="2933" spans="1:3" x14ac:dyDescent="0.2">
      <c r="A2933">
        <v>292.8</v>
      </c>
      <c r="B2933">
        <v>0.54093999999999998</v>
      </c>
      <c r="C2933">
        <v>22.9071</v>
      </c>
    </row>
    <row r="2934" spans="1:3" x14ac:dyDescent="0.2">
      <c r="A2934">
        <v>292.89999999999998</v>
      </c>
      <c r="B2934">
        <v>0.54110999999999998</v>
      </c>
      <c r="C2934">
        <v>22.908200000000001</v>
      </c>
    </row>
    <row r="2935" spans="1:3" x14ac:dyDescent="0.2">
      <c r="A2935">
        <v>293</v>
      </c>
      <c r="B2935">
        <v>0.54127000000000003</v>
      </c>
      <c r="C2935">
        <v>22.90823</v>
      </c>
    </row>
    <row r="2936" spans="1:3" x14ac:dyDescent="0.2">
      <c r="A2936">
        <v>293.10000000000002</v>
      </c>
      <c r="B2936">
        <v>0.54144000000000003</v>
      </c>
      <c r="C2936">
        <v>22.908950000000001</v>
      </c>
    </row>
    <row r="2937" spans="1:3" x14ac:dyDescent="0.2">
      <c r="A2937">
        <v>293.2</v>
      </c>
      <c r="B2937">
        <v>0.54161000000000004</v>
      </c>
      <c r="C2937">
        <v>22.90973</v>
      </c>
    </row>
    <row r="2938" spans="1:3" x14ac:dyDescent="0.2">
      <c r="A2938">
        <v>293.3</v>
      </c>
      <c r="B2938">
        <v>0.54176999999999997</v>
      </c>
      <c r="C2938">
        <v>22.909400000000002</v>
      </c>
    </row>
    <row r="2939" spans="1:3" x14ac:dyDescent="0.2">
      <c r="A2939">
        <v>293.39999999999998</v>
      </c>
      <c r="B2939">
        <v>0.54193000000000002</v>
      </c>
      <c r="C2939">
        <v>22.90934</v>
      </c>
    </row>
    <row r="2940" spans="1:3" x14ac:dyDescent="0.2">
      <c r="A2940">
        <v>293.5</v>
      </c>
      <c r="B2940">
        <v>0.54210000000000003</v>
      </c>
      <c r="C2940">
        <v>22.910119999999999</v>
      </c>
    </row>
    <row r="2941" spans="1:3" x14ac:dyDescent="0.2">
      <c r="A2941">
        <v>293.60000000000002</v>
      </c>
      <c r="B2941">
        <v>0.54225000000000001</v>
      </c>
      <c r="C2941">
        <v>22.910139999999998</v>
      </c>
    </row>
    <row r="2942" spans="1:3" x14ac:dyDescent="0.2">
      <c r="A2942">
        <v>293.7</v>
      </c>
      <c r="B2942">
        <v>0.54242000000000001</v>
      </c>
      <c r="C2942">
        <v>22.910740000000001</v>
      </c>
    </row>
    <row r="2943" spans="1:3" x14ac:dyDescent="0.2">
      <c r="A2943">
        <v>293.8</v>
      </c>
      <c r="B2943">
        <v>0.54259000000000002</v>
      </c>
      <c r="C2943">
        <v>22.911549999999998</v>
      </c>
    </row>
    <row r="2944" spans="1:3" x14ac:dyDescent="0.2">
      <c r="A2944">
        <v>293.89999999999998</v>
      </c>
      <c r="B2944">
        <v>0.54276000000000002</v>
      </c>
      <c r="C2944">
        <v>22.911840000000002</v>
      </c>
    </row>
    <row r="2945" spans="1:3" x14ac:dyDescent="0.2">
      <c r="A2945">
        <v>294</v>
      </c>
      <c r="B2945">
        <v>0.54291999999999996</v>
      </c>
      <c r="C2945">
        <v>22.91179</v>
      </c>
    </row>
    <row r="2946" spans="1:3" x14ac:dyDescent="0.2">
      <c r="A2946">
        <v>294.10000000000002</v>
      </c>
      <c r="B2946">
        <v>0.54308999999999996</v>
      </c>
      <c r="C2946">
        <v>22.91291</v>
      </c>
    </row>
    <row r="2947" spans="1:3" x14ac:dyDescent="0.2">
      <c r="A2947">
        <v>294.2</v>
      </c>
      <c r="B2947">
        <v>0.54325999999999997</v>
      </c>
      <c r="C2947">
        <v>22.9133</v>
      </c>
    </row>
    <row r="2948" spans="1:3" x14ac:dyDescent="0.2">
      <c r="A2948">
        <v>294.3</v>
      </c>
      <c r="B2948">
        <v>0.54342999999999997</v>
      </c>
      <c r="C2948">
        <v>22.913550000000001</v>
      </c>
    </row>
    <row r="2949" spans="1:3" x14ac:dyDescent="0.2">
      <c r="A2949">
        <v>294.39999999999998</v>
      </c>
      <c r="B2949">
        <v>0.54359000000000002</v>
      </c>
      <c r="C2949">
        <v>22.91433</v>
      </c>
    </row>
    <row r="2950" spans="1:3" x14ac:dyDescent="0.2">
      <c r="A2950">
        <v>294.5</v>
      </c>
      <c r="B2950">
        <v>0.54376999999999998</v>
      </c>
      <c r="C2950">
        <v>22.91499</v>
      </c>
    </row>
    <row r="2951" spans="1:3" x14ac:dyDescent="0.2">
      <c r="A2951">
        <v>294.60000000000002</v>
      </c>
      <c r="B2951">
        <v>0.54393000000000002</v>
      </c>
      <c r="C2951">
        <v>22.916219999999999</v>
      </c>
    </row>
    <row r="2952" spans="1:3" x14ac:dyDescent="0.2">
      <c r="A2952">
        <v>294.7</v>
      </c>
      <c r="B2952">
        <v>0.54410000000000003</v>
      </c>
      <c r="C2952">
        <v>22.91621</v>
      </c>
    </row>
    <row r="2953" spans="1:3" x14ac:dyDescent="0.2">
      <c r="A2953">
        <v>294.8</v>
      </c>
      <c r="B2953">
        <v>0.54427000000000003</v>
      </c>
      <c r="C2953">
        <v>22.917169999999999</v>
      </c>
    </row>
    <row r="2954" spans="1:3" x14ac:dyDescent="0.2">
      <c r="A2954">
        <v>294.89999999999998</v>
      </c>
      <c r="B2954">
        <v>0.54442999999999997</v>
      </c>
      <c r="C2954">
        <v>22.91704</v>
      </c>
    </row>
    <row r="2955" spans="1:3" x14ac:dyDescent="0.2">
      <c r="A2955">
        <v>295</v>
      </c>
      <c r="B2955">
        <v>0.54457999999999995</v>
      </c>
      <c r="C2955">
        <v>22.916129999999999</v>
      </c>
    </row>
    <row r="2956" spans="1:3" x14ac:dyDescent="0.2">
      <c r="A2956">
        <v>295.10000000000002</v>
      </c>
      <c r="B2956">
        <v>0.54473000000000005</v>
      </c>
      <c r="C2956">
        <v>22.915649999999999</v>
      </c>
    </row>
    <row r="2957" spans="1:3" x14ac:dyDescent="0.2">
      <c r="A2957">
        <v>295.2</v>
      </c>
      <c r="B2957">
        <v>0.54488999999999999</v>
      </c>
      <c r="C2957">
        <v>22.914490000000001</v>
      </c>
    </row>
    <row r="2958" spans="1:3" x14ac:dyDescent="0.2">
      <c r="A2958">
        <v>295.3</v>
      </c>
      <c r="B2958">
        <v>0.54508000000000001</v>
      </c>
      <c r="C2958">
        <v>22.918420000000001</v>
      </c>
    </row>
    <row r="2959" spans="1:3" x14ac:dyDescent="0.2">
      <c r="A2959">
        <v>295.39999999999998</v>
      </c>
      <c r="B2959">
        <v>0.54525999999999997</v>
      </c>
      <c r="C2959">
        <v>22.921060000000001</v>
      </c>
    </row>
    <row r="2960" spans="1:3" x14ac:dyDescent="0.2">
      <c r="A2960">
        <v>295.5</v>
      </c>
      <c r="B2960">
        <v>0.54544999999999999</v>
      </c>
      <c r="C2960">
        <v>22.923570000000002</v>
      </c>
    </row>
    <row r="2961" spans="1:3" x14ac:dyDescent="0.2">
      <c r="A2961">
        <v>295.60000000000002</v>
      </c>
      <c r="B2961">
        <v>0.54559999999999997</v>
      </c>
      <c r="C2961">
        <v>22.922820000000002</v>
      </c>
    </row>
    <row r="2962" spans="1:3" x14ac:dyDescent="0.2">
      <c r="A2962">
        <v>295.7</v>
      </c>
      <c r="B2962">
        <v>0.54576999999999998</v>
      </c>
      <c r="C2962">
        <v>22.921769999999999</v>
      </c>
    </row>
    <row r="2963" spans="1:3" x14ac:dyDescent="0.2">
      <c r="A2963">
        <v>295.8</v>
      </c>
      <c r="B2963">
        <v>0.54593000000000003</v>
      </c>
      <c r="C2963">
        <v>22.921659999999999</v>
      </c>
    </row>
    <row r="2964" spans="1:3" x14ac:dyDescent="0.2">
      <c r="A2964">
        <v>295.89999999999998</v>
      </c>
      <c r="B2964">
        <v>0.54610999999999998</v>
      </c>
      <c r="C2964">
        <v>22.92351</v>
      </c>
    </row>
    <row r="2965" spans="1:3" x14ac:dyDescent="0.2">
      <c r="A2965">
        <v>296</v>
      </c>
      <c r="B2965">
        <v>0.54625999999999997</v>
      </c>
      <c r="C2965">
        <v>22.92257</v>
      </c>
    </row>
    <row r="2966" spans="1:3" x14ac:dyDescent="0.2">
      <c r="A2966">
        <v>296.10000000000002</v>
      </c>
      <c r="B2966">
        <v>0.54642999999999997</v>
      </c>
      <c r="C2966">
        <v>22.922989999999999</v>
      </c>
    </row>
    <row r="2967" spans="1:3" x14ac:dyDescent="0.2">
      <c r="A2967">
        <v>296.2</v>
      </c>
      <c r="B2967">
        <v>0.54659999999999997</v>
      </c>
      <c r="C2967">
        <v>22.923480000000001</v>
      </c>
    </row>
    <row r="2968" spans="1:3" x14ac:dyDescent="0.2">
      <c r="A2968">
        <v>296.3</v>
      </c>
      <c r="B2968">
        <v>0.54676999999999998</v>
      </c>
      <c r="C2968">
        <v>22.925249999999998</v>
      </c>
    </row>
    <row r="2969" spans="1:3" x14ac:dyDescent="0.2">
      <c r="A2969">
        <v>296.39999999999998</v>
      </c>
      <c r="B2969">
        <v>0.54693999999999998</v>
      </c>
      <c r="C2969">
        <v>22.92454</v>
      </c>
    </row>
    <row r="2970" spans="1:3" x14ac:dyDescent="0.2">
      <c r="A2970">
        <v>296.5</v>
      </c>
      <c r="B2970">
        <v>0.54710000000000003</v>
      </c>
      <c r="C2970">
        <v>22.924189999999999</v>
      </c>
    </row>
    <row r="2971" spans="1:3" x14ac:dyDescent="0.2">
      <c r="A2971">
        <v>296.60000000000002</v>
      </c>
      <c r="B2971">
        <v>0.54727000000000003</v>
      </c>
      <c r="C2971">
        <v>22.92511</v>
      </c>
    </row>
    <row r="2972" spans="1:3" x14ac:dyDescent="0.2">
      <c r="A2972">
        <v>296.7</v>
      </c>
      <c r="B2972">
        <v>0.54744000000000004</v>
      </c>
      <c r="C2972">
        <v>22.925850000000001</v>
      </c>
    </row>
    <row r="2973" spans="1:3" x14ac:dyDescent="0.2">
      <c r="A2973">
        <v>296.8</v>
      </c>
      <c r="B2973">
        <v>0.54761000000000004</v>
      </c>
      <c r="C2973">
        <v>22.927510000000002</v>
      </c>
    </row>
    <row r="2974" spans="1:3" x14ac:dyDescent="0.2">
      <c r="A2974">
        <v>296.89999999999998</v>
      </c>
      <c r="B2974">
        <v>0.54778000000000004</v>
      </c>
      <c r="C2974">
        <v>22.928519999999999</v>
      </c>
    </row>
    <row r="2975" spans="1:3" x14ac:dyDescent="0.2">
      <c r="A2975">
        <v>297</v>
      </c>
      <c r="B2975">
        <v>0.54793999999999998</v>
      </c>
      <c r="C2975">
        <v>22.928170000000001</v>
      </c>
    </row>
    <row r="2976" spans="1:3" x14ac:dyDescent="0.2">
      <c r="A2976">
        <v>297.10000000000002</v>
      </c>
      <c r="B2976">
        <v>0.54808000000000001</v>
      </c>
      <c r="C2976">
        <v>22.92633</v>
      </c>
    </row>
    <row r="2977" spans="1:3" x14ac:dyDescent="0.2">
      <c r="A2977">
        <v>297.2</v>
      </c>
      <c r="B2977">
        <v>0.54823999999999995</v>
      </c>
      <c r="C2977">
        <v>22.925750000000001</v>
      </c>
    </row>
    <row r="2978" spans="1:3" x14ac:dyDescent="0.2">
      <c r="A2978">
        <v>297.3</v>
      </c>
      <c r="B2978">
        <v>0.54839000000000004</v>
      </c>
      <c r="C2978">
        <v>22.925470000000001</v>
      </c>
    </row>
    <row r="2979" spans="1:3" x14ac:dyDescent="0.2">
      <c r="A2979">
        <v>297.39999999999998</v>
      </c>
      <c r="B2979">
        <v>0.54856000000000005</v>
      </c>
      <c r="C2979">
        <v>22.92624</v>
      </c>
    </row>
    <row r="2980" spans="1:3" x14ac:dyDescent="0.2">
      <c r="A2980">
        <v>297.5</v>
      </c>
      <c r="B2980">
        <v>0.54873000000000005</v>
      </c>
      <c r="C2980">
        <v>22.927299999999999</v>
      </c>
    </row>
    <row r="2981" spans="1:3" x14ac:dyDescent="0.2">
      <c r="A2981">
        <v>297.60000000000002</v>
      </c>
      <c r="B2981">
        <v>0.54890000000000005</v>
      </c>
      <c r="C2981">
        <v>22.92849</v>
      </c>
    </row>
    <row r="2982" spans="1:3" x14ac:dyDescent="0.2">
      <c r="A2982">
        <v>297.7</v>
      </c>
      <c r="B2982">
        <v>0.54905999999999999</v>
      </c>
      <c r="C2982">
        <v>22.927779999999998</v>
      </c>
    </row>
    <row r="2983" spans="1:3" x14ac:dyDescent="0.2">
      <c r="A2983">
        <v>297.8</v>
      </c>
      <c r="B2983">
        <v>0.54922000000000004</v>
      </c>
      <c r="C2983">
        <v>22.927489999999999</v>
      </c>
    </row>
    <row r="2984" spans="1:3" x14ac:dyDescent="0.2">
      <c r="A2984">
        <v>297.89999999999998</v>
      </c>
      <c r="B2984">
        <v>0.54935</v>
      </c>
      <c r="C2984">
        <v>22.92578</v>
      </c>
    </row>
    <row r="2985" spans="1:3" x14ac:dyDescent="0.2">
      <c r="A2985">
        <v>298</v>
      </c>
      <c r="B2985">
        <v>0.54949999999999999</v>
      </c>
      <c r="C2985">
        <v>22.92409</v>
      </c>
    </row>
    <row r="2986" spans="1:3" x14ac:dyDescent="0.2">
      <c r="A2986">
        <v>298.10000000000002</v>
      </c>
      <c r="B2986">
        <v>0.54966000000000004</v>
      </c>
      <c r="C2986">
        <v>22.922190000000001</v>
      </c>
    </row>
    <row r="2987" spans="1:3" x14ac:dyDescent="0.2">
      <c r="A2987">
        <v>298.2</v>
      </c>
      <c r="B2987">
        <v>0.54981999999999998</v>
      </c>
      <c r="C2987">
        <v>22.92248</v>
      </c>
    </row>
    <row r="2988" spans="1:3" x14ac:dyDescent="0.2">
      <c r="A2988">
        <v>298.3</v>
      </c>
      <c r="B2988">
        <v>0.54998999999999998</v>
      </c>
      <c r="C2988">
        <v>22.924420000000001</v>
      </c>
    </row>
    <row r="2989" spans="1:3" x14ac:dyDescent="0.2">
      <c r="A2989">
        <v>298.39999999999998</v>
      </c>
      <c r="B2989">
        <v>0.55017000000000005</v>
      </c>
      <c r="C2989">
        <v>22.927299999999999</v>
      </c>
    </row>
    <row r="2990" spans="1:3" x14ac:dyDescent="0.2">
      <c r="A2990">
        <v>298.5</v>
      </c>
      <c r="B2990">
        <v>0.55034000000000005</v>
      </c>
      <c r="C2990">
        <v>22.92773</v>
      </c>
    </row>
    <row r="2991" spans="1:3" x14ac:dyDescent="0.2">
      <c r="A2991">
        <v>298.60000000000002</v>
      </c>
      <c r="B2991">
        <v>0.55049000000000003</v>
      </c>
      <c r="C2991">
        <v>22.927779999999998</v>
      </c>
    </row>
    <row r="2992" spans="1:3" x14ac:dyDescent="0.2">
      <c r="A2992">
        <v>298.7</v>
      </c>
      <c r="B2992">
        <v>0.55066000000000004</v>
      </c>
      <c r="C2992">
        <v>22.92831</v>
      </c>
    </row>
    <row r="2993" spans="1:3" x14ac:dyDescent="0.2">
      <c r="A2993">
        <v>298.8</v>
      </c>
      <c r="B2993">
        <v>0.55083000000000004</v>
      </c>
      <c r="C2993">
        <v>22.92933</v>
      </c>
    </row>
    <row r="2994" spans="1:3" x14ac:dyDescent="0.2">
      <c r="A2994">
        <v>298.89999999999998</v>
      </c>
      <c r="B2994">
        <v>0.55098999999999998</v>
      </c>
      <c r="C2994">
        <v>22.930579999999999</v>
      </c>
    </row>
    <row r="2995" spans="1:3" x14ac:dyDescent="0.2">
      <c r="A2995">
        <v>299</v>
      </c>
      <c r="B2995">
        <v>0.55115000000000003</v>
      </c>
      <c r="C2995">
        <v>22.930540000000001</v>
      </c>
    </row>
    <row r="2996" spans="1:3" x14ac:dyDescent="0.2">
      <c r="A2996">
        <v>299.10000000000002</v>
      </c>
      <c r="B2996">
        <v>0.55132000000000003</v>
      </c>
      <c r="C2996">
        <v>22.9313</v>
      </c>
    </row>
    <row r="2997" spans="1:3" x14ac:dyDescent="0.2">
      <c r="A2997">
        <v>299.2</v>
      </c>
      <c r="B2997">
        <v>0.55147999999999997</v>
      </c>
      <c r="C2997">
        <v>22.93196</v>
      </c>
    </row>
    <row r="2998" spans="1:3" x14ac:dyDescent="0.2">
      <c r="A2998">
        <v>299.3</v>
      </c>
      <c r="B2998">
        <v>0.55164999999999997</v>
      </c>
      <c r="C2998">
        <v>22.933039999999998</v>
      </c>
    </row>
    <row r="2999" spans="1:3" x14ac:dyDescent="0.2">
      <c r="A2999">
        <v>299.39999999999998</v>
      </c>
      <c r="B2999">
        <v>0.55181999999999998</v>
      </c>
      <c r="C2999">
        <v>22.933630000000001</v>
      </c>
    </row>
    <row r="3000" spans="1:3" x14ac:dyDescent="0.2">
      <c r="A3000">
        <v>299.5</v>
      </c>
      <c r="B3000">
        <v>0.55198000000000003</v>
      </c>
      <c r="C3000">
        <v>22.93394</v>
      </c>
    </row>
    <row r="3001" spans="1:3" x14ac:dyDescent="0.2">
      <c r="A3001">
        <v>299.60000000000002</v>
      </c>
      <c r="B3001">
        <v>0.55215000000000003</v>
      </c>
      <c r="C3001">
        <v>22.934930000000001</v>
      </c>
    </row>
    <row r="3002" spans="1:3" x14ac:dyDescent="0.2">
      <c r="A3002">
        <v>299.7</v>
      </c>
      <c r="B3002">
        <v>0.55232000000000003</v>
      </c>
      <c r="C3002">
        <v>22.935400000000001</v>
      </c>
    </row>
    <row r="3003" spans="1:3" x14ac:dyDescent="0.2">
      <c r="A3003">
        <v>299.8</v>
      </c>
      <c r="B3003">
        <v>0.55247999999999997</v>
      </c>
      <c r="C3003">
        <v>22.93637</v>
      </c>
    </row>
    <row r="3004" spans="1:3" x14ac:dyDescent="0.2">
      <c r="A3004">
        <v>299.89999999999998</v>
      </c>
      <c r="B3004">
        <v>0.55266000000000004</v>
      </c>
      <c r="C3004">
        <v>22.938469999999999</v>
      </c>
    </row>
    <row r="3005" spans="1:3" x14ac:dyDescent="0.2">
      <c r="A3005">
        <v>300</v>
      </c>
      <c r="B3005">
        <v>0.55281999999999998</v>
      </c>
      <c r="C3005">
        <v>22.93909</v>
      </c>
    </row>
    <row r="3006" spans="1:3" x14ac:dyDescent="0.2">
      <c r="A3006">
        <v>300.10000000000002</v>
      </c>
      <c r="B3006">
        <v>0.55298999999999998</v>
      </c>
      <c r="C3006">
        <v>22.93967</v>
      </c>
    </row>
    <row r="3007" spans="1:3" x14ac:dyDescent="0.2">
      <c r="A3007">
        <v>300.2</v>
      </c>
      <c r="B3007">
        <v>0.55315999999999999</v>
      </c>
      <c r="C3007">
        <v>22.940550000000002</v>
      </c>
    </row>
    <row r="3008" spans="1:3" x14ac:dyDescent="0.2">
      <c r="A3008">
        <v>300.3</v>
      </c>
      <c r="B3008">
        <v>0.55332999999999999</v>
      </c>
      <c r="C3008">
        <v>22.941050000000001</v>
      </c>
    </row>
    <row r="3009" spans="1:3" x14ac:dyDescent="0.2">
      <c r="A3009">
        <v>300.39999999999998</v>
      </c>
      <c r="B3009">
        <v>0.55349999999999999</v>
      </c>
      <c r="C3009">
        <v>22.942820000000001</v>
      </c>
    </row>
    <row r="3010" spans="1:3" x14ac:dyDescent="0.2">
      <c r="A3010">
        <v>300.5</v>
      </c>
      <c r="B3010">
        <v>0.55367</v>
      </c>
      <c r="C3010">
        <v>22.9436</v>
      </c>
    </row>
    <row r="3011" spans="1:3" x14ac:dyDescent="0.2">
      <c r="A3011">
        <v>300.60000000000002</v>
      </c>
      <c r="B3011">
        <v>0.55384</v>
      </c>
      <c r="C3011">
        <v>22.944949999999999</v>
      </c>
    </row>
    <row r="3012" spans="1:3" x14ac:dyDescent="0.2">
      <c r="A3012">
        <v>300.7</v>
      </c>
      <c r="B3012">
        <v>0.55401999999999996</v>
      </c>
      <c r="C3012">
        <v>22.946760000000001</v>
      </c>
    </row>
    <row r="3013" spans="1:3" x14ac:dyDescent="0.2">
      <c r="A3013">
        <v>300.8</v>
      </c>
      <c r="B3013">
        <v>0.55418999999999996</v>
      </c>
      <c r="C3013">
        <v>22.948270000000001</v>
      </c>
    </row>
    <row r="3014" spans="1:3" x14ac:dyDescent="0.2">
      <c r="A3014">
        <v>300.89999999999998</v>
      </c>
      <c r="B3014">
        <v>0.55437000000000003</v>
      </c>
      <c r="C3014">
        <v>22.950880000000002</v>
      </c>
    </row>
    <row r="3015" spans="1:3" x14ac:dyDescent="0.2">
      <c r="A3015">
        <v>301</v>
      </c>
      <c r="B3015">
        <v>0.55454999999999999</v>
      </c>
      <c r="C3015">
        <v>22.953589999999998</v>
      </c>
    </row>
    <row r="3016" spans="1:3" x14ac:dyDescent="0.2">
      <c r="A3016">
        <v>301.10000000000002</v>
      </c>
      <c r="B3016">
        <v>0.55474999999999997</v>
      </c>
      <c r="C3016">
        <v>22.956880000000002</v>
      </c>
    </row>
    <row r="3017" spans="1:3" x14ac:dyDescent="0.2">
      <c r="A3017">
        <v>301.2</v>
      </c>
      <c r="B3017">
        <v>0.55493999999999999</v>
      </c>
      <c r="C3017">
        <v>22.959630000000001</v>
      </c>
    </row>
    <row r="3018" spans="1:3" x14ac:dyDescent="0.2">
      <c r="A3018">
        <v>301.3</v>
      </c>
      <c r="B3018">
        <v>0.55511999999999995</v>
      </c>
      <c r="C3018">
        <v>22.960629999999998</v>
      </c>
    </row>
    <row r="3019" spans="1:3" x14ac:dyDescent="0.2">
      <c r="A3019">
        <v>301.39999999999998</v>
      </c>
      <c r="B3019">
        <v>0.55528999999999995</v>
      </c>
      <c r="C3019">
        <v>22.959599999999998</v>
      </c>
    </row>
    <row r="3020" spans="1:3" x14ac:dyDescent="0.2">
      <c r="A3020">
        <v>301.5</v>
      </c>
      <c r="B3020">
        <v>0.55545</v>
      </c>
      <c r="C3020">
        <v>22.957740000000001</v>
      </c>
    </row>
    <row r="3021" spans="1:3" x14ac:dyDescent="0.2">
      <c r="A3021">
        <v>301.60000000000002</v>
      </c>
      <c r="B3021">
        <v>0.55562</v>
      </c>
      <c r="C3021">
        <v>22.95768</v>
      </c>
    </row>
    <row r="3022" spans="1:3" x14ac:dyDescent="0.2">
      <c r="A3022">
        <v>301.7</v>
      </c>
      <c r="B3022">
        <v>0.55578000000000005</v>
      </c>
      <c r="C3022">
        <v>22.95692</v>
      </c>
    </row>
    <row r="3023" spans="1:3" x14ac:dyDescent="0.2">
      <c r="A3023">
        <v>301.8</v>
      </c>
      <c r="B3023">
        <v>0.55595000000000006</v>
      </c>
      <c r="C3023">
        <v>22.958030000000001</v>
      </c>
    </row>
    <row r="3024" spans="1:3" x14ac:dyDescent="0.2">
      <c r="A3024">
        <v>301.89999999999998</v>
      </c>
      <c r="B3024">
        <v>0.55610999999999999</v>
      </c>
      <c r="C3024">
        <v>22.956779999999998</v>
      </c>
    </row>
    <row r="3025" spans="1:3" x14ac:dyDescent="0.2">
      <c r="A3025">
        <v>302</v>
      </c>
      <c r="B3025">
        <v>0.55627000000000004</v>
      </c>
      <c r="C3025">
        <v>22.956</v>
      </c>
    </row>
    <row r="3026" spans="1:3" x14ac:dyDescent="0.2">
      <c r="A3026">
        <v>302.10000000000002</v>
      </c>
      <c r="B3026">
        <v>0.55642999999999998</v>
      </c>
      <c r="C3026">
        <v>22.956320000000002</v>
      </c>
    </row>
    <row r="3027" spans="1:3" x14ac:dyDescent="0.2">
      <c r="A3027">
        <v>302.2</v>
      </c>
      <c r="B3027">
        <v>0.55659999999999998</v>
      </c>
      <c r="C3027">
        <v>22.95682</v>
      </c>
    </row>
    <row r="3028" spans="1:3" x14ac:dyDescent="0.2">
      <c r="A3028">
        <v>302.3</v>
      </c>
      <c r="B3028">
        <v>0.55676000000000003</v>
      </c>
      <c r="C3028">
        <v>22.956769999999999</v>
      </c>
    </row>
    <row r="3029" spans="1:3" x14ac:dyDescent="0.2">
      <c r="A3029">
        <v>302.39999999999998</v>
      </c>
      <c r="B3029">
        <v>0.55693000000000004</v>
      </c>
      <c r="C3029">
        <v>22.957360000000001</v>
      </c>
    </row>
    <row r="3030" spans="1:3" x14ac:dyDescent="0.2">
      <c r="A3030">
        <v>302.5</v>
      </c>
      <c r="B3030">
        <v>0.55710000000000004</v>
      </c>
      <c r="C3030">
        <v>22.957560000000001</v>
      </c>
    </row>
    <row r="3031" spans="1:3" x14ac:dyDescent="0.2">
      <c r="A3031">
        <v>302.60000000000002</v>
      </c>
      <c r="B3031">
        <v>0.55727000000000004</v>
      </c>
      <c r="C3031">
        <v>22.957409999999999</v>
      </c>
    </row>
    <row r="3032" spans="1:3" x14ac:dyDescent="0.2">
      <c r="A3032">
        <v>302.7</v>
      </c>
      <c r="B3032">
        <v>0.55744000000000005</v>
      </c>
      <c r="C3032">
        <v>22.957129999999999</v>
      </c>
    </row>
    <row r="3033" spans="1:3" x14ac:dyDescent="0.2">
      <c r="A3033">
        <v>302.8</v>
      </c>
      <c r="B3033">
        <v>0.55759999999999998</v>
      </c>
      <c r="C3033">
        <v>22.957270000000001</v>
      </c>
    </row>
    <row r="3034" spans="1:3" x14ac:dyDescent="0.2">
      <c r="A3034">
        <v>302.89999999999998</v>
      </c>
      <c r="B3034">
        <v>0.55778000000000005</v>
      </c>
      <c r="C3034">
        <v>22.95842</v>
      </c>
    </row>
    <row r="3035" spans="1:3" x14ac:dyDescent="0.2">
      <c r="A3035">
        <v>303</v>
      </c>
      <c r="B3035">
        <v>0.55793999999999999</v>
      </c>
      <c r="C3035">
        <v>22.958159999999999</v>
      </c>
    </row>
    <row r="3036" spans="1:3" x14ac:dyDescent="0.2">
      <c r="A3036">
        <v>303.10000000000002</v>
      </c>
      <c r="B3036">
        <v>0.55810999999999999</v>
      </c>
      <c r="C3036">
        <v>22.958030000000001</v>
      </c>
    </row>
    <row r="3037" spans="1:3" x14ac:dyDescent="0.2">
      <c r="A3037">
        <v>303.2</v>
      </c>
      <c r="B3037">
        <v>0.55827000000000004</v>
      </c>
      <c r="C3037">
        <v>22.958379999999998</v>
      </c>
    </row>
    <row r="3038" spans="1:3" x14ac:dyDescent="0.2">
      <c r="A3038">
        <v>303.3</v>
      </c>
      <c r="B3038">
        <v>0.55845</v>
      </c>
      <c r="C3038">
        <v>22.959399999999999</v>
      </c>
    </row>
    <row r="3039" spans="1:3" x14ac:dyDescent="0.2">
      <c r="A3039">
        <v>303.39999999999998</v>
      </c>
      <c r="B3039">
        <v>0.55859999999999999</v>
      </c>
      <c r="C3039">
        <v>22.958600000000001</v>
      </c>
    </row>
    <row r="3040" spans="1:3" x14ac:dyDescent="0.2">
      <c r="A3040">
        <v>303.5</v>
      </c>
      <c r="B3040">
        <v>0.55878000000000005</v>
      </c>
      <c r="C3040">
        <v>22.960290000000001</v>
      </c>
    </row>
    <row r="3041" spans="1:3" x14ac:dyDescent="0.2">
      <c r="A3041">
        <v>303.60000000000002</v>
      </c>
      <c r="B3041">
        <v>0.55893000000000004</v>
      </c>
      <c r="C3041">
        <v>22.96039</v>
      </c>
    </row>
    <row r="3042" spans="1:3" x14ac:dyDescent="0.2">
      <c r="A3042">
        <v>303.7</v>
      </c>
      <c r="B3042">
        <v>0.55910000000000004</v>
      </c>
      <c r="C3042">
        <v>22.959810000000001</v>
      </c>
    </row>
    <row r="3043" spans="1:3" x14ac:dyDescent="0.2">
      <c r="A3043">
        <v>303.8</v>
      </c>
      <c r="B3043">
        <v>0.55927000000000004</v>
      </c>
      <c r="C3043">
        <v>22.960650000000001</v>
      </c>
    </row>
    <row r="3044" spans="1:3" x14ac:dyDescent="0.2">
      <c r="A3044">
        <v>303.89999999999998</v>
      </c>
      <c r="B3044">
        <v>0.55942999999999998</v>
      </c>
      <c r="C3044">
        <v>22.960719999999998</v>
      </c>
    </row>
    <row r="3045" spans="1:3" x14ac:dyDescent="0.2">
      <c r="A3045">
        <v>304</v>
      </c>
      <c r="B3045">
        <v>0.55959999999999999</v>
      </c>
      <c r="C3045">
        <v>22.96105</v>
      </c>
    </row>
    <row r="3046" spans="1:3" x14ac:dyDescent="0.2">
      <c r="A3046">
        <v>304.10000000000002</v>
      </c>
      <c r="B3046">
        <v>0.55976000000000004</v>
      </c>
      <c r="C3046">
        <v>22.960080000000001</v>
      </c>
    </row>
    <row r="3047" spans="1:3" x14ac:dyDescent="0.2">
      <c r="A3047">
        <v>304.2</v>
      </c>
      <c r="B3047">
        <v>0.55991999999999997</v>
      </c>
      <c r="C3047">
        <v>22.959040000000002</v>
      </c>
    </row>
    <row r="3048" spans="1:3" x14ac:dyDescent="0.2">
      <c r="A3048">
        <v>304.3</v>
      </c>
      <c r="B3048">
        <v>0.56008999999999998</v>
      </c>
      <c r="C3048">
        <v>22.960370000000001</v>
      </c>
    </row>
    <row r="3049" spans="1:3" x14ac:dyDescent="0.2">
      <c r="A3049">
        <v>304.39999999999998</v>
      </c>
      <c r="B3049">
        <v>0.56025999999999998</v>
      </c>
      <c r="C3049">
        <v>22.960850000000001</v>
      </c>
    </row>
    <row r="3050" spans="1:3" x14ac:dyDescent="0.2">
      <c r="A3050">
        <v>304.5</v>
      </c>
      <c r="B3050">
        <v>0.56042999999999998</v>
      </c>
      <c r="C3050">
        <v>22.961400000000001</v>
      </c>
    </row>
    <row r="3051" spans="1:3" x14ac:dyDescent="0.2">
      <c r="A3051">
        <v>304.60000000000002</v>
      </c>
      <c r="B3051">
        <v>0.56059000000000003</v>
      </c>
      <c r="C3051">
        <v>22.960899999999999</v>
      </c>
    </row>
    <row r="3052" spans="1:3" x14ac:dyDescent="0.2">
      <c r="A3052">
        <v>304.7</v>
      </c>
      <c r="B3052">
        <v>0.56076000000000004</v>
      </c>
      <c r="C3052">
        <v>22.961459999999999</v>
      </c>
    </row>
    <row r="3053" spans="1:3" x14ac:dyDescent="0.2">
      <c r="A3053">
        <v>304.8</v>
      </c>
      <c r="B3053">
        <v>0.56093000000000004</v>
      </c>
      <c r="C3053">
        <v>22.962489999999999</v>
      </c>
    </row>
    <row r="3054" spans="1:3" x14ac:dyDescent="0.2">
      <c r="A3054">
        <v>304.89999999999998</v>
      </c>
      <c r="B3054">
        <v>0.56110000000000004</v>
      </c>
      <c r="C3054">
        <v>22.962520000000001</v>
      </c>
    </row>
    <row r="3055" spans="1:3" x14ac:dyDescent="0.2">
      <c r="A3055">
        <v>305</v>
      </c>
      <c r="B3055">
        <v>0.56127000000000005</v>
      </c>
      <c r="C3055">
        <v>22.96368</v>
      </c>
    </row>
    <row r="3056" spans="1:3" x14ac:dyDescent="0.2">
      <c r="A3056">
        <v>305.10000000000002</v>
      </c>
      <c r="B3056">
        <v>0.56142999999999998</v>
      </c>
      <c r="C3056">
        <v>22.963339999999999</v>
      </c>
    </row>
    <row r="3057" spans="1:3" x14ac:dyDescent="0.2">
      <c r="A3057">
        <v>305.2</v>
      </c>
      <c r="B3057">
        <v>0.56159000000000003</v>
      </c>
      <c r="C3057">
        <v>22.962949999999999</v>
      </c>
    </row>
    <row r="3058" spans="1:3" x14ac:dyDescent="0.2">
      <c r="A3058">
        <v>305.3</v>
      </c>
      <c r="B3058">
        <v>0.56174000000000002</v>
      </c>
      <c r="C3058">
        <v>22.962540000000001</v>
      </c>
    </row>
    <row r="3059" spans="1:3" x14ac:dyDescent="0.2">
      <c r="A3059">
        <v>305.39999999999998</v>
      </c>
      <c r="B3059">
        <v>0.56191000000000002</v>
      </c>
      <c r="C3059">
        <v>22.96246</v>
      </c>
    </row>
    <row r="3060" spans="1:3" x14ac:dyDescent="0.2">
      <c r="A3060">
        <v>305.5</v>
      </c>
      <c r="B3060">
        <v>0.56206</v>
      </c>
      <c r="C3060">
        <v>22.96266</v>
      </c>
    </row>
    <row r="3061" spans="1:3" x14ac:dyDescent="0.2">
      <c r="A3061">
        <v>305.60000000000002</v>
      </c>
      <c r="B3061">
        <v>0.56223000000000001</v>
      </c>
      <c r="C3061">
        <v>22.963719999999999</v>
      </c>
    </row>
    <row r="3062" spans="1:3" x14ac:dyDescent="0.2">
      <c r="A3062">
        <v>305.7</v>
      </c>
      <c r="B3062">
        <v>0.56238999999999995</v>
      </c>
      <c r="C3062">
        <v>22.96387</v>
      </c>
    </row>
    <row r="3063" spans="1:3" x14ac:dyDescent="0.2">
      <c r="A3063">
        <v>305.8</v>
      </c>
      <c r="B3063">
        <v>0.56255999999999995</v>
      </c>
      <c r="C3063">
        <v>22.96369</v>
      </c>
    </row>
    <row r="3064" spans="1:3" x14ac:dyDescent="0.2">
      <c r="A3064">
        <v>305.89999999999998</v>
      </c>
      <c r="B3064">
        <v>0.56272999999999995</v>
      </c>
      <c r="C3064">
        <v>22.96547</v>
      </c>
    </row>
    <row r="3065" spans="1:3" x14ac:dyDescent="0.2">
      <c r="A3065">
        <v>306</v>
      </c>
      <c r="B3065">
        <v>0.56289</v>
      </c>
      <c r="C3065">
        <v>22.96435</v>
      </c>
    </row>
    <row r="3066" spans="1:3" x14ac:dyDescent="0.2">
      <c r="A3066">
        <v>306.10000000000002</v>
      </c>
      <c r="B3066">
        <v>0.56303999999999998</v>
      </c>
      <c r="C3066">
        <v>22.963920000000002</v>
      </c>
    </row>
    <row r="3067" spans="1:3" x14ac:dyDescent="0.2">
      <c r="A3067">
        <v>306.2</v>
      </c>
      <c r="B3067">
        <v>0.56320000000000003</v>
      </c>
      <c r="C3067">
        <v>22.96368</v>
      </c>
    </row>
    <row r="3068" spans="1:3" x14ac:dyDescent="0.2">
      <c r="A3068">
        <v>306.3</v>
      </c>
      <c r="B3068">
        <v>0.56335000000000002</v>
      </c>
      <c r="C3068">
        <v>22.963909999999998</v>
      </c>
    </row>
    <row r="3069" spans="1:3" x14ac:dyDescent="0.2">
      <c r="A3069">
        <v>306.39999999999998</v>
      </c>
      <c r="B3069">
        <v>0.56350999999999996</v>
      </c>
      <c r="C3069">
        <v>22.963750000000001</v>
      </c>
    </row>
    <row r="3070" spans="1:3" x14ac:dyDescent="0.2">
      <c r="A3070">
        <v>306.5</v>
      </c>
      <c r="B3070">
        <v>0.56367</v>
      </c>
      <c r="C3070">
        <v>22.963249999999999</v>
      </c>
    </row>
    <row r="3071" spans="1:3" x14ac:dyDescent="0.2">
      <c r="A3071">
        <v>306.60000000000002</v>
      </c>
      <c r="B3071">
        <v>0.56384000000000001</v>
      </c>
      <c r="C3071">
        <v>22.963619999999999</v>
      </c>
    </row>
    <row r="3072" spans="1:3" x14ac:dyDescent="0.2">
      <c r="A3072">
        <v>306.7</v>
      </c>
      <c r="B3072">
        <v>0.56401000000000001</v>
      </c>
      <c r="C3072">
        <v>22.964410000000001</v>
      </c>
    </row>
    <row r="3073" spans="1:3" x14ac:dyDescent="0.2">
      <c r="A3073">
        <v>306.8</v>
      </c>
      <c r="B3073">
        <v>0.56416999999999995</v>
      </c>
      <c r="C3073">
        <v>22.964569999999998</v>
      </c>
    </row>
    <row r="3074" spans="1:3" x14ac:dyDescent="0.2">
      <c r="A3074">
        <v>306.89999999999998</v>
      </c>
      <c r="B3074">
        <v>0.56433</v>
      </c>
      <c r="C3074">
        <v>22.966000000000001</v>
      </c>
    </row>
    <row r="3075" spans="1:3" x14ac:dyDescent="0.2">
      <c r="A3075">
        <v>307</v>
      </c>
      <c r="B3075">
        <v>0.56452000000000002</v>
      </c>
      <c r="C3075">
        <v>22.969259999999998</v>
      </c>
    </row>
    <row r="3076" spans="1:3" x14ac:dyDescent="0.2">
      <c r="A3076">
        <v>307.10000000000002</v>
      </c>
      <c r="B3076">
        <v>0.56467999999999996</v>
      </c>
      <c r="C3076">
        <v>22.969190000000001</v>
      </c>
    </row>
    <row r="3077" spans="1:3" x14ac:dyDescent="0.2">
      <c r="A3077">
        <v>307.2</v>
      </c>
      <c r="B3077">
        <v>0.56484999999999996</v>
      </c>
      <c r="C3077">
        <v>22.97073</v>
      </c>
    </row>
    <row r="3078" spans="1:3" x14ac:dyDescent="0.2">
      <c r="A3078">
        <v>307.3</v>
      </c>
      <c r="B3078">
        <v>0.56501999999999997</v>
      </c>
      <c r="C3078">
        <v>22.970569999999999</v>
      </c>
    </row>
    <row r="3079" spans="1:3" x14ac:dyDescent="0.2">
      <c r="A3079">
        <v>307.39999999999998</v>
      </c>
      <c r="B3079">
        <v>0.56516999999999995</v>
      </c>
      <c r="C3079">
        <v>22.970040000000001</v>
      </c>
    </row>
    <row r="3080" spans="1:3" x14ac:dyDescent="0.2">
      <c r="A3080">
        <v>307.5</v>
      </c>
      <c r="B3080">
        <v>0.56533</v>
      </c>
      <c r="C3080">
        <v>22.970559999999999</v>
      </c>
    </row>
    <row r="3081" spans="1:3" x14ac:dyDescent="0.2">
      <c r="A3081">
        <v>307.60000000000002</v>
      </c>
      <c r="B3081">
        <v>0.56549000000000005</v>
      </c>
      <c r="C3081">
        <v>22.97053</v>
      </c>
    </row>
    <row r="3082" spans="1:3" x14ac:dyDescent="0.2">
      <c r="A3082">
        <v>307.7</v>
      </c>
      <c r="B3082">
        <v>0.56566000000000005</v>
      </c>
      <c r="C3082">
        <v>22.972100000000001</v>
      </c>
    </row>
    <row r="3083" spans="1:3" x14ac:dyDescent="0.2">
      <c r="A3083">
        <v>307.8</v>
      </c>
      <c r="B3083">
        <v>0.56581999999999999</v>
      </c>
      <c r="C3083">
        <v>22.972270000000002</v>
      </c>
    </row>
    <row r="3084" spans="1:3" x14ac:dyDescent="0.2">
      <c r="A3084">
        <v>307.89999999999998</v>
      </c>
      <c r="B3084">
        <v>0.56598999999999999</v>
      </c>
      <c r="C3084">
        <v>22.972079999999998</v>
      </c>
    </row>
    <row r="3085" spans="1:3" x14ac:dyDescent="0.2">
      <c r="A3085">
        <v>308</v>
      </c>
      <c r="B3085">
        <v>0.56615000000000004</v>
      </c>
      <c r="C3085">
        <v>22.973490000000002</v>
      </c>
    </row>
    <row r="3086" spans="1:3" x14ac:dyDescent="0.2">
      <c r="A3086">
        <v>308.10000000000002</v>
      </c>
      <c r="B3086">
        <v>0.56633</v>
      </c>
      <c r="C3086">
        <v>22.974409999999999</v>
      </c>
    </row>
    <row r="3087" spans="1:3" x14ac:dyDescent="0.2">
      <c r="A3087">
        <v>308.2</v>
      </c>
      <c r="B3087">
        <v>0.56649000000000005</v>
      </c>
      <c r="C3087">
        <v>22.974209999999999</v>
      </c>
    </row>
    <row r="3088" spans="1:3" x14ac:dyDescent="0.2">
      <c r="A3088">
        <v>308.3</v>
      </c>
      <c r="B3088">
        <v>0.56666000000000005</v>
      </c>
      <c r="C3088">
        <v>22.97457</v>
      </c>
    </row>
    <row r="3089" spans="1:3" x14ac:dyDescent="0.2">
      <c r="A3089">
        <v>308.39999999999998</v>
      </c>
      <c r="B3089">
        <v>0.56681999999999999</v>
      </c>
      <c r="C3089">
        <v>22.973870000000002</v>
      </c>
    </row>
    <row r="3090" spans="1:3" x14ac:dyDescent="0.2">
      <c r="A3090">
        <v>308.5</v>
      </c>
      <c r="B3090">
        <v>0.56698999999999999</v>
      </c>
      <c r="C3090">
        <v>22.97418</v>
      </c>
    </row>
    <row r="3091" spans="1:3" x14ac:dyDescent="0.2">
      <c r="A3091">
        <v>308.60000000000002</v>
      </c>
      <c r="B3091">
        <v>0.56716</v>
      </c>
      <c r="C3091">
        <v>22.975989999999999</v>
      </c>
    </row>
    <row r="3092" spans="1:3" x14ac:dyDescent="0.2">
      <c r="A3092">
        <v>308.7</v>
      </c>
      <c r="B3092">
        <v>0.56733</v>
      </c>
      <c r="C3092">
        <v>22.975439999999999</v>
      </c>
    </row>
    <row r="3093" spans="1:3" x14ac:dyDescent="0.2">
      <c r="A3093">
        <v>308.8</v>
      </c>
      <c r="B3093">
        <v>0.5675</v>
      </c>
      <c r="C3093">
        <v>22.977360000000001</v>
      </c>
    </row>
    <row r="3094" spans="1:3" x14ac:dyDescent="0.2">
      <c r="A3094">
        <v>308.89999999999998</v>
      </c>
      <c r="B3094">
        <v>0.56767000000000001</v>
      </c>
      <c r="C3094">
        <v>22.9785</v>
      </c>
    </row>
    <row r="3095" spans="1:3" x14ac:dyDescent="0.2">
      <c r="A3095">
        <v>309</v>
      </c>
      <c r="B3095">
        <v>0.56781999999999999</v>
      </c>
      <c r="C3095">
        <v>22.977969999999999</v>
      </c>
    </row>
    <row r="3096" spans="1:3" x14ac:dyDescent="0.2">
      <c r="A3096">
        <v>309.10000000000002</v>
      </c>
      <c r="B3096">
        <v>0.56798999999999999</v>
      </c>
      <c r="C3096">
        <v>22.978290000000001</v>
      </c>
    </row>
    <row r="3097" spans="1:3" x14ac:dyDescent="0.2">
      <c r="A3097">
        <v>309.2</v>
      </c>
      <c r="B3097">
        <v>0.56815000000000004</v>
      </c>
      <c r="C3097">
        <v>22.977979999999999</v>
      </c>
    </row>
    <row r="3098" spans="1:3" x14ac:dyDescent="0.2">
      <c r="A3098">
        <v>309.3</v>
      </c>
      <c r="B3098">
        <v>0.56832000000000005</v>
      </c>
      <c r="C3098">
        <v>22.979299999999999</v>
      </c>
    </row>
    <row r="3099" spans="1:3" x14ac:dyDescent="0.2">
      <c r="A3099">
        <v>309.39999999999998</v>
      </c>
      <c r="B3099">
        <v>0.56849000000000005</v>
      </c>
      <c r="C3099">
        <v>22.981020000000001</v>
      </c>
    </row>
    <row r="3100" spans="1:3" x14ac:dyDescent="0.2">
      <c r="A3100">
        <v>309.5</v>
      </c>
      <c r="B3100">
        <v>0.56866000000000005</v>
      </c>
      <c r="C3100">
        <v>22.981400000000001</v>
      </c>
    </row>
    <row r="3101" spans="1:3" x14ac:dyDescent="0.2">
      <c r="A3101">
        <v>309.60000000000002</v>
      </c>
      <c r="B3101">
        <v>0.56881000000000004</v>
      </c>
      <c r="C3101">
        <v>22.98104</v>
      </c>
    </row>
    <row r="3102" spans="1:3" x14ac:dyDescent="0.2">
      <c r="A3102">
        <v>309.7</v>
      </c>
      <c r="B3102">
        <v>0.56899</v>
      </c>
      <c r="C3102">
        <v>22.982330000000001</v>
      </c>
    </row>
    <row r="3103" spans="1:3" x14ac:dyDescent="0.2">
      <c r="A3103">
        <v>309.8</v>
      </c>
      <c r="B3103">
        <v>0.56915000000000004</v>
      </c>
      <c r="C3103">
        <v>22.982559999999999</v>
      </c>
    </row>
    <row r="3104" spans="1:3" x14ac:dyDescent="0.2">
      <c r="A3104">
        <v>309.89999999999998</v>
      </c>
      <c r="B3104">
        <v>0.56932000000000005</v>
      </c>
      <c r="C3104">
        <v>22.983820000000001</v>
      </c>
    </row>
    <row r="3105" spans="1:3" x14ac:dyDescent="0.2">
      <c r="A3105">
        <v>310</v>
      </c>
      <c r="B3105">
        <v>0.56949000000000005</v>
      </c>
      <c r="C3105">
        <v>22.984169999999999</v>
      </c>
    </row>
    <row r="3106" spans="1:3" x14ac:dyDescent="0.2">
      <c r="A3106">
        <v>310.10000000000002</v>
      </c>
      <c r="B3106">
        <v>0.56966000000000006</v>
      </c>
      <c r="C3106">
        <v>22.983619999999998</v>
      </c>
    </row>
    <row r="3107" spans="1:3" x14ac:dyDescent="0.2">
      <c r="A3107">
        <v>310.2</v>
      </c>
      <c r="B3107">
        <v>0.56982999999999995</v>
      </c>
      <c r="C3107">
        <v>22.98509</v>
      </c>
    </row>
    <row r="3108" spans="1:3" x14ac:dyDescent="0.2">
      <c r="A3108">
        <v>310.3</v>
      </c>
      <c r="B3108">
        <v>0.56999999999999995</v>
      </c>
      <c r="C3108">
        <v>22.985209999999999</v>
      </c>
    </row>
    <row r="3109" spans="1:3" x14ac:dyDescent="0.2">
      <c r="A3109">
        <v>310.39999999999998</v>
      </c>
      <c r="B3109">
        <v>0.57016999999999995</v>
      </c>
      <c r="C3109">
        <v>22.985859999999999</v>
      </c>
    </row>
    <row r="3110" spans="1:3" x14ac:dyDescent="0.2">
      <c r="A3110">
        <v>310.5</v>
      </c>
      <c r="B3110">
        <v>0.57033999999999996</v>
      </c>
      <c r="C3110">
        <v>22.98687</v>
      </c>
    </row>
    <row r="3111" spans="1:3" x14ac:dyDescent="0.2">
      <c r="A3111">
        <v>310.60000000000002</v>
      </c>
      <c r="B3111">
        <v>0.57050999999999996</v>
      </c>
      <c r="C3111">
        <v>22.987079999999999</v>
      </c>
    </row>
    <row r="3112" spans="1:3" x14ac:dyDescent="0.2">
      <c r="A3112">
        <v>310.7</v>
      </c>
      <c r="B3112">
        <v>0.57067999999999997</v>
      </c>
      <c r="C3112">
        <v>22.989090000000001</v>
      </c>
    </row>
    <row r="3113" spans="1:3" x14ac:dyDescent="0.2">
      <c r="A3113">
        <v>310.8</v>
      </c>
      <c r="B3113">
        <v>0.57086000000000003</v>
      </c>
      <c r="C3113">
        <v>22.991769999999999</v>
      </c>
    </row>
    <row r="3114" spans="1:3" x14ac:dyDescent="0.2">
      <c r="A3114">
        <v>310.89999999999998</v>
      </c>
      <c r="B3114">
        <v>0.57104999999999995</v>
      </c>
      <c r="C3114">
        <v>22.994250000000001</v>
      </c>
    </row>
    <row r="3115" spans="1:3" x14ac:dyDescent="0.2">
      <c r="A3115">
        <v>311</v>
      </c>
      <c r="B3115">
        <v>0.57123000000000002</v>
      </c>
      <c r="C3115">
        <v>22.995999999999999</v>
      </c>
    </row>
    <row r="3116" spans="1:3" x14ac:dyDescent="0.2">
      <c r="A3116">
        <v>311.10000000000002</v>
      </c>
      <c r="B3116">
        <v>0.57142000000000004</v>
      </c>
      <c r="C3116">
        <v>22.99858</v>
      </c>
    </row>
    <row r="3117" spans="1:3" x14ac:dyDescent="0.2">
      <c r="A3117">
        <v>311.2</v>
      </c>
      <c r="B3117">
        <v>0.5716</v>
      </c>
      <c r="C3117">
        <v>23.001270000000002</v>
      </c>
    </row>
    <row r="3118" spans="1:3" x14ac:dyDescent="0.2">
      <c r="A3118">
        <v>311.3</v>
      </c>
      <c r="B3118">
        <v>0.57177999999999995</v>
      </c>
      <c r="C3118">
        <v>23.002939999999999</v>
      </c>
    </row>
    <row r="3119" spans="1:3" x14ac:dyDescent="0.2">
      <c r="A3119">
        <v>311.39999999999998</v>
      </c>
      <c r="B3119">
        <v>0.57194999999999996</v>
      </c>
      <c r="C3119">
        <v>23.00311</v>
      </c>
    </row>
    <row r="3120" spans="1:3" x14ac:dyDescent="0.2">
      <c r="A3120">
        <v>311.5</v>
      </c>
      <c r="B3120">
        <v>0.57211000000000001</v>
      </c>
      <c r="C3120">
        <v>23.001180000000002</v>
      </c>
    </row>
    <row r="3121" spans="1:3" x14ac:dyDescent="0.2">
      <c r="A3121">
        <v>311.60000000000002</v>
      </c>
      <c r="B3121">
        <v>0.57226999999999995</v>
      </c>
      <c r="C3121">
        <v>23.000170000000001</v>
      </c>
    </row>
    <row r="3122" spans="1:3" x14ac:dyDescent="0.2">
      <c r="A3122">
        <v>311.7</v>
      </c>
      <c r="B3122">
        <v>0.57243999999999995</v>
      </c>
      <c r="C3122">
        <v>23.000150000000001</v>
      </c>
    </row>
    <row r="3123" spans="1:3" x14ac:dyDescent="0.2">
      <c r="A3123">
        <v>311.8</v>
      </c>
      <c r="B3123">
        <v>0.5726</v>
      </c>
      <c r="C3123">
        <v>23.000139999999998</v>
      </c>
    </row>
    <row r="3124" spans="1:3" x14ac:dyDescent="0.2">
      <c r="A3124">
        <v>311.89999999999998</v>
      </c>
      <c r="B3124">
        <v>0.57277</v>
      </c>
      <c r="C3124">
        <v>23.00095</v>
      </c>
    </row>
    <row r="3125" spans="1:3" x14ac:dyDescent="0.2">
      <c r="A3125">
        <v>312</v>
      </c>
      <c r="B3125">
        <v>0.57293000000000005</v>
      </c>
      <c r="C3125">
        <v>23.000250000000001</v>
      </c>
    </row>
    <row r="3126" spans="1:3" x14ac:dyDescent="0.2">
      <c r="A3126">
        <v>312.10000000000002</v>
      </c>
      <c r="B3126">
        <v>0.57310000000000005</v>
      </c>
      <c r="C3126">
        <v>23.00159</v>
      </c>
    </row>
    <row r="3127" spans="1:3" x14ac:dyDescent="0.2">
      <c r="A3127">
        <v>312.2</v>
      </c>
      <c r="B3127">
        <v>0.57325999999999999</v>
      </c>
      <c r="C3127">
        <v>23.000499999999999</v>
      </c>
    </row>
    <row r="3128" spans="1:3" x14ac:dyDescent="0.2">
      <c r="A3128">
        <v>312.3</v>
      </c>
      <c r="B3128">
        <v>0.57342000000000004</v>
      </c>
      <c r="C3128">
        <v>23.000579999999999</v>
      </c>
    </row>
    <row r="3129" spans="1:3" x14ac:dyDescent="0.2">
      <c r="A3129">
        <v>312.39999999999998</v>
      </c>
      <c r="B3129">
        <v>0.5736</v>
      </c>
      <c r="C3129">
        <v>23.001650000000001</v>
      </c>
    </row>
    <row r="3130" spans="1:3" x14ac:dyDescent="0.2">
      <c r="A3130">
        <v>312.5</v>
      </c>
      <c r="B3130">
        <v>0.57377</v>
      </c>
      <c r="C3130">
        <v>23.00254</v>
      </c>
    </row>
    <row r="3131" spans="1:3" x14ac:dyDescent="0.2">
      <c r="A3131">
        <v>312.60000000000002</v>
      </c>
      <c r="B3131">
        <v>0.57393000000000005</v>
      </c>
      <c r="C3131">
        <v>23.001840000000001</v>
      </c>
    </row>
    <row r="3132" spans="1:3" x14ac:dyDescent="0.2">
      <c r="A3132">
        <v>312.7</v>
      </c>
      <c r="B3132">
        <v>0.57408999999999999</v>
      </c>
      <c r="C3132">
        <v>23.001950000000001</v>
      </c>
    </row>
    <row r="3133" spans="1:3" x14ac:dyDescent="0.2">
      <c r="A3133">
        <v>312.8</v>
      </c>
      <c r="B3133">
        <v>0.57425999999999999</v>
      </c>
      <c r="C3133">
        <v>23.001090000000001</v>
      </c>
    </row>
    <row r="3134" spans="1:3" x14ac:dyDescent="0.2">
      <c r="A3134">
        <v>312.89999999999998</v>
      </c>
      <c r="B3134">
        <v>0.57443</v>
      </c>
      <c r="C3134">
        <v>23.00206</v>
      </c>
    </row>
    <row r="3135" spans="1:3" x14ac:dyDescent="0.2">
      <c r="A3135">
        <v>313</v>
      </c>
      <c r="B3135">
        <v>0.5746</v>
      </c>
      <c r="C3135">
        <v>23.001650000000001</v>
      </c>
    </row>
    <row r="3136" spans="1:3" x14ac:dyDescent="0.2">
      <c r="A3136">
        <v>313.10000000000002</v>
      </c>
      <c r="B3136">
        <v>0.57477</v>
      </c>
      <c r="C3136">
        <v>23.003209999999999</v>
      </c>
    </row>
    <row r="3137" spans="1:3" x14ac:dyDescent="0.2">
      <c r="A3137">
        <v>313.2</v>
      </c>
      <c r="B3137">
        <v>0.57494000000000001</v>
      </c>
      <c r="C3137">
        <v>23.003540000000001</v>
      </c>
    </row>
    <row r="3138" spans="1:3" x14ac:dyDescent="0.2">
      <c r="A3138">
        <v>313.3</v>
      </c>
      <c r="B3138">
        <v>0.57511000000000001</v>
      </c>
      <c r="C3138">
        <v>23.003789999999999</v>
      </c>
    </row>
    <row r="3139" spans="1:3" x14ac:dyDescent="0.2">
      <c r="A3139">
        <v>313.39999999999998</v>
      </c>
      <c r="B3139">
        <v>0.57526999999999995</v>
      </c>
      <c r="C3139">
        <v>23.003530000000001</v>
      </c>
    </row>
    <row r="3140" spans="1:3" x14ac:dyDescent="0.2">
      <c r="A3140">
        <v>313.5</v>
      </c>
      <c r="B3140">
        <v>0.57543</v>
      </c>
      <c r="C3140">
        <v>23.002880000000001</v>
      </c>
    </row>
    <row r="3141" spans="1:3" x14ac:dyDescent="0.2">
      <c r="A3141">
        <v>313.60000000000002</v>
      </c>
      <c r="B3141">
        <v>0.5756</v>
      </c>
      <c r="C3141">
        <v>23.004490000000001</v>
      </c>
    </row>
    <row r="3142" spans="1:3" x14ac:dyDescent="0.2">
      <c r="A3142">
        <v>313.7</v>
      </c>
      <c r="B3142">
        <v>0.57577</v>
      </c>
      <c r="C3142">
        <v>23.005410000000001</v>
      </c>
    </row>
    <row r="3143" spans="1:3" x14ac:dyDescent="0.2">
      <c r="A3143">
        <v>313.8</v>
      </c>
      <c r="B3143">
        <v>0.57593000000000005</v>
      </c>
      <c r="C3143">
        <v>23.00497</v>
      </c>
    </row>
    <row r="3144" spans="1:3" x14ac:dyDescent="0.2">
      <c r="A3144">
        <v>313.89999999999998</v>
      </c>
      <c r="B3144">
        <v>0.57609999999999995</v>
      </c>
      <c r="C3144">
        <v>23.006080000000001</v>
      </c>
    </row>
    <row r="3145" spans="1:3" x14ac:dyDescent="0.2">
      <c r="A3145">
        <v>314</v>
      </c>
      <c r="B3145">
        <v>0.57625999999999999</v>
      </c>
      <c r="C3145">
        <v>23.006350000000001</v>
      </c>
    </row>
    <row r="3146" spans="1:3" x14ac:dyDescent="0.2">
      <c r="A3146">
        <v>314.10000000000002</v>
      </c>
      <c r="B3146">
        <v>0.57643</v>
      </c>
      <c r="C3146">
        <v>23.006119999999999</v>
      </c>
    </row>
    <row r="3147" spans="1:3" x14ac:dyDescent="0.2">
      <c r="A3147">
        <v>314.2</v>
      </c>
      <c r="B3147">
        <v>0.5766</v>
      </c>
      <c r="C3147">
        <v>23.00667</v>
      </c>
    </row>
    <row r="3148" spans="1:3" x14ac:dyDescent="0.2">
      <c r="A3148">
        <v>314.3</v>
      </c>
      <c r="B3148">
        <v>0.57677</v>
      </c>
      <c r="C3148">
        <v>23.007549999999998</v>
      </c>
    </row>
    <row r="3149" spans="1:3" x14ac:dyDescent="0.2">
      <c r="A3149">
        <v>314.39999999999998</v>
      </c>
      <c r="B3149">
        <v>0.57691000000000003</v>
      </c>
      <c r="C3149">
        <v>23.006679999999999</v>
      </c>
    </row>
    <row r="3150" spans="1:3" x14ac:dyDescent="0.2">
      <c r="A3150">
        <v>314.5</v>
      </c>
      <c r="B3150">
        <v>0.57706999999999997</v>
      </c>
      <c r="C3150">
        <v>23.003589999999999</v>
      </c>
    </row>
    <row r="3151" spans="1:3" x14ac:dyDescent="0.2">
      <c r="A3151">
        <v>314.60000000000002</v>
      </c>
      <c r="B3151">
        <v>0.57723000000000002</v>
      </c>
      <c r="C3151">
        <v>23.002320000000001</v>
      </c>
    </row>
    <row r="3152" spans="1:3" x14ac:dyDescent="0.2">
      <c r="A3152">
        <v>314.7</v>
      </c>
      <c r="B3152">
        <v>0.57740000000000002</v>
      </c>
      <c r="C3152">
        <v>23.00432</v>
      </c>
    </row>
    <row r="3153" spans="1:3" x14ac:dyDescent="0.2">
      <c r="A3153">
        <v>314.8</v>
      </c>
      <c r="B3153">
        <v>0.57757999999999998</v>
      </c>
      <c r="C3153">
        <v>23.006399999999999</v>
      </c>
    </row>
    <row r="3154" spans="1:3" x14ac:dyDescent="0.2">
      <c r="A3154">
        <v>314.89999999999998</v>
      </c>
      <c r="B3154">
        <v>0.57774999999999999</v>
      </c>
      <c r="C3154">
        <v>23.009239999999998</v>
      </c>
    </row>
    <row r="3155" spans="1:3" x14ac:dyDescent="0.2">
      <c r="A3155">
        <v>315</v>
      </c>
      <c r="B3155">
        <v>0.57794000000000001</v>
      </c>
      <c r="C3155">
        <v>23.012260000000001</v>
      </c>
    </row>
    <row r="3156" spans="1:3" x14ac:dyDescent="0.2">
      <c r="A3156">
        <v>315.10000000000002</v>
      </c>
      <c r="B3156">
        <v>0.57809999999999995</v>
      </c>
      <c r="C3156">
        <v>23.01229</v>
      </c>
    </row>
    <row r="3157" spans="1:3" x14ac:dyDescent="0.2">
      <c r="A3157">
        <v>315.2</v>
      </c>
      <c r="B3157">
        <v>0.57826999999999995</v>
      </c>
      <c r="C3157">
        <v>23.010439999999999</v>
      </c>
    </row>
    <row r="3158" spans="1:3" x14ac:dyDescent="0.2">
      <c r="A3158">
        <v>315.3</v>
      </c>
      <c r="B3158">
        <v>0.57843999999999995</v>
      </c>
      <c r="C3158">
        <v>23.01023</v>
      </c>
    </row>
    <row r="3159" spans="1:3" x14ac:dyDescent="0.2">
      <c r="A3159">
        <v>315.39999999999998</v>
      </c>
      <c r="B3159">
        <v>0.57860999999999996</v>
      </c>
      <c r="C3159">
        <v>23.011019999999998</v>
      </c>
    </row>
    <row r="3160" spans="1:3" x14ac:dyDescent="0.2">
      <c r="A3160">
        <v>315.5</v>
      </c>
      <c r="B3160">
        <v>0.57877000000000001</v>
      </c>
      <c r="C3160">
        <v>23.01172</v>
      </c>
    </row>
    <row r="3161" spans="1:3" x14ac:dyDescent="0.2">
      <c r="A3161">
        <v>315.60000000000002</v>
      </c>
      <c r="B3161">
        <v>0.57894000000000001</v>
      </c>
      <c r="C3161">
        <v>23.012350000000001</v>
      </c>
    </row>
    <row r="3162" spans="1:3" x14ac:dyDescent="0.2">
      <c r="A3162">
        <v>315.7</v>
      </c>
      <c r="B3162">
        <v>0.57911000000000001</v>
      </c>
      <c r="C3162">
        <v>23.013400000000001</v>
      </c>
    </row>
    <row r="3163" spans="1:3" x14ac:dyDescent="0.2">
      <c r="A3163">
        <v>315.8</v>
      </c>
      <c r="B3163">
        <v>0.57928000000000002</v>
      </c>
      <c r="C3163">
        <v>23.013449999999999</v>
      </c>
    </row>
    <row r="3164" spans="1:3" x14ac:dyDescent="0.2">
      <c r="A3164">
        <v>315.89999999999998</v>
      </c>
      <c r="B3164">
        <v>0.57943999999999996</v>
      </c>
      <c r="C3164">
        <v>23.013629999999999</v>
      </c>
    </row>
    <row r="3165" spans="1:3" x14ac:dyDescent="0.2">
      <c r="A3165">
        <v>316</v>
      </c>
      <c r="B3165">
        <v>0.57960999999999996</v>
      </c>
      <c r="C3165">
        <v>23.01398</v>
      </c>
    </row>
    <row r="3166" spans="1:3" x14ac:dyDescent="0.2">
      <c r="A3166">
        <v>316.10000000000002</v>
      </c>
      <c r="B3166">
        <v>0.57977000000000001</v>
      </c>
      <c r="C3166">
        <v>23.014389999999999</v>
      </c>
    </row>
    <row r="3167" spans="1:3" x14ac:dyDescent="0.2">
      <c r="A3167">
        <v>316.2</v>
      </c>
      <c r="B3167">
        <v>0.57994000000000001</v>
      </c>
      <c r="C3167">
        <v>23.01557</v>
      </c>
    </row>
    <row r="3168" spans="1:3" x14ac:dyDescent="0.2">
      <c r="A3168">
        <v>316.3</v>
      </c>
      <c r="B3168">
        <v>0.58008999999999999</v>
      </c>
      <c r="C3168">
        <v>23.015409999999999</v>
      </c>
    </row>
    <row r="3169" spans="1:3" x14ac:dyDescent="0.2">
      <c r="A3169">
        <v>316.39999999999998</v>
      </c>
      <c r="B3169">
        <v>0.58026</v>
      </c>
      <c r="C3169">
        <v>23.016909999999999</v>
      </c>
    </row>
    <row r="3170" spans="1:3" x14ac:dyDescent="0.2">
      <c r="A3170">
        <v>316.5</v>
      </c>
      <c r="B3170">
        <v>0.58043</v>
      </c>
      <c r="C3170">
        <v>23.018609999999999</v>
      </c>
    </row>
    <row r="3171" spans="1:3" x14ac:dyDescent="0.2">
      <c r="A3171">
        <v>316.60000000000002</v>
      </c>
      <c r="B3171">
        <v>0.5806</v>
      </c>
      <c r="C3171">
        <v>23.018689999999999</v>
      </c>
    </row>
    <row r="3172" spans="1:3" x14ac:dyDescent="0.2">
      <c r="A3172">
        <v>316.7</v>
      </c>
      <c r="B3172">
        <v>0.58074999999999999</v>
      </c>
      <c r="C3172">
        <v>23.017060000000001</v>
      </c>
    </row>
    <row r="3173" spans="1:3" x14ac:dyDescent="0.2">
      <c r="A3173">
        <v>316.8</v>
      </c>
      <c r="B3173">
        <v>0.58091999999999999</v>
      </c>
      <c r="C3173">
        <v>23.01632</v>
      </c>
    </row>
    <row r="3174" spans="1:3" x14ac:dyDescent="0.2">
      <c r="A3174">
        <v>316.89999999999998</v>
      </c>
      <c r="B3174">
        <v>0.58109</v>
      </c>
      <c r="C3174">
        <v>23.016380000000002</v>
      </c>
    </row>
    <row r="3175" spans="1:3" x14ac:dyDescent="0.2">
      <c r="A3175">
        <v>317</v>
      </c>
      <c r="B3175">
        <v>0.58126</v>
      </c>
      <c r="C3175">
        <v>23.017869999999998</v>
      </c>
    </row>
    <row r="3176" spans="1:3" x14ac:dyDescent="0.2">
      <c r="A3176">
        <v>317.10000000000002</v>
      </c>
      <c r="B3176">
        <v>0.58143</v>
      </c>
      <c r="C3176">
        <v>23.017479999999999</v>
      </c>
    </row>
    <row r="3177" spans="1:3" x14ac:dyDescent="0.2">
      <c r="A3177">
        <v>317.2</v>
      </c>
      <c r="B3177">
        <v>0.58159000000000005</v>
      </c>
      <c r="C3177">
        <v>23.01624</v>
      </c>
    </row>
    <row r="3178" spans="1:3" x14ac:dyDescent="0.2">
      <c r="A3178">
        <v>317.3</v>
      </c>
      <c r="B3178">
        <v>0.58172999999999997</v>
      </c>
      <c r="C3178">
        <v>23.013929999999998</v>
      </c>
    </row>
    <row r="3179" spans="1:3" x14ac:dyDescent="0.2">
      <c r="A3179">
        <v>317.39999999999998</v>
      </c>
      <c r="B3179">
        <v>0.58187</v>
      </c>
      <c r="C3179">
        <v>23.011710000000001</v>
      </c>
    </row>
    <row r="3180" spans="1:3" x14ac:dyDescent="0.2">
      <c r="A3180">
        <v>317.5</v>
      </c>
      <c r="B3180">
        <v>0.58203000000000005</v>
      </c>
      <c r="C3180">
        <v>23.009080000000001</v>
      </c>
    </row>
    <row r="3181" spans="1:3" x14ac:dyDescent="0.2">
      <c r="A3181">
        <v>317.60000000000002</v>
      </c>
      <c r="B3181">
        <v>0.58216999999999997</v>
      </c>
      <c r="C3181">
        <v>23.007739999999998</v>
      </c>
    </row>
    <row r="3182" spans="1:3" x14ac:dyDescent="0.2">
      <c r="A3182">
        <v>317.7</v>
      </c>
      <c r="B3182">
        <v>0.58230000000000004</v>
      </c>
      <c r="C3182">
        <v>23.00544</v>
      </c>
    </row>
    <row r="3183" spans="1:3" x14ac:dyDescent="0.2">
      <c r="A3183">
        <v>317.8</v>
      </c>
      <c r="B3183">
        <v>0.58247000000000004</v>
      </c>
      <c r="C3183">
        <v>23.006160000000001</v>
      </c>
    </row>
    <row r="3184" spans="1:3" x14ac:dyDescent="0.2">
      <c r="A3184">
        <v>317.89999999999998</v>
      </c>
      <c r="B3184">
        <v>0.58265</v>
      </c>
      <c r="C3184">
        <v>23.00977</v>
      </c>
    </row>
    <row r="3185" spans="1:3" x14ac:dyDescent="0.2">
      <c r="A3185">
        <v>318</v>
      </c>
      <c r="B3185">
        <v>0.58282999999999996</v>
      </c>
      <c r="C3185">
        <v>23.012170000000001</v>
      </c>
    </row>
    <row r="3186" spans="1:3" x14ac:dyDescent="0.2">
      <c r="A3186">
        <v>318.10000000000002</v>
      </c>
      <c r="B3186">
        <v>0.58299000000000001</v>
      </c>
      <c r="C3186">
        <v>23.012499999999999</v>
      </c>
    </row>
    <row r="3187" spans="1:3" x14ac:dyDescent="0.2">
      <c r="A3187">
        <v>318.2</v>
      </c>
      <c r="B3187">
        <v>0.58314999999999995</v>
      </c>
      <c r="C3187">
        <v>23.01202</v>
      </c>
    </row>
    <row r="3188" spans="1:3" x14ac:dyDescent="0.2">
      <c r="A3188">
        <v>318.3</v>
      </c>
      <c r="B3188">
        <v>0.58331999999999995</v>
      </c>
      <c r="C3188">
        <v>23.013190000000002</v>
      </c>
    </row>
    <row r="3189" spans="1:3" x14ac:dyDescent="0.2">
      <c r="A3189">
        <v>318.39999999999998</v>
      </c>
      <c r="B3189">
        <v>0.58348</v>
      </c>
      <c r="C3189">
        <v>23.01474</v>
      </c>
    </row>
    <row r="3190" spans="1:3" x14ac:dyDescent="0.2">
      <c r="A3190">
        <v>318.5</v>
      </c>
      <c r="B3190">
        <v>0.58365</v>
      </c>
      <c r="C3190">
        <v>23.016220000000001</v>
      </c>
    </row>
    <row r="3191" spans="1:3" x14ac:dyDescent="0.2">
      <c r="A3191">
        <v>318.60000000000002</v>
      </c>
      <c r="B3191">
        <v>0.58382000000000001</v>
      </c>
      <c r="C3191">
        <v>23.015920000000001</v>
      </c>
    </row>
    <row r="3192" spans="1:3" x14ac:dyDescent="0.2">
      <c r="A3192">
        <v>318.7</v>
      </c>
      <c r="B3192">
        <v>0.58399000000000001</v>
      </c>
      <c r="C3192">
        <v>23.01737</v>
      </c>
    </row>
    <row r="3193" spans="1:3" x14ac:dyDescent="0.2">
      <c r="A3193">
        <v>318.8</v>
      </c>
      <c r="B3193">
        <v>0.58416000000000001</v>
      </c>
      <c r="C3193">
        <v>23.017520000000001</v>
      </c>
    </row>
    <row r="3194" spans="1:3" x14ac:dyDescent="0.2">
      <c r="A3194">
        <v>318.89999999999998</v>
      </c>
      <c r="B3194">
        <v>0.58433000000000002</v>
      </c>
      <c r="C3194">
        <v>23.019020000000001</v>
      </c>
    </row>
    <row r="3195" spans="1:3" x14ac:dyDescent="0.2">
      <c r="A3195">
        <v>319</v>
      </c>
      <c r="B3195">
        <v>0.58450000000000002</v>
      </c>
      <c r="C3195">
        <v>23.020320000000002</v>
      </c>
    </row>
    <row r="3196" spans="1:3" x14ac:dyDescent="0.2">
      <c r="A3196">
        <v>319.10000000000002</v>
      </c>
      <c r="B3196">
        <v>0.58465999999999996</v>
      </c>
      <c r="C3196">
        <v>23.020869999999999</v>
      </c>
    </row>
    <row r="3197" spans="1:3" x14ac:dyDescent="0.2">
      <c r="A3197">
        <v>319.2</v>
      </c>
      <c r="B3197">
        <v>0.58482999999999996</v>
      </c>
      <c r="C3197">
        <v>23.021989999999999</v>
      </c>
    </row>
    <row r="3198" spans="1:3" x14ac:dyDescent="0.2">
      <c r="A3198">
        <v>319.3</v>
      </c>
      <c r="B3198">
        <v>0.58499000000000001</v>
      </c>
      <c r="C3198">
        <v>23.02242</v>
      </c>
    </row>
    <row r="3199" spans="1:3" x14ac:dyDescent="0.2">
      <c r="A3199">
        <v>319.39999999999998</v>
      </c>
      <c r="B3199">
        <v>0.58514999999999995</v>
      </c>
      <c r="C3199">
        <v>23.021979999999999</v>
      </c>
    </row>
    <row r="3200" spans="1:3" x14ac:dyDescent="0.2">
      <c r="A3200">
        <v>319.5</v>
      </c>
      <c r="B3200">
        <v>0.58531</v>
      </c>
      <c r="C3200">
        <v>23.02159</v>
      </c>
    </row>
    <row r="3201" spans="1:3" x14ac:dyDescent="0.2">
      <c r="A3201">
        <v>319.60000000000002</v>
      </c>
      <c r="B3201">
        <v>0.58548</v>
      </c>
      <c r="C3201">
        <v>23.022410000000001</v>
      </c>
    </row>
    <row r="3202" spans="1:3" x14ac:dyDescent="0.2">
      <c r="A3202">
        <v>319.7</v>
      </c>
      <c r="B3202">
        <v>0.58565999999999996</v>
      </c>
      <c r="C3202">
        <v>23.025310000000001</v>
      </c>
    </row>
    <row r="3203" spans="1:3" x14ac:dyDescent="0.2">
      <c r="A3203">
        <v>319.8</v>
      </c>
      <c r="B3203">
        <v>0.58584000000000003</v>
      </c>
      <c r="C3203">
        <v>23.026579999999999</v>
      </c>
    </row>
    <row r="3204" spans="1:3" x14ac:dyDescent="0.2">
      <c r="A3204">
        <v>319.89999999999998</v>
      </c>
      <c r="B3204">
        <v>0.58599999999999997</v>
      </c>
      <c r="C3204">
        <v>23.026530000000001</v>
      </c>
    </row>
    <row r="3205" spans="1:3" x14ac:dyDescent="0.2">
      <c r="A3205">
        <v>320</v>
      </c>
      <c r="B3205">
        <v>0.58616999999999997</v>
      </c>
      <c r="C3205">
        <v>23.02704</v>
      </c>
    </row>
    <row r="3206" spans="1:3" x14ac:dyDescent="0.2">
      <c r="A3206">
        <v>320.10000000000002</v>
      </c>
      <c r="B3206">
        <v>0.58633999999999997</v>
      </c>
      <c r="C3206">
        <v>23.027989999999999</v>
      </c>
    </row>
    <row r="3207" spans="1:3" x14ac:dyDescent="0.2">
      <c r="A3207">
        <v>320.2</v>
      </c>
      <c r="B3207">
        <v>0.58650999999999998</v>
      </c>
      <c r="C3207">
        <v>23.028680000000001</v>
      </c>
    </row>
    <row r="3208" spans="1:3" x14ac:dyDescent="0.2">
      <c r="A3208">
        <v>320.3</v>
      </c>
      <c r="B3208">
        <v>0.58669000000000004</v>
      </c>
      <c r="C3208">
        <v>23.030069999999998</v>
      </c>
    </row>
    <row r="3209" spans="1:3" x14ac:dyDescent="0.2">
      <c r="A3209">
        <v>320.39999999999998</v>
      </c>
      <c r="B3209">
        <v>0.58687</v>
      </c>
      <c r="C3209">
        <v>23.032979999999998</v>
      </c>
    </row>
    <row r="3210" spans="1:3" x14ac:dyDescent="0.2">
      <c r="A3210">
        <v>320.5</v>
      </c>
      <c r="B3210">
        <v>0.58704999999999996</v>
      </c>
      <c r="C3210">
        <v>23.03435</v>
      </c>
    </row>
    <row r="3211" spans="1:3" x14ac:dyDescent="0.2">
      <c r="A3211">
        <v>320.60000000000002</v>
      </c>
      <c r="B3211">
        <v>0.58723000000000003</v>
      </c>
      <c r="C3211">
        <v>23.037690000000001</v>
      </c>
    </row>
    <row r="3212" spans="1:3" x14ac:dyDescent="0.2">
      <c r="A3212">
        <v>320.7</v>
      </c>
      <c r="B3212">
        <v>0.58743000000000001</v>
      </c>
      <c r="C3212">
        <v>23.04111</v>
      </c>
    </row>
    <row r="3213" spans="1:3" x14ac:dyDescent="0.2">
      <c r="A3213">
        <v>320.8</v>
      </c>
      <c r="B3213">
        <v>0.58760999999999997</v>
      </c>
      <c r="C3213">
        <v>23.041969999999999</v>
      </c>
    </row>
    <row r="3214" spans="1:3" x14ac:dyDescent="0.2">
      <c r="A3214">
        <v>320.89999999999998</v>
      </c>
      <c r="B3214">
        <v>0.58777999999999997</v>
      </c>
      <c r="C3214">
        <v>23.041989999999998</v>
      </c>
    </row>
    <row r="3215" spans="1:3" x14ac:dyDescent="0.2">
      <c r="A3215">
        <v>321</v>
      </c>
      <c r="B3215">
        <v>0.58794000000000002</v>
      </c>
      <c r="C3215">
        <v>23.040109999999999</v>
      </c>
    </row>
    <row r="3216" spans="1:3" x14ac:dyDescent="0.2">
      <c r="A3216">
        <v>321.10000000000002</v>
      </c>
      <c r="B3216">
        <v>0.58809999999999996</v>
      </c>
      <c r="C3216">
        <v>23.039149999999999</v>
      </c>
    </row>
    <row r="3217" spans="1:3" x14ac:dyDescent="0.2">
      <c r="A3217">
        <v>321.2</v>
      </c>
      <c r="B3217">
        <v>0.58826000000000001</v>
      </c>
      <c r="C3217">
        <v>23.037269999999999</v>
      </c>
    </row>
    <row r="3218" spans="1:3" x14ac:dyDescent="0.2">
      <c r="A3218">
        <v>321.3</v>
      </c>
      <c r="B3218">
        <v>0.58843999999999996</v>
      </c>
      <c r="C3218">
        <v>23.038689999999999</v>
      </c>
    </row>
    <row r="3219" spans="1:3" x14ac:dyDescent="0.2">
      <c r="A3219">
        <v>321.39999999999998</v>
      </c>
      <c r="B3219">
        <v>0.58860000000000001</v>
      </c>
      <c r="C3219">
        <v>23.038260000000001</v>
      </c>
    </row>
    <row r="3220" spans="1:3" x14ac:dyDescent="0.2">
      <c r="A3220">
        <v>321.5</v>
      </c>
      <c r="B3220">
        <v>0.58877000000000002</v>
      </c>
      <c r="C3220">
        <v>23.03857</v>
      </c>
    </row>
    <row r="3221" spans="1:3" x14ac:dyDescent="0.2">
      <c r="A3221">
        <v>321.60000000000002</v>
      </c>
      <c r="B3221">
        <v>0.58894000000000002</v>
      </c>
      <c r="C3221">
        <v>23.03828</v>
      </c>
    </row>
    <row r="3222" spans="1:3" x14ac:dyDescent="0.2">
      <c r="A3222">
        <v>321.7</v>
      </c>
      <c r="B3222">
        <v>0.58911000000000002</v>
      </c>
      <c r="C3222">
        <v>23.038810000000002</v>
      </c>
    </row>
    <row r="3223" spans="1:3" x14ac:dyDescent="0.2">
      <c r="A3223">
        <v>321.8</v>
      </c>
      <c r="B3223">
        <v>0.58926999999999996</v>
      </c>
      <c r="C3223">
        <v>23.037489999999998</v>
      </c>
    </row>
    <row r="3224" spans="1:3" x14ac:dyDescent="0.2">
      <c r="A3224">
        <v>321.89999999999998</v>
      </c>
      <c r="B3224">
        <v>0.58943999999999996</v>
      </c>
      <c r="C3224">
        <v>23.037210000000002</v>
      </c>
    </row>
    <row r="3225" spans="1:3" x14ac:dyDescent="0.2">
      <c r="A3225">
        <v>322</v>
      </c>
      <c r="B3225">
        <v>0.58962000000000003</v>
      </c>
      <c r="C3225">
        <v>23.03875</v>
      </c>
    </row>
    <row r="3226" spans="1:3" x14ac:dyDescent="0.2">
      <c r="A3226">
        <v>322.10000000000002</v>
      </c>
      <c r="B3226">
        <v>0.58977999999999997</v>
      </c>
      <c r="C3226">
        <v>23.039280000000002</v>
      </c>
    </row>
    <row r="3227" spans="1:3" x14ac:dyDescent="0.2">
      <c r="A3227">
        <v>322.2</v>
      </c>
      <c r="B3227">
        <v>0.58994000000000002</v>
      </c>
      <c r="C3227">
        <v>23.037099999999999</v>
      </c>
    </row>
    <row r="3228" spans="1:3" x14ac:dyDescent="0.2">
      <c r="A3228">
        <v>322.3</v>
      </c>
      <c r="B3228">
        <v>0.59009999999999996</v>
      </c>
      <c r="C3228">
        <v>23.03753</v>
      </c>
    </row>
    <row r="3229" spans="1:3" x14ac:dyDescent="0.2">
      <c r="A3229">
        <v>322.39999999999998</v>
      </c>
      <c r="B3229">
        <v>0.59028000000000003</v>
      </c>
      <c r="C3229">
        <v>23.039169999999999</v>
      </c>
    </row>
    <row r="3230" spans="1:3" x14ac:dyDescent="0.2">
      <c r="A3230">
        <v>322.5</v>
      </c>
      <c r="B3230">
        <v>0.59043999999999996</v>
      </c>
      <c r="C3230">
        <v>23.038779999999999</v>
      </c>
    </row>
    <row r="3231" spans="1:3" x14ac:dyDescent="0.2">
      <c r="A3231">
        <v>322.60000000000002</v>
      </c>
      <c r="B3231">
        <v>0.59058999999999995</v>
      </c>
      <c r="C3231">
        <v>23.03838</v>
      </c>
    </row>
    <row r="3232" spans="1:3" x14ac:dyDescent="0.2">
      <c r="A3232">
        <v>322.7</v>
      </c>
      <c r="B3232">
        <v>0.59075999999999995</v>
      </c>
      <c r="C3232">
        <v>23.038430000000002</v>
      </c>
    </row>
    <row r="3233" spans="1:3" x14ac:dyDescent="0.2">
      <c r="A3233">
        <v>322.8</v>
      </c>
      <c r="B3233">
        <v>0.59092999999999996</v>
      </c>
      <c r="C3233">
        <v>23.038989999999998</v>
      </c>
    </row>
    <row r="3234" spans="1:3" x14ac:dyDescent="0.2">
      <c r="A3234">
        <v>322.89999999999998</v>
      </c>
      <c r="B3234">
        <v>0.59109</v>
      </c>
      <c r="C3234">
        <v>23.038699999999999</v>
      </c>
    </row>
    <row r="3235" spans="1:3" x14ac:dyDescent="0.2">
      <c r="A3235">
        <v>323</v>
      </c>
      <c r="B3235">
        <v>0.59125000000000005</v>
      </c>
      <c r="C3235">
        <v>23.03838</v>
      </c>
    </row>
    <row r="3236" spans="1:3" x14ac:dyDescent="0.2">
      <c r="A3236">
        <v>323.10000000000002</v>
      </c>
      <c r="B3236">
        <v>0.59141999999999995</v>
      </c>
      <c r="C3236">
        <v>23.04064</v>
      </c>
    </row>
    <row r="3237" spans="1:3" x14ac:dyDescent="0.2">
      <c r="A3237">
        <v>323.2</v>
      </c>
      <c r="B3237">
        <v>0.59158999999999995</v>
      </c>
      <c r="C3237">
        <v>23.040890000000001</v>
      </c>
    </row>
    <row r="3238" spans="1:3" x14ac:dyDescent="0.2">
      <c r="A3238">
        <v>323.3</v>
      </c>
      <c r="B3238">
        <v>0.59175999999999995</v>
      </c>
      <c r="C3238">
        <v>23.041170000000001</v>
      </c>
    </row>
    <row r="3239" spans="1:3" x14ac:dyDescent="0.2">
      <c r="A3239">
        <v>323.39999999999998</v>
      </c>
      <c r="B3239">
        <v>0.59192999999999996</v>
      </c>
      <c r="C3239">
        <v>23.04006</v>
      </c>
    </row>
    <row r="3240" spans="1:3" x14ac:dyDescent="0.2">
      <c r="A3240">
        <v>323.5</v>
      </c>
      <c r="B3240">
        <v>0.59209000000000001</v>
      </c>
      <c r="C3240">
        <v>23.040099999999999</v>
      </c>
    </row>
    <row r="3241" spans="1:3" x14ac:dyDescent="0.2">
      <c r="A3241">
        <v>323.60000000000002</v>
      </c>
      <c r="B3241">
        <v>0.59225000000000005</v>
      </c>
      <c r="C3241">
        <v>23.039629999999999</v>
      </c>
    </row>
    <row r="3242" spans="1:3" x14ac:dyDescent="0.2">
      <c r="A3242">
        <v>323.7</v>
      </c>
      <c r="B3242">
        <v>0.59240000000000004</v>
      </c>
      <c r="C3242">
        <v>23.037600000000001</v>
      </c>
    </row>
    <row r="3243" spans="1:3" x14ac:dyDescent="0.2">
      <c r="A3243">
        <v>323.8</v>
      </c>
      <c r="B3243">
        <v>0.59253999999999996</v>
      </c>
      <c r="C3243">
        <v>23.036239999999999</v>
      </c>
    </row>
    <row r="3244" spans="1:3" x14ac:dyDescent="0.2">
      <c r="A3244">
        <v>323.89999999999998</v>
      </c>
      <c r="B3244">
        <v>0.5927</v>
      </c>
      <c r="C3244">
        <v>23.0351</v>
      </c>
    </row>
    <row r="3245" spans="1:3" x14ac:dyDescent="0.2">
      <c r="A3245">
        <v>324</v>
      </c>
      <c r="B3245">
        <v>0.59287000000000001</v>
      </c>
      <c r="C3245">
        <v>23.036010000000001</v>
      </c>
    </row>
    <row r="3246" spans="1:3" x14ac:dyDescent="0.2">
      <c r="A3246">
        <v>324.10000000000002</v>
      </c>
      <c r="B3246">
        <v>0.59302999999999995</v>
      </c>
      <c r="C3246">
        <v>23.03781</v>
      </c>
    </row>
    <row r="3247" spans="1:3" x14ac:dyDescent="0.2">
      <c r="A3247">
        <v>324.2</v>
      </c>
      <c r="B3247">
        <v>0.59319999999999995</v>
      </c>
      <c r="C3247">
        <v>23.03858</v>
      </c>
    </row>
    <row r="3248" spans="1:3" x14ac:dyDescent="0.2">
      <c r="A3248">
        <v>324.3</v>
      </c>
      <c r="B3248">
        <v>0.59336</v>
      </c>
      <c r="C3248">
        <v>23.039269999999998</v>
      </c>
    </row>
    <row r="3249" spans="1:3" x14ac:dyDescent="0.2">
      <c r="A3249">
        <v>324.39999999999998</v>
      </c>
      <c r="B3249">
        <v>0.59352000000000005</v>
      </c>
      <c r="C3249">
        <v>23.04092</v>
      </c>
    </row>
    <row r="3250" spans="1:3" x14ac:dyDescent="0.2">
      <c r="A3250">
        <v>324.5</v>
      </c>
      <c r="B3250">
        <v>0.59369000000000005</v>
      </c>
      <c r="C3250">
        <v>23.041930000000001</v>
      </c>
    </row>
    <row r="3251" spans="1:3" x14ac:dyDescent="0.2">
      <c r="A3251">
        <v>324.60000000000002</v>
      </c>
      <c r="B3251">
        <v>0.59384000000000003</v>
      </c>
      <c r="C3251">
        <v>23.04196</v>
      </c>
    </row>
    <row r="3252" spans="1:3" x14ac:dyDescent="0.2">
      <c r="A3252">
        <v>324.7</v>
      </c>
      <c r="B3252">
        <v>0.59399999999999997</v>
      </c>
      <c r="C3252">
        <v>23.042210000000001</v>
      </c>
    </row>
    <row r="3253" spans="1:3" x14ac:dyDescent="0.2">
      <c r="A3253">
        <v>324.8</v>
      </c>
      <c r="B3253">
        <v>0.59416999999999998</v>
      </c>
      <c r="C3253">
        <v>23.042940000000002</v>
      </c>
    </row>
    <row r="3254" spans="1:3" x14ac:dyDescent="0.2">
      <c r="A3254">
        <v>324.89999999999998</v>
      </c>
      <c r="B3254">
        <v>0.59433999999999998</v>
      </c>
      <c r="C3254">
        <v>23.044899999999998</v>
      </c>
    </row>
    <row r="3255" spans="1:3" x14ac:dyDescent="0.2">
      <c r="A3255">
        <v>325</v>
      </c>
      <c r="B3255">
        <v>0.59450999999999998</v>
      </c>
      <c r="C3255">
        <v>23.045670000000001</v>
      </c>
    </row>
    <row r="3256" spans="1:3" x14ac:dyDescent="0.2">
      <c r="A3256">
        <v>325.10000000000002</v>
      </c>
      <c r="B3256">
        <v>0.59467000000000003</v>
      </c>
      <c r="C3256">
        <v>23.045660000000002</v>
      </c>
    </row>
    <row r="3257" spans="1:3" x14ac:dyDescent="0.2">
      <c r="A3257">
        <v>325.2</v>
      </c>
      <c r="B3257">
        <v>0.59484000000000004</v>
      </c>
      <c r="C3257">
        <v>23.045760000000001</v>
      </c>
    </row>
    <row r="3258" spans="1:3" x14ac:dyDescent="0.2">
      <c r="A3258">
        <v>325.3</v>
      </c>
      <c r="B3258">
        <v>0.59501000000000004</v>
      </c>
      <c r="C3258">
        <v>23.04673</v>
      </c>
    </row>
    <row r="3259" spans="1:3" x14ac:dyDescent="0.2">
      <c r="A3259">
        <v>325.39999999999998</v>
      </c>
      <c r="B3259">
        <v>0.59518000000000004</v>
      </c>
      <c r="C3259">
        <v>23.04693</v>
      </c>
    </row>
    <row r="3260" spans="1:3" x14ac:dyDescent="0.2">
      <c r="A3260">
        <v>325.5</v>
      </c>
      <c r="B3260">
        <v>0.59533999999999998</v>
      </c>
      <c r="C3260">
        <v>23.047280000000001</v>
      </c>
    </row>
    <row r="3261" spans="1:3" x14ac:dyDescent="0.2">
      <c r="A3261">
        <v>325.60000000000002</v>
      </c>
      <c r="B3261">
        <v>0.59550999999999998</v>
      </c>
      <c r="C3261">
        <v>23.047730000000001</v>
      </c>
    </row>
    <row r="3262" spans="1:3" x14ac:dyDescent="0.2">
      <c r="A3262">
        <v>325.7</v>
      </c>
      <c r="B3262">
        <v>0.59567999999999999</v>
      </c>
      <c r="C3262">
        <v>23.04936</v>
      </c>
    </row>
    <row r="3263" spans="1:3" x14ac:dyDescent="0.2">
      <c r="A3263">
        <v>325.8</v>
      </c>
      <c r="B3263">
        <v>0.59584999999999999</v>
      </c>
      <c r="C3263">
        <v>23.05012</v>
      </c>
    </row>
    <row r="3264" spans="1:3" x14ac:dyDescent="0.2">
      <c r="A3264">
        <v>325.89999999999998</v>
      </c>
      <c r="B3264">
        <v>0.59601999999999999</v>
      </c>
      <c r="C3264">
        <v>23.050540000000002</v>
      </c>
    </row>
    <row r="3265" spans="1:3" x14ac:dyDescent="0.2">
      <c r="A3265">
        <v>326</v>
      </c>
      <c r="B3265">
        <v>0.59619</v>
      </c>
      <c r="C3265">
        <v>23.051300000000001</v>
      </c>
    </row>
    <row r="3266" spans="1:3" x14ac:dyDescent="0.2">
      <c r="A3266">
        <v>326.10000000000002</v>
      </c>
      <c r="B3266">
        <v>0.59636999999999996</v>
      </c>
      <c r="C3266">
        <v>23.052959999999999</v>
      </c>
    </row>
    <row r="3267" spans="1:3" x14ac:dyDescent="0.2">
      <c r="A3267">
        <v>326.2</v>
      </c>
      <c r="B3267">
        <v>0.59653999999999996</v>
      </c>
      <c r="C3267">
        <v>23.054069999999999</v>
      </c>
    </row>
    <row r="3268" spans="1:3" x14ac:dyDescent="0.2">
      <c r="A3268">
        <v>326.3</v>
      </c>
      <c r="B3268">
        <v>0.59670999999999996</v>
      </c>
      <c r="C3268">
        <v>23.054459999999999</v>
      </c>
    </row>
    <row r="3269" spans="1:3" x14ac:dyDescent="0.2">
      <c r="A3269">
        <v>326.39999999999998</v>
      </c>
      <c r="B3269">
        <v>0.59687999999999997</v>
      </c>
      <c r="C3269">
        <v>23.055579999999999</v>
      </c>
    </row>
    <row r="3270" spans="1:3" x14ac:dyDescent="0.2">
      <c r="A3270">
        <v>326.5</v>
      </c>
      <c r="B3270">
        <v>0.59704999999999997</v>
      </c>
      <c r="C3270">
        <v>23.05565</v>
      </c>
    </row>
    <row r="3271" spans="1:3" x14ac:dyDescent="0.2">
      <c r="A3271">
        <v>326.60000000000002</v>
      </c>
      <c r="B3271">
        <v>0.59721999999999997</v>
      </c>
      <c r="C3271">
        <v>23.055579999999999</v>
      </c>
    </row>
    <row r="3272" spans="1:3" x14ac:dyDescent="0.2">
      <c r="A3272">
        <v>326.7</v>
      </c>
      <c r="B3272">
        <v>0.59738999999999998</v>
      </c>
      <c r="C3272">
        <v>23.05565</v>
      </c>
    </row>
    <row r="3273" spans="1:3" x14ac:dyDescent="0.2">
      <c r="A3273">
        <v>326.8</v>
      </c>
      <c r="B3273">
        <v>0.59755000000000003</v>
      </c>
      <c r="C3273">
        <v>23.0549</v>
      </c>
    </row>
    <row r="3274" spans="1:3" x14ac:dyDescent="0.2">
      <c r="A3274">
        <v>326.89999999999998</v>
      </c>
      <c r="B3274">
        <v>0.59770999999999996</v>
      </c>
      <c r="C3274">
        <v>23.05416</v>
      </c>
    </row>
    <row r="3275" spans="1:3" x14ac:dyDescent="0.2">
      <c r="A3275">
        <v>327</v>
      </c>
      <c r="B3275">
        <v>0.59785999999999995</v>
      </c>
      <c r="C3275">
        <v>23.053080000000001</v>
      </c>
    </row>
    <row r="3276" spans="1:3" x14ac:dyDescent="0.2">
      <c r="A3276">
        <v>327.10000000000002</v>
      </c>
      <c r="B3276">
        <v>0.59801000000000004</v>
      </c>
      <c r="C3276">
        <v>23.05142</v>
      </c>
    </row>
    <row r="3277" spans="1:3" x14ac:dyDescent="0.2">
      <c r="A3277">
        <v>327.2</v>
      </c>
      <c r="B3277">
        <v>0.59816999999999998</v>
      </c>
      <c r="C3277">
        <v>23.04993</v>
      </c>
    </row>
    <row r="3278" spans="1:3" x14ac:dyDescent="0.2">
      <c r="A3278">
        <v>327.3</v>
      </c>
      <c r="B3278">
        <v>0.59833000000000003</v>
      </c>
      <c r="C3278">
        <v>23.049530000000001</v>
      </c>
    </row>
    <row r="3279" spans="1:3" x14ac:dyDescent="0.2">
      <c r="A3279">
        <v>327.39999999999998</v>
      </c>
      <c r="B3279">
        <v>0.59850000000000003</v>
      </c>
      <c r="C3279">
        <v>23.051870000000001</v>
      </c>
    </row>
    <row r="3280" spans="1:3" x14ac:dyDescent="0.2">
      <c r="A3280">
        <v>327.5</v>
      </c>
      <c r="B3280">
        <v>0.59867000000000004</v>
      </c>
      <c r="C3280">
        <v>23.05151</v>
      </c>
    </row>
    <row r="3281" spans="1:3" x14ac:dyDescent="0.2">
      <c r="A3281">
        <v>327.60000000000002</v>
      </c>
      <c r="B3281">
        <v>0.59884000000000004</v>
      </c>
      <c r="C3281">
        <v>23.052520000000001</v>
      </c>
    </row>
    <row r="3282" spans="1:3" x14ac:dyDescent="0.2">
      <c r="A3282">
        <v>327.7</v>
      </c>
      <c r="B3282">
        <v>0.59901000000000004</v>
      </c>
      <c r="C3282">
        <v>23.053930000000001</v>
      </c>
    </row>
    <row r="3283" spans="1:3" x14ac:dyDescent="0.2">
      <c r="A3283">
        <v>327.8</v>
      </c>
      <c r="B3283">
        <v>0.59916000000000003</v>
      </c>
      <c r="C3283">
        <v>23.052620000000001</v>
      </c>
    </row>
    <row r="3284" spans="1:3" x14ac:dyDescent="0.2">
      <c r="A3284">
        <v>327.9</v>
      </c>
      <c r="B3284">
        <v>0.59931999999999996</v>
      </c>
      <c r="C3284">
        <v>23.052440000000001</v>
      </c>
    </row>
    <row r="3285" spans="1:3" x14ac:dyDescent="0.2">
      <c r="A3285">
        <v>328</v>
      </c>
      <c r="B3285">
        <v>0.59948999999999997</v>
      </c>
      <c r="C3285">
        <v>23.052900000000001</v>
      </c>
    </row>
    <row r="3286" spans="1:3" x14ac:dyDescent="0.2">
      <c r="A3286">
        <v>328.1</v>
      </c>
      <c r="B3286">
        <v>0.59967000000000004</v>
      </c>
      <c r="C3286">
        <v>23.05545</v>
      </c>
    </row>
    <row r="3287" spans="1:3" x14ac:dyDescent="0.2">
      <c r="A3287">
        <v>328.2</v>
      </c>
      <c r="B3287">
        <v>0.59984000000000004</v>
      </c>
      <c r="C3287">
        <v>23.055789999999998</v>
      </c>
    </row>
    <row r="3288" spans="1:3" x14ac:dyDescent="0.2">
      <c r="A3288">
        <v>328.3</v>
      </c>
      <c r="B3288">
        <v>0.59997999999999996</v>
      </c>
      <c r="C3288">
        <v>23.054210000000001</v>
      </c>
    </row>
    <row r="3289" spans="1:3" x14ac:dyDescent="0.2">
      <c r="A3289">
        <v>328.4</v>
      </c>
      <c r="B3289">
        <v>0.60014999999999996</v>
      </c>
      <c r="C3289">
        <v>23.055160000000001</v>
      </c>
    </row>
    <row r="3290" spans="1:3" x14ac:dyDescent="0.2">
      <c r="A3290">
        <v>328.5</v>
      </c>
      <c r="B3290">
        <v>0.60033000000000003</v>
      </c>
      <c r="C3290">
        <v>23.05677</v>
      </c>
    </row>
    <row r="3291" spans="1:3" x14ac:dyDescent="0.2">
      <c r="A3291">
        <v>328.6</v>
      </c>
      <c r="B3291">
        <v>0.60048999999999997</v>
      </c>
      <c r="C3291">
        <v>23.055910000000001</v>
      </c>
    </row>
    <row r="3292" spans="1:3" x14ac:dyDescent="0.2">
      <c r="A3292">
        <v>328.7</v>
      </c>
      <c r="B3292">
        <v>0.60065000000000002</v>
      </c>
      <c r="C3292">
        <v>23.055430000000001</v>
      </c>
    </row>
    <row r="3293" spans="1:3" x14ac:dyDescent="0.2">
      <c r="A3293">
        <v>328.8</v>
      </c>
      <c r="B3293">
        <v>0.60082000000000002</v>
      </c>
      <c r="C3293">
        <v>23.055959999999999</v>
      </c>
    </row>
    <row r="3294" spans="1:3" x14ac:dyDescent="0.2">
      <c r="A3294">
        <v>328.9</v>
      </c>
      <c r="B3294">
        <v>0.60099000000000002</v>
      </c>
      <c r="C3294">
        <v>23.05725</v>
      </c>
    </row>
    <row r="3295" spans="1:3" x14ac:dyDescent="0.2">
      <c r="A3295">
        <v>329</v>
      </c>
      <c r="B3295">
        <v>0.60116000000000003</v>
      </c>
      <c r="C3295">
        <v>23.057770000000001</v>
      </c>
    </row>
    <row r="3296" spans="1:3" x14ac:dyDescent="0.2">
      <c r="A3296">
        <v>329.1</v>
      </c>
      <c r="B3296">
        <v>0.60131999999999997</v>
      </c>
      <c r="C3296">
        <v>23.057210000000001</v>
      </c>
    </row>
    <row r="3297" spans="1:3" x14ac:dyDescent="0.2">
      <c r="A3297">
        <v>329.2</v>
      </c>
      <c r="B3297">
        <v>0.60148999999999997</v>
      </c>
      <c r="C3297">
        <v>23.056069999999998</v>
      </c>
    </row>
    <row r="3298" spans="1:3" x14ac:dyDescent="0.2">
      <c r="A3298">
        <v>329.3</v>
      </c>
      <c r="B3298">
        <v>0.60165999999999997</v>
      </c>
      <c r="C3298">
        <v>23.058520000000001</v>
      </c>
    </row>
    <row r="3299" spans="1:3" x14ac:dyDescent="0.2">
      <c r="A3299">
        <v>329.4</v>
      </c>
      <c r="B3299">
        <v>0.60184000000000004</v>
      </c>
      <c r="C3299">
        <v>23.06119</v>
      </c>
    </row>
    <row r="3300" spans="1:3" x14ac:dyDescent="0.2">
      <c r="A3300">
        <v>329.5</v>
      </c>
      <c r="B3300">
        <v>0.60201000000000005</v>
      </c>
      <c r="C3300">
        <v>23.061050000000002</v>
      </c>
    </row>
    <row r="3301" spans="1:3" x14ac:dyDescent="0.2">
      <c r="A3301">
        <v>329.6</v>
      </c>
      <c r="B3301">
        <v>0.60216999999999998</v>
      </c>
      <c r="C3301">
        <v>23.059760000000001</v>
      </c>
    </row>
    <row r="3302" spans="1:3" x14ac:dyDescent="0.2">
      <c r="A3302">
        <v>329.7</v>
      </c>
      <c r="B3302">
        <v>0.60233000000000003</v>
      </c>
      <c r="C3302">
        <v>23.059010000000001</v>
      </c>
    </row>
    <row r="3303" spans="1:3" x14ac:dyDescent="0.2">
      <c r="A3303">
        <v>329.8</v>
      </c>
      <c r="B3303">
        <v>0.60250999999999999</v>
      </c>
      <c r="C3303">
        <v>23.06118</v>
      </c>
    </row>
    <row r="3304" spans="1:3" x14ac:dyDescent="0.2">
      <c r="A3304">
        <v>329.9</v>
      </c>
      <c r="B3304">
        <v>0.60267999999999999</v>
      </c>
      <c r="C3304">
        <v>23.06287</v>
      </c>
    </row>
    <row r="3305" spans="1:3" x14ac:dyDescent="0.2">
      <c r="A3305">
        <v>330</v>
      </c>
      <c r="B3305">
        <v>0.60285</v>
      </c>
      <c r="C3305">
        <v>23.063269999999999</v>
      </c>
    </row>
    <row r="3306" spans="1:3" x14ac:dyDescent="0.2">
      <c r="A3306">
        <v>330.1</v>
      </c>
      <c r="B3306">
        <v>0.60302</v>
      </c>
      <c r="C3306">
        <v>23.064409999999999</v>
      </c>
    </row>
    <row r="3307" spans="1:3" x14ac:dyDescent="0.2">
      <c r="A3307">
        <v>330.2</v>
      </c>
      <c r="B3307">
        <v>0.60319</v>
      </c>
      <c r="C3307">
        <v>23.06513</v>
      </c>
    </row>
    <row r="3308" spans="1:3" x14ac:dyDescent="0.2">
      <c r="A3308">
        <v>330.3</v>
      </c>
      <c r="B3308">
        <v>0.60336999999999996</v>
      </c>
      <c r="C3308">
        <v>23.06758</v>
      </c>
    </row>
    <row r="3309" spans="1:3" x14ac:dyDescent="0.2">
      <c r="A3309">
        <v>330.4</v>
      </c>
      <c r="B3309">
        <v>0.60355000000000003</v>
      </c>
      <c r="C3309">
        <v>23.068239999999999</v>
      </c>
    </row>
    <row r="3310" spans="1:3" x14ac:dyDescent="0.2">
      <c r="A3310">
        <v>330.5</v>
      </c>
      <c r="B3310">
        <v>0.60372000000000003</v>
      </c>
      <c r="C3310">
        <v>23.069269999999999</v>
      </c>
    </row>
    <row r="3311" spans="1:3" x14ac:dyDescent="0.2">
      <c r="A3311">
        <v>330.6</v>
      </c>
      <c r="B3311">
        <v>0.60389000000000004</v>
      </c>
      <c r="C3311">
        <v>23.069330000000001</v>
      </c>
    </row>
    <row r="3312" spans="1:3" x14ac:dyDescent="0.2">
      <c r="A3312">
        <v>330.7</v>
      </c>
      <c r="B3312">
        <v>0.60407</v>
      </c>
      <c r="C3312">
        <v>23.072199999999999</v>
      </c>
    </row>
    <row r="3313" spans="1:3" x14ac:dyDescent="0.2">
      <c r="A3313">
        <v>330.8</v>
      </c>
      <c r="B3313">
        <v>0.60426000000000002</v>
      </c>
      <c r="C3313">
        <v>23.07377</v>
      </c>
    </row>
    <row r="3314" spans="1:3" x14ac:dyDescent="0.2">
      <c r="A3314">
        <v>330.9</v>
      </c>
      <c r="B3314">
        <v>0.60443999999999998</v>
      </c>
      <c r="C3314">
        <v>23.075060000000001</v>
      </c>
    </row>
    <row r="3315" spans="1:3" x14ac:dyDescent="0.2">
      <c r="A3315">
        <v>331</v>
      </c>
      <c r="B3315">
        <v>0.60460999999999998</v>
      </c>
      <c r="C3315">
        <v>23.075600000000001</v>
      </c>
    </row>
    <row r="3316" spans="1:3" x14ac:dyDescent="0.2">
      <c r="A3316">
        <v>331.1</v>
      </c>
      <c r="B3316">
        <v>0.60477000000000003</v>
      </c>
      <c r="C3316">
        <v>23.07422</v>
      </c>
    </row>
    <row r="3317" spans="1:3" x14ac:dyDescent="0.2">
      <c r="A3317">
        <v>331.2</v>
      </c>
      <c r="B3317">
        <v>0.60492999999999997</v>
      </c>
      <c r="C3317">
        <v>23.073519999999998</v>
      </c>
    </row>
    <row r="3318" spans="1:3" x14ac:dyDescent="0.2">
      <c r="A3318">
        <v>331.3</v>
      </c>
      <c r="B3318">
        <v>0.60509999999999997</v>
      </c>
      <c r="C3318">
        <v>23.072949999999999</v>
      </c>
    </row>
    <row r="3319" spans="1:3" x14ac:dyDescent="0.2">
      <c r="A3319">
        <v>331.4</v>
      </c>
      <c r="B3319">
        <v>0.60526000000000002</v>
      </c>
      <c r="C3319">
        <v>23.07094</v>
      </c>
    </row>
    <row r="3320" spans="1:3" x14ac:dyDescent="0.2">
      <c r="A3320">
        <v>331.5</v>
      </c>
      <c r="B3320">
        <v>0.60541999999999996</v>
      </c>
      <c r="C3320">
        <v>23.07142</v>
      </c>
    </row>
    <row r="3321" spans="1:3" x14ac:dyDescent="0.2">
      <c r="A3321">
        <v>331.6</v>
      </c>
      <c r="B3321">
        <v>0.60560000000000003</v>
      </c>
      <c r="C3321">
        <v>23.073360000000001</v>
      </c>
    </row>
    <row r="3322" spans="1:3" x14ac:dyDescent="0.2">
      <c r="A3322">
        <v>331.7</v>
      </c>
      <c r="B3322">
        <v>0.60575999999999997</v>
      </c>
      <c r="C3322">
        <v>23.07085</v>
      </c>
    </row>
    <row r="3323" spans="1:3" x14ac:dyDescent="0.2">
      <c r="A3323">
        <v>331.8</v>
      </c>
      <c r="B3323">
        <v>0.60592999999999997</v>
      </c>
      <c r="C3323">
        <v>23.070920000000001</v>
      </c>
    </row>
    <row r="3324" spans="1:3" x14ac:dyDescent="0.2">
      <c r="A3324">
        <v>331.9</v>
      </c>
      <c r="B3324">
        <v>0.60609999999999997</v>
      </c>
      <c r="C3324">
        <v>23.07114</v>
      </c>
    </row>
    <row r="3325" spans="1:3" x14ac:dyDescent="0.2">
      <c r="A3325">
        <v>332</v>
      </c>
      <c r="B3325">
        <v>0.60628000000000004</v>
      </c>
      <c r="C3325">
        <v>23.072510000000001</v>
      </c>
    </row>
    <row r="3326" spans="1:3" x14ac:dyDescent="0.2">
      <c r="A3326">
        <v>332.1</v>
      </c>
      <c r="B3326">
        <v>0.60643999999999998</v>
      </c>
      <c r="C3326">
        <v>23.072790000000001</v>
      </c>
    </row>
    <row r="3327" spans="1:3" x14ac:dyDescent="0.2">
      <c r="A3327">
        <v>332.2</v>
      </c>
      <c r="B3327">
        <v>0.60660000000000003</v>
      </c>
      <c r="C3327">
        <v>23.071639999999999</v>
      </c>
    </row>
    <row r="3328" spans="1:3" x14ac:dyDescent="0.2">
      <c r="A3328">
        <v>332.3</v>
      </c>
      <c r="B3328">
        <v>0.60675999999999997</v>
      </c>
      <c r="C3328">
        <v>23.07169</v>
      </c>
    </row>
    <row r="3329" spans="1:3" x14ac:dyDescent="0.2">
      <c r="A3329">
        <v>332.4</v>
      </c>
      <c r="B3329">
        <v>0.60692999999999997</v>
      </c>
      <c r="C3329">
        <v>23.072880000000001</v>
      </c>
    </row>
    <row r="3330" spans="1:3" x14ac:dyDescent="0.2">
      <c r="A3330">
        <v>332.5</v>
      </c>
      <c r="B3330">
        <v>0.60711000000000004</v>
      </c>
      <c r="C3330">
        <v>23.075060000000001</v>
      </c>
    </row>
    <row r="3331" spans="1:3" x14ac:dyDescent="0.2">
      <c r="A3331">
        <v>332.6</v>
      </c>
      <c r="B3331">
        <v>0.60726000000000002</v>
      </c>
      <c r="C3331">
        <v>23.075389999999999</v>
      </c>
    </row>
    <row r="3332" spans="1:3" x14ac:dyDescent="0.2">
      <c r="A3332">
        <v>332.7</v>
      </c>
      <c r="B3332">
        <v>0.60741999999999996</v>
      </c>
      <c r="C3332">
        <v>23.074439999999999</v>
      </c>
    </row>
    <row r="3333" spans="1:3" x14ac:dyDescent="0.2">
      <c r="A3333">
        <v>332.8</v>
      </c>
      <c r="B3333">
        <v>0.60758000000000001</v>
      </c>
      <c r="C3333">
        <v>23.074269999999999</v>
      </c>
    </row>
    <row r="3334" spans="1:3" x14ac:dyDescent="0.2">
      <c r="A3334">
        <v>332.9</v>
      </c>
      <c r="B3334">
        <v>0.60775000000000001</v>
      </c>
      <c r="C3334">
        <v>23.076250000000002</v>
      </c>
    </row>
    <row r="3335" spans="1:3" x14ac:dyDescent="0.2">
      <c r="A3335">
        <v>333</v>
      </c>
      <c r="B3335">
        <v>0.60792999999999997</v>
      </c>
      <c r="C3335">
        <v>23.077529999999999</v>
      </c>
    </row>
    <row r="3336" spans="1:3" x14ac:dyDescent="0.2">
      <c r="A3336">
        <v>333.1</v>
      </c>
      <c r="B3336">
        <v>0.60809000000000002</v>
      </c>
      <c r="C3336">
        <v>23.077359999999999</v>
      </c>
    </row>
    <row r="3337" spans="1:3" x14ac:dyDescent="0.2">
      <c r="A3337">
        <v>333.2</v>
      </c>
      <c r="B3337">
        <v>0.60824999999999996</v>
      </c>
      <c r="C3337">
        <v>23.077960000000001</v>
      </c>
    </row>
    <row r="3338" spans="1:3" x14ac:dyDescent="0.2">
      <c r="A3338">
        <v>333.3</v>
      </c>
      <c r="B3338">
        <v>0.60841999999999996</v>
      </c>
      <c r="C3338">
        <v>23.07865</v>
      </c>
    </row>
    <row r="3339" spans="1:3" x14ac:dyDescent="0.2">
      <c r="A3339">
        <v>333.4</v>
      </c>
      <c r="B3339">
        <v>0.60858999999999996</v>
      </c>
      <c r="C3339">
        <v>23.078399999999998</v>
      </c>
    </row>
    <row r="3340" spans="1:3" x14ac:dyDescent="0.2">
      <c r="A3340">
        <v>333.5</v>
      </c>
      <c r="B3340">
        <v>0.60875999999999997</v>
      </c>
      <c r="C3340">
        <v>23.078440000000001</v>
      </c>
    </row>
    <row r="3341" spans="1:3" x14ac:dyDescent="0.2">
      <c r="A3341">
        <v>333.6</v>
      </c>
      <c r="B3341">
        <v>0.60892000000000002</v>
      </c>
      <c r="C3341">
        <v>23.078600000000002</v>
      </c>
    </row>
    <row r="3342" spans="1:3" x14ac:dyDescent="0.2">
      <c r="A3342">
        <v>333.7</v>
      </c>
      <c r="B3342">
        <v>0.60909999999999997</v>
      </c>
      <c r="C3342">
        <v>23.079899999999999</v>
      </c>
    </row>
    <row r="3343" spans="1:3" x14ac:dyDescent="0.2">
      <c r="A3343">
        <v>333.8</v>
      </c>
      <c r="B3343">
        <v>0.60926999999999998</v>
      </c>
      <c r="C3343">
        <v>23.079899999999999</v>
      </c>
    </row>
    <row r="3344" spans="1:3" x14ac:dyDescent="0.2">
      <c r="A3344">
        <v>333.9</v>
      </c>
      <c r="B3344">
        <v>0.60943000000000003</v>
      </c>
      <c r="C3344">
        <v>23.077110000000001</v>
      </c>
    </row>
    <row r="3345" spans="1:3" x14ac:dyDescent="0.2">
      <c r="A3345">
        <v>334</v>
      </c>
      <c r="B3345">
        <v>0.60958999999999997</v>
      </c>
      <c r="C3345">
        <v>23.077850000000002</v>
      </c>
    </row>
    <row r="3346" spans="1:3" x14ac:dyDescent="0.2">
      <c r="A3346">
        <v>334.1</v>
      </c>
      <c r="B3346">
        <v>0.60975999999999997</v>
      </c>
      <c r="C3346">
        <v>23.078279999999999</v>
      </c>
    </row>
    <row r="3347" spans="1:3" x14ac:dyDescent="0.2">
      <c r="A3347">
        <v>334.2</v>
      </c>
      <c r="B3347">
        <v>0.60992999999999997</v>
      </c>
      <c r="C3347">
        <v>23.079000000000001</v>
      </c>
    </row>
    <row r="3348" spans="1:3" x14ac:dyDescent="0.2">
      <c r="A3348">
        <v>334.3</v>
      </c>
      <c r="B3348">
        <v>0.61009999999999998</v>
      </c>
      <c r="C3348">
        <v>23.07995</v>
      </c>
    </row>
    <row r="3349" spans="1:3" x14ac:dyDescent="0.2">
      <c r="A3349">
        <v>334.4</v>
      </c>
      <c r="B3349">
        <v>0.61028000000000004</v>
      </c>
      <c r="C3349">
        <v>23.080690000000001</v>
      </c>
    </row>
    <row r="3350" spans="1:3" x14ac:dyDescent="0.2">
      <c r="A3350">
        <v>334.5</v>
      </c>
      <c r="B3350">
        <v>0.61045000000000005</v>
      </c>
      <c r="C3350">
        <v>23.081440000000001</v>
      </c>
    </row>
    <row r="3351" spans="1:3" x14ac:dyDescent="0.2">
      <c r="A3351">
        <v>334.6</v>
      </c>
      <c r="B3351">
        <v>0.61060000000000003</v>
      </c>
      <c r="C3351">
        <v>23.08071</v>
      </c>
    </row>
    <row r="3352" spans="1:3" x14ac:dyDescent="0.2">
      <c r="A3352">
        <v>334.7</v>
      </c>
      <c r="B3352">
        <v>0.61075999999999997</v>
      </c>
      <c r="C3352">
        <v>23.08</v>
      </c>
    </row>
    <row r="3353" spans="1:3" x14ac:dyDescent="0.2">
      <c r="A3353">
        <v>334.8</v>
      </c>
      <c r="B3353">
        <v>0.61092000000000002</v>
      </c>
      <c r="C3353">
        <v>23.08051</v>
      </c>
    </row>
    <row r="3354" spans="1:3" x14ac:dyDescent="0.2">
      <c r="A3354">
        <v>334.9</v>
      </c>
      <c r="B3354">
        <v>0.61109999999999998</v>
      </c>
      <c r="C3354">
        <v>23.081330000000001</v>
      </c>
    </row>
    <row r="3355" spans="1:3" x14ac:dyDescent="0.2">
      <c r="A3355">
        <v>335</v>
      </c>
      <c r="B3355">
        <v>0.61126000000000003</v>
      </c>
      <c r="C3355">
        <v>23.082509999999999</v>
      </c>
    </row>
    <row r="3356" spans="1:3" x14ac:dyDescent="0.2">
      <c r="A3356">
        <v>335.1</v>
      </c>
      <c r="B3356">
        <v>0.61143000000000003</v>
      </c>
      <c r="C3356">
        <v>23.082879999999999</v>
      </c>
    </row>
    <row r="3357" spans="1:3" x14ac:dyDescent="0.2">
      <c r="A3357">
        <v>335.2</v>
      </c>
      <c r="B3357">
        <v>0.61160000000000003</v>
      </c>
      <c r="C3357">
        <v>23.083929999999999</v>
      </c>
    </row>
    <row r="3358" spans="1:3" x14ac:dyDescent="0.2">
      <c r="A3358">
        <v>335.3</v>
      </c>
      <c r="B3358">
        <v>0.61175999999999997</v>
      </c>
      <c r="C3358">
        <v>23.084040000000002</v>
      </c>
    </row>
    <row r="3359" spans="1:3" x14ac:dyDescent="0.2">
      <c r="A3359">
        <v>335.4</v>
      </c>
      <c r="B3359">
        <v>0.61192000000000002</v>
      </c>
      <c r="C3359">
        <v>23.08372</v>
      </c>
    </row>
    <row r="3360" spans="1:3" x14ac:dyDescent="0.2">
      <c r="A3360">
        <v>335.5</v>
      </c>
      <c r="B3360">
        <v>0.61209000000000002</v>
      </c>
      <c r="C3360">
        <v>23.08267</v>
      </c>
    </row>
    <row r="3361" spans="1:3" x14ac:dyDescent="0.2">
      <c r="A3361">
        <v>335.6</v>
      </c>
      <c r="B3361">
        <v>0.61224999999999996</v>
      </c>
      <c r="C3361">
        <v>23.083290000000002</v>
      </c>
    </row>
    <row r="3362" spans="1:3" x14ac:dyDescent="0.2">
      <c r="A3362">
        <v>335.7</v>
      </c>
      <c r="B3362">
        <v>0.61243000000000003</v>
      </c>
      <c r="C3362">
        <v>23.08418</v>
      </c>
    </row>
    <row r="3363" spans="1:3" x14ac:dyDescent="0.2">
      <c r="A3363">
        <v>335.8</v>
      </c>
      <c r="B3363">
        <v>0.61260000000000003</v>
      </c>
      <c r="C3363">
        <v>23.085170000000002</v>
      </c>
    </row>
    <row r="3364" spans="1:3" x14ac:dyDescent="0.2">
      <c r="A3364">
        <v>335.9</v>
      </c>
      <c r="B3364">
        <v>0.61275999999999997</v>
      </c>
      <c r="C3364">
        <v>23.083919999999999</v>
      </c>
    </row>
    <row r="3365" spans="1:3" x14ac:dyDescent="0.2">
      <c r="A3365">
        <v>336</v>
      </c>
      <c r="B3365">
        <v>0.61292999999999997</v>
      </c>
      <c r="C3365">
        <v>23.083680000000001</v>
      </c>
    </row>
    <row r="3366" spans="1:3" x14ac:dyDescent="0.2">
      <c r="A3366">
        <v>336.1</v>
      </c>
      <c r="B3366">
        <v>0.61309999999999998</v>
      </c>
      <c r="C3366">
        <v>23.08464</v>
      </c>
    </row>
    <row r="3367" spans="1:3" x14ac:dyDescent="0.2">
      <c r="A3367">
        <v>336.2</v>
      </c>
      <c r="B3367">
        <v>0.61326999999999998</v>
      </c>
      <c r="C3367">
        <v>23.084959999999999</v>
      </c>
    </row>
    <row r="3368" spans="1:3" x14ac:dyDescent="0.2">
      <c r="A3368">
        <v>336.3</v>
      </c>
      <c r="B3368">
        <v>0.61343999999999999</v>
      </c>
      <c r="C3368">
        <v>23.084510000000002</v>
      </c>
    </row>
    <row r="3369" spans="1:3" x14ac:dyDescent="0.2">
      <c r="A3369">
        <v>336.4</v>
      </c>
      <c r="B3369">
        <v>0.61360000000000003</v>
      </c>
      <c r="C3369">
        <v>23.085519999999999</v>
      </c>
    </row>
    <row r="3370" spans="1:3" x14ac:dyDescent="0.2">
      <c r="A3370">
        <v>336.5</v>
      </c>
      <c r="B3370">
        <v>0.61375999999999997</v>
      </c>
      <c r="C3370">
        <v>23.08522</v>
      </c>
    </row>
    <row r="3371" spans="1:3" x14ac:dyDescent="0.2">
      <c r="A3371">
        <v>336.6</v>
      </c>
      <c r="B3371">
        <v>0.6139</v>
      </c>
      <c r="C3371">
        <v>23.084099999999999</v>
      </c>
    </row>
    <row r="3372" spans="1:3" x14ac:dyDescent="0.2">
      <c r="A3372">
        <v>336.7</v>
      </c>
      <c r="B3372">
        <v>0.61406000000000005</v>
      </c>
      <c r="C3372">
        <v>23.082809999999998</v>
      </c>
    </row>
    <row r="3373" spans="1:3" x14ac:dyDescent="0.2">
      <c r="A3373">
        <v>336.8</v>
      </c>
      <c r="B3373">
        <v>0.61421999999999999</v>
      </c>
      <c r="C3373">
        <v>23.082080000000001</v>
      </c>
    </row>
    <row r="3374" spans="1:3" x14ac:dyDescent="0.2">
      <c r="A3374">
        <v>336.9</v>
      </c>
      <c r="B3374">
        <v>0.61438000000000004</v>
      </c>
      <c r="C3374">
        <v>23.081</v>
      </c>
    </row>
    <row r="3375" spans="1:3" x14ac:dyDescent="0.2">
      <c r="A3375">
        <v>337</v>
      </c>
      <c r="B3375">
        <v>0.61453000000000002</v>
      </c>
      <c r="C3375">
        <v>23.07902</v>
      </c>
    </row>
    <row r="3376" spans="1:3" x14ac:dyDescent="0.2">
      <c r="A3376">
        <v>337.1</v>
      </c>
      <c r="B3376">
        <v>0.61465999999999998</v>
      </c>
      <c r="C3376">
        <v>23.076630000000002</v>
      </c>
    </row>
    <row r="3377" spans="1:3" x14ac:dyDescent="0.2">
      <c r="A3377">
        <v>337.2</v>
      </c>
      <c r="B3377">
        <v>0.61482000000000003</v>
      </c>
      <c r="C3377">
        <v>23.074940000000002</v>
      </c>
    </row>
    <row r="3378" spans="1:3" x14ac:dyDescent="0.2">
      <c r="A3378">
        <v>337.3</v>
      </c>
      <c r="B3378">
        <v>0.61497999999999997</v>
      </c>
      <c r="C3378">
        <v>23.076360000000001</v>
      </c>
    </row>
    <row r="3379" spans="1:3" x14ac:dyDescent="0.2">
      <c r="A3379">
        <v>337.4</v>
      </c>
      <c r="B3379">
        <v>0.61514999999999997</v>
      </c>
      <c r="C3379">
        <v>23.07809</v>
      </c>
    </row>
    <row r="3380" spans="1:3" x14ac:dyDescent="0.2">
      <c r="A3380">
        <v>337.5</v>
      </c>
      <c r="B3380">
        <v>0.61531999999999998</v>
      </c>
      <c r="C3380">
        <v>23.07874</v>
      </c>
    </row>
    <row r="3381" spans="1:3" x14ac:dyDescent="0.2">
      <c r="A3381">
        <v>337.6</v>
      </c>
      <c r="B3381">
        <v>0.61548999999999998</v>
      </c>
      <c r="C3381">
        <v>23.079560000000001</v>
      </c>
    </row>
    <row r="3382" spans="1:3" x14ac:dyDescent="0.2">
      <c r="A3382">
        <v>337.7</v>
      </c>
      <c r="B3382">
        <v>0.61565999999999999</v>
      </c>
      <c r="C3382">
        <v>23.08023</v>
      </c>
    </row>
    <row r="3383" spans="1:3" x14ac:dyDescent="0.2">
      <c r="A3383">
        <v>337.8</v>
      </c>
      <c r="B3383">
        <v>0.61582999999999999</v>
      </c>
      <c r="C3383">
        <v>23.081240000000001</v>
      </c>
    </row>
    <row r="3384" spans="1:3" x14ac:dyDescent="0.2">
      <c r="A3384">
        <v>337.9</v>
      </c>
      <c r="B3384">
        <v>0.61599000000000004</v>
      </c>
      <c r="C3384">
        <v>23.080929999999999</v>
      </c>
    </row>
    <row r="3385" spans="1:3" x14ac:dyDescent="0.2">
      <c r="A3385">
        <v>338</v>
      </c>
      <c r="B3385">
        <v>0.61616000000000004</v>
      </c>
      <c r="C3385">
        <v>23.081019999999999</v>
      </c>
    </row>
    <row r="3386" spans="1:3" x14ac:dyDescent="0.2">
      <c r="A3386">
        <v>338.1</v>
      </c>
      <c r="B3386">
        <v>0.61631999999999998</v>
      </c>
      <c r="C3386">
        <v>23.081620000000001</v>
      </c>
    </row>
    <row r="3387" spans="1:3" x14ac:dyDescent="0.2">
      <c r="A3387">
        <v>338.2</v>
      </c>
      <c r="B3387">
        <v>0.61650000000000005</v>
      </c>
      <c r="C3387">
        <v>23.083069999999999</v>
      </c>
    </row>
    <row r="3388" spans="1:3" x14ac:dyDescent="0.2">
      <c r="A3388">
        <v>338.3</v>
      </c>
      <c r="B3388">
        <v>0.61665999999999999</v>
      </c>
      <c r="C3388">
        <v>23.08314</v>
      </c>
    </row>
    <row r="3389" spans="1:3" x14ac:dyDescent="0.2">
      <c r="A3389">
        <v>338.4</v>
      </c>
      <c r="B3389">
        <v>0.61682000000000003</v>
      </c>
      <c r="C3389">
        <v>23.083269999999999</v>
      </c>
    </row>
    <row r="3390" spans="1:3" x14ac:dyDescent="0.2">
      <c r="A3390">
        <v>338.5</v>
      </c>
      <c r="B3390">
        <v>0.61699000000000004</v>
      </c>
      <c r="C3390">
        <v>23.08351</v>
      </c>
    </row>
    <row r="3391" spans="1:3" x14ac:dyDescent="0.2">
      <c r="A3391">
        <v>338.6</v>
      </c>
      <c r="B3391">
        <v>0.61714999999999998</v>
      </c>
      <c r="C3391">
        <v>23.084499999999998</v>
      </c>
    </row>
    <row r="3392" spans="1:3" x14ac:dyDescent="0.2">
      <c r="A3392">
        <v>338.7</v>
      </c>
      <c r="B3392">
        <v>0.61731999999999998</v>
      </c>
      <c r="C3392">
        <v>23.085640000000001</v>
      </c>
    </row>
    <row r="3393" spans="1:3" x14ac:dyDescent="0.2">
      <c r="A3393">
        <v>338.8</v>
      </c>
      <c r="B3393">
        <v>0.61750000000000005</v>
      </c>
      <c r="C3393">
        <v>23.088290000000001</v>
      </c>
    </row>
    <row r="3394" spans="1:3" x14ac:dyDescent="0.2">
      <c r="A3394">
        <v>338.9</v>
      </c>
      <c r="B3394">
        <v>0.61765000000000003</v>
      </c>
      <c r="C3394">
        <v>23.087109999999999</v>
      </c>
    </row>
    <row r="3395" spans="1:3" x14ac:dyDescent="0.2">
      <c r="A3395">
        <v>339</v>
      </c>
      <c r="B3395">
        <v>0.61782000000000004</v>
      </c>
      <c r="C3395">
        <v>23.086929999999999</v>
      </c>
    </row>
    <row r="3396" spans="1:3" x14ac:dyDescent="0.2">
      <c r="A3396">
        <v>339.1</v>
      </c>
      <c r="B3396">
        <v>0.61799000000000004</v>
      </c>
      <c r="C3396">
        <v>23.088039999999999</v>
      </c>
    </row>
    <row r="3397" spans="1:3" x14ac:dyDescent="0.2">
      <c r="A3397">
        <v>339.2</v>
      </c>
      <c r="B3397">
        <v>0.61816000000000004</v>
      </c>
      <c r="C3397">
        <v>23.0884</v>
      </c>
    </row>
    <row r="3398" spans="1:3" x14ac:dyDescent="0.2">
      <c r="A3398">
        <v>339.3</v>
      </c>
      <c r="B3398">
        <v>0.61831999999999998</v>
      </c>
      <c r="C3398">
        <v>23.088229999999999</v>
      </c>
    </row>
    <row r="3399" spans="1:3" x14ac:dyDescent="0.2">
      <c r="A3399">
        <v>339.4</v>
      </c>
      <c r="B3399">
        <v>0.61848999999999998</v>
      </c>
      <c r="C3399">
        <v>23.088640000000002</v>
      </c>
    </row>
    <row r="3400" spans="1:3" x14ac:dyDescent="0.2">
      <c r="A3400">
        <v>339.5</v>
      </c>
      <c r="B3400">
        <v>0.61865999999999999</v>
      </c>
      <c r="C3400">
        <v>23.09047</v>
      </c>
    </row>
    <row r="3401" spans="1:3" x14ac:dyDescent="0.2">
      <c r="A3401">
        <v>339.6</v>
      </c>
      <c r="B3401">
        <v>0.61883999999999995</v>
      </c>
      <c r="C3401">
        <v>23.091550000000002</v>
      </c>
    </row>
    <row r="3402" spans="1:3" x14ac:dyDescent="0.2">
      <c r="A3402">
        <v>339.7</v>
      </c>
      <c r="B3402">
        <v>0.61900999999999995</v>
      </c>
      <c r="C3402">
        <v>23.091609999999999</v>
      </c>
    </row>
    <row r="3403" spans="1:3" x14ac:dyDescent="0.2">
      <c r="A3403">
        <v>339.8</v>
      </c>
      <c r="B3403">
        <v>0.61919999999999997</v>
      </c>
      <c r="C3403">
        <v>23.094750000000001</v>
      </c>
    </row>
    <row r="3404" spans="1:3" x14ac:dyDescent="0.2">
      <c r="A3404">
        <v>339.9</v>
      </c>
      <c r="B3404">
        <v>0.61936999999999998</v>
      </c>
      <c r="C3404">
        <v>23.094650000000001</v>
      </c>
    </row>
    <row r="3405" spans="1:3" x14ac:dyDescent="0.2">
      <c r="A3405">
        <v>340</v>
      </c>
      <c r="B3405">
        <v>0.61956999999999995</v>
      </c>
      <c r="C3405">
        <v>23.09797</v>
      </c>
    </row>
    <row r="3406" spans="1:3" x14ac:dyDescent="0.2">
      <c r="A3406">
        <v>340.1</v>
      </c>
      <c r="B3406">
        <v>0.61975000000000002</v>
      </c>
      <c r="C3406">
        <v>23.10087</v>
      </c>
    </row>
    <row r="3407" spans="1:3" x14ac:dyDescent="0.2">
      <c r="A3407">
        <v>340.2</v>
      </c>
      <c r="B3407">
        <v>0.61994000000000005</v>
      </c>
      <c r="C3407">
        <v>23.103200000000001</v>
      </c>
    </row>
    <row r="3408" spans="1:3" x14ac:dyDescent="0.2">
      <c r="A3408">
        <v>340.3</v>
      </c>
      <c r="B3408">
        <v>0.62011000000000005</v>
      </c>
      <c r="C3408">
        <v>23.103529999999999</v>
      </c>
    </row>
    <row r="3409" spans="1:3" x14ac:dyDescent="0.2">
      <c r="A3409">
        <v>340.4</v>
      </c>
      <c r="B3409">
        <v>0.62028000000000005</v>
      </c>
      <c r="C3409">
        <v>23.101389999999999</v>
      </c>
    </row>
    <row r="3410" spans="1:3" x14ac:dyDescent="0.2">
      <c r="A3410">
        <v>340.5</v>
      </c>
      <c r="B3410">
        <v>0.62043999999999999</v>
      </c>
      <c r="C3410">
        <v>23.099869999999999</v>
      </c>
    </row>
    <row r="3411" spans="1:3" x14ac:dyDescent="0.2">
      <c r="A3411">
        <v>340.6</v>
      </c>
      <c r="B3411">
        <v>0.62060999999999999</v>
      </c>
      <c r="C3411">
        <v>23.099989999999998</v>
      </c>
    </row>
    <row r="3412" spans="1:3" x14ac:dyDescent="0.2">
      <c r="A3412">
        <v>340.7</v>
      </c>
      <c r="B3412">
        <v>0.62078</v>
      </c>
      <c r="C3412">
        <v>23.100269999999998</v>
      </c>
    </row>
    <row r="3413" spans="1:3" x14ac:dyDescent="0.2">
      <c r="A3413">
        <v>340.8</v>
      </c>
      <c r="B3413">
        <v>0.62095</v>
      </c>
      <c r="C3413">
        <v>23.100950000000001</v>
      </c>
    </row>
    <row r="3414" spans="1:3" x14ac:dyDescent="0.2">
      <c r="A3414">
        <v>340.9</v>
      </c>
      <c r="B3414">
        <v>0.62111000000000005</v>
      </c>
      <c r="C3414">
        <v>23.09958</v>
      </c>
    </row>
    <row r="3415" spans="1:3" x14ac:dyDescent="0.2">
      <c r="A3415">
        <v>341</v>
      </c>
      <c r="B3415">
        <v>0.62128000000000005</v>
      </c>
      <c r="C3415">
        <v>23.099640000000001</v>
      </c>
    </row>
    <row r="3416" spans="1:3" x14ac:dyDescent="0.2">
      <c r="A3416">
        <v>341.1</v>
      </c>
      <c r="B3416">
        <v>0.62143999999999999</v>
      </c>
      <c r="C3416">
        <v>23.099799999999998</v>
      </c>
    </row>
    <row r="3417" spans="1:3" x14ac:dyDescent="0.2">
      <c r="A3417">
        <v>341.2</v>
      </c>
      <c r="B3417">
        <v>0.62161999999999995</v>
      </c>
      <c r="C3417">
        <v>23.100010000000001</v>
      </c>
    </row>
    <row r="3418" spans="1:3" x14ac:dyDescent="0.2">
      <c r="A3418">
        <v>341.3</v>
      </c>
      <c r="B3418">
        <v>0.62177000000000004</v>
      </c>
      <c r="C3418">
        <v>23.09995</v>
      </c>
    </row>
    <row r="3419" spans="1:3" x14ac:dyDescent="0.2">
      <c r="A3419">
        <v>341.4</v>
      </c>
      <c r="B3419">
        <v>0.62194000000000005</v>
      </c>
      <c r="C3419">
        <v>23.09965</v>
      </c>
    </row>
    <row r="3420" spans="1:3" x14ac:dyDescent="0.2">
      <c r="A3420">
        <v>341.5</v>
      </c>
      <c r="B3420">
        <v>0.62209999999999999</v>
      </c>
      <c r="C3420">
        <v>23.09948</v>
      </c>
    </row>
    <row r="3421" spans="1:3" x14ac:dyDescent="0.2">
      <c r="A3421">
        <v>341.6</v>
      </c>
      <c r="B3421">
        <v>0.62226000000000004</v>
      </c>
      <c r="C3421">
        <v>23.098320000000001</v>
      </c>
    </row>
    <row r="3422" spans="1:3" x14ac:dyDescent="0.2">
      <c r="A3422">
        <v>341.7</v>
      </c>
      <c r="B3422">
        <v>0.62243000000000004</v>
      </c>
      <c r="C3422">
        <v>23.098780000000001</v>
      </c>
    </row>
    <row r="3423" spans="1:3" x14ac:dyDescent="0.2">
      <c r="A3423">
        <v>341.8</v>
      </c>
      <c r="B3423">
        <v>0.62260000000000004</v>
      </c>
      <c r="C3423">
        <v>23.099620000000002</v>
      </c>
    </row>
    <row r="3424" spans="1:3" x14ac:dyDescent="0.2">
      <c r="A3424">
        <v>341.9</v>
      </c>
      <c r="B3424">
        <v>0.62275999999999998</v>
      </c>
      <c r="C3424">
        <v>23.098369999999999</v>
      </c>
    </row>
    <row r="3425" spans="1:3" x14ac:dyDescent="0.2">
      <c r="A3425">
        <v>342</v>
      </c>
      <c r="B3425">
        <v>0.62292999999999998</v>
      </c>
      <c r="C3425">
        <v>23.09948</v>
      </c>
    </row>
    <row r="3426" spans="1:3" x14ac:dyDescent="0.2">
      <c r="A3426">
        <v>342.1</v>
      </c>
      <c r="B3426">
        <v>0.62309999999999999</v>
      </c>
      <c r="C3426">
        <v>23.098089999999999</v>
      </c>
    </row>
    <row r="3427" spans="1:3" x14ac:dyDescent="0.2">
      <c r="A3427">
        <v>342.2</v>
      </c>
      <c r="B3427">
        <v>0.62326000000000004</v>
      </c>
      <c r="C3427">
        <v>23.098379999999999</v>
      </c>
    </row>
    <row r="3428" spans="1:3" x14ac:dyDescent="0.2">
      <c r="A3428">
        <v>342.3</v>
      </c>
      <c r="B3428">
        <v>0.62343999999999999</v>
      </c>
      <c r="C3428">
        <v>23.09958</v>
      </c>
    </row>
    <row r="3429" spans="1:3" x14ac:dyDescent="0.2">
      <c r="A3429">
        <v>342.4</v>
      </c>
      <c r="B3429">
        <v>0.62361</v>
      </c>
      <c r="C3429">
        <v>23.100560000000002</v>
      </c>
    </row>
    <row r="3430" spans="1:3" x14ac:dyDescent="0.2">
      <c r="A3430">
        <v>342.5</v>
      </c>
      <c r="B3430">
        <v>0.62377000000000005</v>
      </c>
      <c r="C3430">
        <v>23.100180000000002</v>
      </c>
    </row>
    <row r="3431" spans="1:3" x14ac:dyDescent="0.2">
      <c r="A3431">
        <v>342.6</v>
      </c>
      <c r="B3431">
        <v>0.62394000000000005</v>
      </c>
      <c r="C3431">
        <v>23.101839999999999</v>
      </c>
    </row>
    <row r="3432" spans="1:3" x14ac:dyDescent="0.2">
      <c r="A3432">
        <v>342.7</v>
      </c>
      <c r="B3432">
        <v>0.62411000000000005</v>
      </c>
      <c r="C3432">
        <v>23.101299999999998</v>
      </c>
    </row>
    <row r="3433" spans="1:3" x14ac:dyDescent="0.2">
      <c r="A3433">
        <v>342.8</v>
      </c>
      <c r="B3433">
        <v>0.62426999999999999</v>
      </c>
      <c r="C3433">
        <v>23.101009999999999</v>
      </c>
    </row>
    <row r="3434" spans="1:3" x14ac:dyDescent="0.2">
      <c r="A3434">
        <v>342.9</v>
      </c>
      <c r="B3434">
        <v>0.62444</v>
      </c>
      <c r="C3434">
        <v>23.101790000000001</v>
      </c>
    </row>
    <row r="3435" spans="1:3" x14ac:dyDescent="0.2">
      <c r="A3435">
        <v>343</v>
      </c>
      <c r="B3435">
        <v>0.62461</v>
      </c>
      <c r="C3435">
        <v>23.102589999999999</v>
      </c>
    </row>
    <row r="3436" spans="1:3" x14ac:dyDescent="0.2">
      <c r="A3436">
        <v>343.1</v>
      </c>
      <c r="B3436">
        <v>0.62475000000000003</v>
      </c>
      <c r="C3436">
        <v>23.09967</v>
      </c>
    </row>
    <row r="3437" spans="1:3" x14ac:dyDescent="0.2">
      <c r="A3437">
        <v>343.2</v>
      </c>
      <c r="B3437">
        <v>0.62488999999999995</v>
      </c>
      <c r="C3437">
        <v>23.09563</v>
      </c>
    </row>
    <row r="3438" spans="1:3" x14ac:dyDescent="0.2">
      <c r="A3438">
        <v>343.3</v>
      </c>
      <c r="B3438">
        <v>0.62502000000000002</v>
      </c>
      <c r="C3438">
        <v>23.089829999999999</v>
      </c>
    </row>
    <row r="3439" spans="1:3" x14ac:dyDescent="0.2">
      <c r="A3439">
        <v>343.4</v>
      </c>
      <c r="B3439">
        <v>0.62514999999999998</v>
      </c>
      <c r="C3439">
        <v>23.086690000000001</v>
      </c>
    </row>
    <row r="3440" spans="1:3" x14ac:dyDescent="0.2">
      <c r="A3440">
        <v>343.5</v>
      </c>
      <c r="B3440">
        <v>0.62531999999999999</v>
      </c>
      <c r="C3440">
        <v>23.086549999999999</v>
      </c>
    </row>
    <row r="3441" spans="1:3" x14ac:dyDescent="0.2">
      <c r="A3441">
        <v>343.6</v>
      </c>
      <c r="B3441">
        <v>0.62548999999999999</v>
      </c>
      <c r="C3441">
        <v>23.089860000000002</v>
      </c>
    </row>
    <row r="3442" spans="1:3" x14ac:dyDescent="0.2">
      <c r="A3442">
        <v>343.7</v>
      </c>
      <c r="B3442">
        <v>0.62565999999999999</v>
      </c>
      <c r="C3442">
        <v>23.0915</v>
      </c>
    </row>
    <row r="3443" spans="1:3" x14ac:dyDescent="0.2">
      <c r="A3443">
        <v>343.8</v>
      </c>
      <c r="B3443">
        <v>0.62583</v>
      </c>
      <c r="C3443">
        <v>23.092690000000001</v>
      </c>
    </row>
    <row r="3444" spans="1:3" x14ac:dyDescent="0.2">
      <c r="A3444">
        <v>343.9</v>
      </c>
      <c r="B3444">
        <v>0.62600999999999996</v>
      </c>
      <c r="C3444">
        <v>23.094950000000001</v>
      </c>
    </row>
    <row r="3445" spans="1:3" x14ac:dyDescent="0.2">
      <c r="A3445">
        <v>344</v>
      </c>
      <c r="B3445">
        <v>0.62617999999999996</v>
      </c>
      <c r="C3445">
        <v>23.096160000000001</v>
      </c>
    </row>
    <row r="3446" spans="1:3" x14ac:dyDescent="0.2">
      <c r="A3446">
        <v>344.1</v>
      </c>
      <c r="B3446">
        <v>0.62634999999999996</v>
      </c>
      <c r="C3446">
        <v>23.09684</v>
      </c>
    </row>
    <row r="3447" spans="1:3" x14ac:dyDescent="0.2">
      <c r="A3447">
        <v>344.2</v>
      </c>
      <c r="B3447">
        <v>0.62653000000000003</v>
      </c>
      <c r="C3447">
        <v>23.098710000000001</v>
      </c>
    </row>
    <row r="3448" spans="1:3" x14ac:dyDescent="0.2">
      <c r="A3448">
        <v>344.3</v>
      </c>
      <c r="B3448">
        <v>0.62670000000000003</v>
      </c>
      <c r="C3448">
        <v>23.099889999999998</v>
      </c>
    </row>
    <row r="3449" spans="1:3" x14ac:dyDescent="0.2">
      <c r="A3449">
        <v>344.4</v>
      </c>
      <c r="B3449">
        <v>0.62687000000000004</v>
      </c>
      <c r="C3449">
        <v>23.101469999999999</v>
      </c>
    </row>
    <row r="3450" spans="1:3" x14ac:dyDescent="0.2">
      <c r="A3450">
        <v>344.5</v>
      </c>
      <c r="B3450">
        <v>0.62705</v>
      </c>
      <c r="C3450">
        <v>23.102599999999999</v>
      </c>
    </row>
    <row r="3451" spans="1:3" x14ac:dyDescent="0.2">
      <c r="A3451">
        <v>344.6</v>
      </c>
      <c r="B3451">
        <v>0.62722</v>
      </c>
      <c r="C3451">
        <v>23.102509999999999</v>
      </c>
    </row>
    <row r="3452" spans="1:3" x14ac:dyDescent="0.2">
      <c r="A3452">
        <v>344.7</v>
      </c>
      <c r="B3452">
        <v>0.62739999999999996</v>
      </c>
      <c r="C3452">
        <v>23.105049999999999</v>
      </c>
    </row>
    <row r="3453" spans="1:3" x14ac:dyDescent="0.2">
      <c r="A3453">
        <v>344.8</v>
      </c>
      <c r="B3453">
        <v>0.62756000000000001</v>
      </c>
      <c r="C3453">
        <v>23.104710000000001</v>
      </c>
    </row>
    <row r="3454" spans="1:3" x14ac:dyDescent="0.2">
      <c r="A3454">
        <v>344.9</v>
      </c>
      <c r="B3454">
        <v>0.62771999999999994</v>
      </c>
      <c r="C3454">
        <v>23.103829999999999</v>
      </c>
    </row>
    <row r="3455" spans="1:3" x14ac:dyDescent="0.2">
      <c r="A3455">
        <v>345</v>
      </c>
      <c r="B3455">
        <v>0.62787999999999999</v>
      </c>
      <c r="C3455">
        <v>23.103639999999999</v>
      </c>
    </row>
    <row r="3456" spans="1:3" x14ac:dyDescent="0.2">
      <c r="A3456">
        <v>345.1</v>
      </c>
      <c r="B3456">
        <v>0.62805</v>
      </c>
      <c r="C3456">
        <v>23.104369999999999</v>
      </c>
    </row>
    <row r="3457" spans="1:3" x14ac:dyDescent="0.2">
      <c r="A3457">
        <v>345.2</v>
      </c>
      <c r="B3457">
        <v>0.62822</v>
      </c>
      <c r="C3457">
        <v>23.104230000000001</v>
      </c>
    </row>
    <row r="3458" spans="1:3" x14ac:dyDescent="0.2">
      <c r="A3458">
        <v>345.3</v>
      </c>
      <c r="B3458">
        <v>0.62839</v>
      </c>
      <c r="C3458">
        <v>23.104299999999999</v>
      </c>
    </row>
    <row r="3459" spans="1:3" x14ac:dyDescent="0.2">
      <c r="A3459">
        <v>345.4</v>
      </c>
      <c r="B3459">
        <v>0.62855000000000005</v>
      </c>
      <c r="C3459">
        <v>23.104500000000002</v>
      </c>
    </row>
    <row r="3460" spans="1:3" x14ac:dyDescent="0.2">
      <c r="A3460">
        <v>345.5</v>
      </c>
      <c r="B3460">
        <v>0.62871999999999995</v>
      </c>
      <c r="C3460">
        <v>23.104939999999999</v>
      </c>
    </row>
    <row r="3461" spans="1:3" x14ac:dyDescent="0.2">
      <c r="A3461">
        <v>345.6</v>
      </c>
      <c r="B3461">
        <v>0.62888999999999995</v>
      </c>
      <c r="C3461">
        <v>23.104620000000001</v>
      </c>
    </row>
    <row r="3462" spans="1:3" x14ac:dyDescent="0.2">
      <c r="A3462">
        <v>345.7</v>
      </c>
      <c r="B3462">
        <v>0.62905999999999995</v>
      </c>
      <c r="C3462">
        <v>23.10652</v>
      </c>
    </row>
    <row r="3463" spans="1:3" x14ac:dyDescent="0.2">
      <c r="A3463">
        <v>345.8</v>
      </c>
      <c r="B3463">
        <v>0.62922999999999996</v>
      </c>
      <c r="C3463">
        <v>23.106950000000001</v>
      </c>
    </row>
    <row r="3464" spans="1:3" x14ac:dyDescent="0.2">
      <c r="A3464">
        <v>345.9</v>
      </c>
      <c r="B3464">
        <v>0.62939999999999996</v>
      </c>
      <c r="C3464">
        <v>23.107060000000001</v>
      </c>
    </row>
    <row r="3465" spans="1:3" x14ac:dyDescent="0.2">
      <c r="A3465">
        <v>346</v>
      </c>
      <c r="B3465">
        <v>0.62956999999999996</v>
      </c>
      <c r="C3465">
        <v>23.10904</v>
      </c>
    </row>
    <row r="3466" spans="1:3" x14ac:dyDescent="0.2">
      <c r="A3466">
        <v>346.1</v>
      </c>
      <c r="B3466">
        <v>0.62975000000000003</v>
      </c>
      <c r="C3466">
        <v>23.109539999999999</v>
      </c>
    </row>
    <row r="3467" spans="1:3" x14ac:dyDescent="0.2">
      <c r="A3467">
        <v>346.2</v>
      </c>
      <c r="B3467">
        <v>0.62992000000000004</v>
      </c>
      <c r="C3467">
        <v>23.110869999999998</v>
      </c>
    </row>
    <row r="3468" spans="1:3" x14ac:dyDescent="0.2">
      <c r="A3468">
        <v>346.3</v>
      </c>
      <c r="B3468">
        <v>0.63007999999999997</v>
      </c>
      <c r="C3468">
        <v>23.110379999999999</v>
      </c>
    </row>
    <row r="3469" spans="1:3" x14ac:dyDescent="0.2">
      <c r="A3469">
        <v>346.4</v>
      </c>
      <c r="B3469">
        <v>0.63024000000000002</v>
      </c>
      <c r="C3469">
        <v>23.10877</v>
      </c>
    </row>
    <row r="3470" spans="1:3" x14ac:dyDescent="0.2">
      <c r="A3470">
        <v>346.5</v>
      </c>
      <c r="B3470">
        <v>0.63039999999999996</v>
      </c>
      <c r="C3470">
        <v>23.107589999999998</v>
      </c>
    </row>
    <row r="3471" spans="1:3" x14ac:dyDescent="0.2">
      <c r="A3471">
        <v>346.6</v>
      </c>
      <c r="B3471">
        <v>0.63055000000000005</v>
      </c>
      <c r="C3471">
        <v>23.10651</v>
      </c>
    </row>
    <row r="3472" spans="1:3" x14ac:dyDescent="0.2">
      <c r="A3472">
        <v>346.7</v>
      </c>
      <c r="B3472">
        <v>0.63070000000000004</v>
      </c>
      <c r="C3472">
        <v>23.10453</v>
      </c>
    </row>
    <row r="3473" spans="1:3" x14ac:dyDescent="0.2">
      <c r="A3473">
        <v>346.8</v>
      </c>
      <c r="B3473">
        <v>0.63085999999999998</v>
      </c>
      <c r="C3473">
        <v>23.103339999999999</v>
      </c>
    </row>
    <row r="3474" spans="1:3" x14ac:dyDescent="0.2">
      <c r="A3474">
        <v>346.9</v>
      </c>
      <c r="B3474">
        <v>0.63102000000000003</v>
      </c>
      <c r="C3474">
        <v>23.101880000000001</v>
      </c>
    </row>
    <row r="3475" spans="1:3" x14ac:dyDescent="0.2">
      <c r="A3475">
        <v>347</v>
      </c>
      <c r="B3475">
        <v>0.63116000000000005</v>
      </c>
      <c r="C3475">
        <v>23.099900000000002</v>
      </c>
    </row>
    <row r="3476" spans="1:3" x14ac:dyDescent="0.2">
      <c r="A3476">
        <v>347.1</v>
      </c>
      <c r="B3476">
        <v>0.63131000000000004</v>
      </c>
      <c r="C3476">
        <v>23.098790000000001</v>
      </c>
    </row>
    <row r="3477" spans="1:3" x14ac:dyDescent="0.2">
      <c r="A3477">
        <v>347.2</v>
      </c>
      <c r="B3477">
        <v>0.63148000000000004</v>
      </c>
      <c r="C3477">
        <v>23.100249999999999</v>
      </c>
    </row>
    <row r="3478" spans="1:3" x14ac:dyDescent="0.2">
      <c r="A3478">
        <v>347.3</v>
      </c>
      <c r="B3478">
        <v>0.63163999999999998</v>
      </c>
      <c r="C3478">
        <v>23.100580000000001</v>
      </c>
    </row>
    <row r="3479" spans="1:3" x14ac:dyDescent="0.2">
      <c r="A3479">
        <v>347.4</v>
      </c>
      <c r="B3479">
        <v>0.63180999999999998</v>
      </c>
      <c r="C3479">
        <v>23.102699999999999</v>
      </c>
    </row>
    <row r="3480" spans="1:3" x14ac:dyDescent="0.2">
      <c r="A3480">
        <v>347.5</v>
      </c>
      <c r="B3480">
        <v>0.63197999999999999</v>
      </c>
      <c r="C3480">
        <v>23.103480000000001</v>
      </c>
    </row>
    <row r="3481" spans="1:3" x14ac:dyDescent="0.2">
      <c r="A3481">
        <v>347.6</v>
      </c>
      <c r="B3481">
        <v>0.63214999999999999</v>
      </c>
      <c r="C3481">
        <v>23.104019999999998</v>
      </c>
    </row>
    <row r="3482" spans="1:3" x14ac:dyDescent="0.2">
      <c r="A3482">
        <v>347.7</v>
      </c>
      <c r="B3482">
        <v>0.63231999999999999</v>
      </c>
      <c r="C3482">
        <v>23.1037</v>
      </c>
    </row>
    <row r="3483" spans="1:3" x14ac:dyDescent="0.2">
      <c r="A3483">
        <v>347.8</v>
      </c>
      <c r="B3483">
        <v>0.63249</v>
      </c>
      <c r="C3483">
        <v>23.10586</v>
      </c>
    </row>
    <row r="3484" spans="1:3" x14ac:dyDescent="0.2">
      <c r="A3484">
        <v>347.9</v>
      </c>
      <c r="B3484">
        <v>0.63266</v>
      </c>
      <c r="C3484">
        <v>23.105640000000001</v>
      </c>
    </row>
    <row r="3485" spans="1:3" x14ac:dyDescent="0.2">
      <c r="A3485">
        <v>348</v>
      </c>
      <c r="B3485">
        <v>0.63282000000000005</v>
      </c>
      <c r="C3485">
        <v>23.105709999999998</v>
      </c>
    </row>
    <row r="3486" spans="1:3" x14ac:dyDescent="0.2">
      <c r="A3486">
        <v>348.1</v>
      </c>
      <c r="B3486">
        <v>0.63299000000000005</v>
      </c>
      <c r="C3486">
        <v>23.10576</v>
      </c>
    </row>
    <row r="3487" spans="1:3" x14ac:dyDescent="0.2">
      <c r="A3487">
        <v>348.2</v>
      </c>
      <c r="B3487">
        <v>0.63314999999999999</v>
      </c>
      <c r="C3487">
        <v>23.104869999999998</v>
      </c>
    </row>
    <row r="3488" spans="1:3" x14ac:dyDescent="0.2">
      <c r="A3488">
        <v>348.3</v>
      </c>
      <c r="B3488">
        <v>0.63331999999999999</v>
      </c>
      <c r="C3488">
        <v>23.10539</v>
      </c>
    </row>
    <row r="3489" spans="1:3" x14ac:dyDescent="0.2">
      <c r="A3489">
        <v>348.4</v>
      </c>
      <c r="B3489">
        <v>0.63348000000000004</v>
      </c>
      <c r="C3489">
        <v>23.106580000000001</v>
      </c>
    </row>
    <row r="3490" spans="1:3" x14ac:dyDescent="0.2">
      <c r="A3490">
        <v>348.5</v>
      </c>
      <c r="B3490">
        <v>0.63366</v>
      </c>
      <c r="C3490">
        <v>23.10857</v>
      </c>
    </row>
    <row r="3491" spans="1:3" x14ac:dyDescent="0.2">
      <c r="A3491">
        <v>348.6</v>
      </c>
      <c r="B3491">
        <v>0.63383999999999996</v>
      </c>
      <c r="C3491">
        <v>23.11018</v>
      </c>
    </row>
    <row r="3492" spans="1:3" x14ac:dyDescent="0.2">
      <c r="A3492">
        <v>348.7</v>
      </c>
      <c r="B3492">
        <v>0.63400000000000001</v>
      </c>
      <c r="C3492">
        <v>23.11036</v>
      </c>
    </row>
    <row r="3493" spans="1:3" x14ac:dyDescent="0.2">
      <c r="A3493">
        <v>348.8</v>
      </c>
      <c r="B3493">
        <v>0.63417999999999997</v>
      </c>
      <c r="C3493">
        <v>23.112629999999999</v>
      </c>
    </row>
    <row r="3494" spans="1:3" x14ac:dyDescent="0.2">
      <c r="A3494">
        <v>348.9</v>
      </c>
      <c r="B3494">
        <v>0.63434000000000001</v>
      </c>
      <c r="C3494">
        <v>23.111260000000001</v>
      </c>
    </row>
    <row r="3495" spans="1:3" x14ac:dyDescent="0.2">
      <c r="A3495">
        <v>349</v>
      </c>
      <c r="B3495">
        <v>0.63451000000000002</v>
      </c>
      <c r="C3495">
        <v>23.111910000000002</v>
      </c>
    </row>
    <row r="3496" spans="1:3" x14ac:dyDescent="0.2">
      <c r="A3496">
        <v>349.1</v>
      </c>
      <c r="B3496">
        <v>0.63468000000000002</v>
      </c>
      <c r="C3496">
        <v>23.1127</v>
      </c>
    </row>
    <row r="3497" spans="1:3" x14ac:dyDescent="0.2">
      <c r="A3497">
        <v>349.2</v>
      </c>
      <c r="B3497">
        <v>0.63483999999999996</v>
      </c>
      <c r="C3497">
        <v>23.112210000000001</v>
      </c>
    </row>
    <row r="3498" spans="1:3" x14ac:dyDescent="0.2">
      <c r="A3498">
        <v>349.3</v>
      </c>
      <c r="B3498">
        <v>0.63502000000000003</v>
      </c>
      <c r="C3498">
        <v>23.112760000000002</v>
      </c>
    </row>
    <row r="3499" spans="1:3" x14ac:dyDescent="0.2">
      <c r="A3499">
        <v>349.4</v>
      </c>
      <c r="B3499">
        <v>0.63519000000000003</v>
      </c>
      <c r="C3499">
        <v>23.113489999999999</v>
      </c>
    </row>
    <row r="3500" spans="1:3" x14ac:dyDescent="0.2">
      <c r="A3500">
        <v>349.5</v>
      </c>
      <c r="B3500">
        <v>0.63534999999999997</v>
      </c>
      <c r="C3500">
        <v>23.113099999999999</v>
      </c>
    </row>
    <row r="3501" spans="1:3" x14ac:dyDescent="0.2">
      <c r="A3501">
        <v>349.6</v>
      </c>
      <c r="B3501">
        <v>0.63553000000000004</v>
      </c>
      <c r="C3501">
        <v>23.11477</v>
      </c>
    </row>
    <row r="3502" spans="1:3" x14ac:dyDescent="0.2">
      <c r="A3502">
        <v>349.7</v>
      </c>
      <c r="B3502">
        <v>0.63570000000000004</v>
      </c>
      <c r="C3502">
        <v>23.115120000000001</v>
      </c>
    </row>
    <row r="3503" spans="1:3" x14ac:dyDescent="0.2">
      <c r="A3503">
        <v>349.8</v>
      </c>
      <c r="B3503">
        <v>0.63587000000000005</v>
      </c>
      <c r="C3503">
        <v>23.115539999999999</v>
      </c>
    </row>
    <row r="3504" spans="1:3" x14ac:dyDescent="0.2">
      <c r="A3504">
        <v>349.9</v>
      </c>
      <c r="B3504">
        <v>0.63605</v>
      </c>
      <c r="C3504">
        <v>23.117329999999999</v>
      </c>
    </row>
    <row r="3505" spans="1:3" x14ac:dyDescent="0.2">
      <c r="A3505">
        <v>350</v>
      </c>
      <c r="B3505">
        <v>0.63622000000000001</v>
      </c>
      <c r="C3505">
        <v>23.11741</v>
      </c>
    </row>
    <row r="3506" spans="1:3" x14ac:dyDescent="0.2">
      <c r="A3506">
        <v>350.1</v>
      </c>
      <c r="B3506">
        <v>0.63639000000000001</v>
      </c>
      <c r="C3506">
        <v>23.118369999999999</v>
      </c>
    </row>
    <row r="3507" spans="1:3" x14ac:dyDescent="0.2">
      <c r="A3507">
        <v>350.2</v>
      </c>
      <c r="B3507">
        <v>0.63656000000000001</v>
      </c>
      <c r="C3507">
        <v>23.11871</v>
      </c>
    </row>
    <row r="3508" spans="1:3" x14ac:dyDescent="0.2">
      <c r="A3508">
        <v>350.3</v>
      </c>
      <c r="B3508">
        <v>0.63673999999999997</v>
      </c>
      <c r="C3508">
        <v>23.118829999999999</v>
      </c>
    </row>
    <row r="3509" spans="1:3" x14ac:dyDescent="0.2">
      <c r="A3509">
        <v>350.4</v>
      </c>
      <c r="B3509">
        <v>0.63690999999999998</v>
      </c>
      <c r="C3509">
        <v>23.121200000000002</v>
      </c>
    </row>
    <row r="3510" spans="1:3" x14ac:dyDescent="0.2">
      <c r="A3510">
        <v>350.5</v>
      </c>
      <c r="B3510">
        <v>0.63709000000000005</v>
      </c>
      <c r="C3510">
        <v>23.122399999999999</v>
      </c>
    </row>
    <row r="3511" spans="1:3" x14ac:dyDescent="0.2">
      <c r="A3511">
        <v>350.6</v>
      </c>
      <c r="B3511">
        <v>0.63726000000000005</v>
      </c>
      <c r="C3511">
        <v>23.123740000000002</v>
      </c>
    </row>
    <row r="3512" spans="1:3" x14ac:dyDescent="0.2">
      <c r="A3512">
        <v>350.7</v>
      </c>
      <c r="B3512">
        <v>0.63744000000000001</v>
      </c>
      <c r="C3512">
        <v>23.125419999999998</v>
      </c>
    </row>
    <row r="3513" spans="1:3" x14ac:dyDescent="0.2">
      <c r="A3513">
        <v>350.8</v>
      </c>
      <c r="B3513">
        <v>0.63761000000000001</v>
      </c>
      <c r="C3513">
        <v>23.124320000000001</v>
      </c>
    </row>
    <row r="3514" spans="1:3" x14ac:dyDescent="0.2">
      <c r="A3514">
        <v>350.9</v>
      </c>
      <c r="B3514">
        <v>0.63776999999999995</v>
      </c>
      <c r="C3514">
        <v>23.122109999999999</v>
      </c>
    </row>
    <row r="3515" spans="1:3" x14ac:dyDescent="0.2">
      <c r="A3515">
        <v>351</v>
      </c>
      <c r="B3515">
        <v>0.63793999999999995</v>
      </c>
      <c r="C3515">
        <v>23.123570000000001</v>
      </c>
    </row>
    <row r="3516" spans="1:3" x14ac:dyDescent="0.2">
      <c r="A3516">
        <v>351.1</v>
      </c>
      <c r="B3516">
        <v>0.63810999999999996</v>
      </c>
      <c r="C3516">
        <v>23.12405</v>
      </c>
    </row>
    <row r="3517" spans="1:3" x14ac:dyDescent="0.2">
      <c r="A3517">
        <v>351.2</v>
      </c>
      <c r="B3517">
        <v>0.63827999999999996</v>
      </c>
      <c r="C3517">
        <v>23.124919999999999</v>
      </c>
    </row>
    <row r="3518" spans="1:3" x14ac:dyDescent="0.2">
      <c r="A3518">
        <v>351.3</v>
      </c>
      <c r="B3518">
        <v>0.63844000000000001</v>
      </c>
      <c r="C3518">
        <v>23.123999999999999</v>
      </c>
    </row>
    <row r="3519" spans="1:3" x14ac:dyDescent="0.2">
      <c r="A3519">
        <v>351.4</v>
      </c>
      <c r="B3519">
        <v>0.63861000000000001</v>
      </c>
      <c r="C3519">
        <v>23.123709999999999</v>
      </c>
    </row>
    <row r="3520" spans="1:3" x14ac:dyDescent="0.2">
      <c r="A3520">
        <v>351.5</v>
      </c>
      <c r="B3520">
        <v>0.63876999999999995</v>
      </c>
      <c r="C3520">
        <v>23.123259999999998</v>
      </c>
    </row>
    <row r="3521" spans="1:3" x14ac:dyDescent="0.2">
      <c r="A3521">
        <v>351.6</v>
      </c>
      <c r="B3521">
        <v>0.63893</v>
      </c>
      <c r="C3521">
        <v>23.12313</v>
      </c>
    </row>
    <row r="3522" spans="1:3" x14ac:dyDescent="0.2">
      <c r="A3522">
        <v>351.7</v>
      </c>
      <c r="B3522">
        <v>0.6391</v>
      </c>
      <c r="C3522">
        <v>23.12293</v>
      </c>
    </row>
    <row r="3523" spans="1:3" x14ac:dyDescent="0.2">
      <c r="A3523">
        <v>351.8</v>
      </c>
      <c r="B3523">
        <v>0.63926000000000005</v>
      </c>
      <c r="C3523">
        <v>23.12341</v>
      </c>
    </row>
    <row r="3524" spans="1:3" x14ac:dyDescent="0.2">
      <c r="A3524">
        <v>351.9</v>
      </c>
      <c r="B3524">
        <v>0.63941999999999999</v>
      </c>
      <c r="C3524">
        <v>23.121600000000001</v>
      </c>
    </row>
    <row r="3525" spans="1:3" x14ac:dyDescent="0.2">
      <c r="A3525">
        <v>352</v>
      </c>
      <c r="B3525">
        <v>0.63958999999999999</v>
      </c>
      <c r="C3525">
        <v>23.122160000000001</v>
      </c>
    </row>
    <row r="3526" spans="1:3" x14ac:dyDescent="0.2">
      <c r="A3526">
        <v>352.1</v>
      </c>
      <c r="B3526">
        <v>0.63975000000000004</v>
      </c>
      <c r="C3526">
        <v>23.12105</v>
      </c>
    </row>
    <row r="3527" spans="1:3" x14ac:dyDescent="0.2">
      <c r="A3527">
        <v>352.2</v>
      </c>
      <c r="B3527">
        <v>0.63992000000000004</v>
      </c>
      <c r="C3527">
        <v>23.122019999999999</v>
      </c>
    </row>
    <row r="3528" spans="1:3" x14ac:dyDescent="0.2">
      <c r="A3528">
        <v>352.3</v>
      </c>
      <c r="B3528">
        <v>0.64009000000000005</v>
      </c>
      <c r="C3528">
        <v>23.122530000000001</v>
      </c>
    </row>
    <row r="3529" spans="1:3" x14ac:dyDescent="0.2">
      <c r="A3529">
        <v>352.4</v>
      </c>
      <c r="B3529">
        <v>0.64026000000000005</v>
      </c>
      <c r="C3529">
        <v>23.12341</v>
      </c>
    </row>
    <row r="3530" spans="1:3" x14ac:dyDescent="0.2">
      <c r="A3530">
        <v>352.5</v>
      </c>
      <c r="B3530">
        <v>0.64043000000000005</v>
      </c>
      <c r="C3530">
        <v>23.123660000000001</v>
      </c>
    </row>
    <row r="3531" spans="1:3" x14ac:dyDescent="0.2">
      <c r="A3531">
        <v>352.6</v>
      </c>
      <c r="B3531">
        <v>0.64059999999999995</v>
      </c>
      <c r="C3531">
        <v>23.123919999999998</v>
      </c>
    </row>
    <row r="3532" spans="1:3" x14ac:dyDescent="0.2">
      <c r="A3532">
        <v>352.7</v>
      </c>
      <c r="B3532">
        <v>0.64076</v>
      </c>
      <c r="C3532">
        <v>23.123290000000001</v>
      </c>
    </row>
    <row r="3533" spans="1:3" x14ac:dyDescent="0.2">
      <c r="A3533">
        <v>352.8</v>
      </c>
      <c r="B3533">
        <v>0.64092000000000005</v>
      </c>
      <c r="C3533">
        <v>23.122699999999998</v>
      </c>
    </row>
    <row r="3534" spans="1:3" x14ac:dyDescent="0.2">
      <c r="A3534">
        <v>352.9</v>
      </c>
      <c r="B3534">
        <v>0.64109000000000005</v>
      </c>
      <c r="C3534">
        <v>23.12274</v>
      </c>
    </row>
    <row r="3535" spans="1:3" x14ac:dyDescent="0.2">
      <c r="A3535">
        <v>353</v>
      </c>
      <c r="B3535">
        <v>0.64126000000000005</v>
      </c>
      <c r="C3535">
        <v>23.1235</v>
      </c>
    </row>
    <row r="3536" spans="1:3" x14ac:dyDescent="0.2">
      <c r="A3536">
        <v>353.1</v>
      </c>
      <c r="B3536">
        <v>0.64142999999999994</v>
      </c>
      <c r="C3536">
        <v>23.123419999999999</v>
      </c>
    </row>
    <row r="3537" spans="1:3" x14ac:dyDescent="0.2">
      <c r="A3537">
        <v>353.2</v>
      </c>
      <c r="B3537">
        <v>0.64159999999999995</v>
      </c>
      <c r="C3537">
        <v>23.12407</v>
      </c>
    </row>
    <row r="3538" spans="1:3" x14ac:dyDescent="0.2">
      <c r="A3538">
        <v>353.3</v>
      </c>
      <c r="B3538">
        <v>0.64176999999999995</v>
      </c>
      <c r="C3538">
        <v>23.124420000000001</v>
      </c>
    </row>
    <row r="3539" spans="1:3" x14ac:dyDescent="0.2">
      <c r="A3539">
        <v>353.4</v>
      </c>
      <c r="B3539">
        <v>0.64192000000000005</v>
      </c>
      <c r="C3539">
        <v>23.12359</v>
      </c>
    </row>
    <row r="3540" spans="1:3" x14ac:dyDescent="0.2">
      <c r="A3540">
        <v>353.5</v>
      </c>
      <c r="B3540">
        <v>0.64209000000000005</v>
      </c>
      <c r="C3540">
        <v>23.123570000000001</v>
      </c>
    </row>
    <row r="3541" spans="1:3" x14ac:dyDescent="0.2">
      <c r="A3541">
        <v>353.6</v>
      </c>
      <c r="B3541">
        <v>0.64226000000000005</v>
      </c>
      <c r="C3541">
        <v>23.12434</v>
      </c>
    </row>
    <row r="3542" spans="1:3" x14ac:dyDescent="0.2">
      <c r="A3542">
        <v>353.7</v>
      </c>
      <c r="B3542">
        <v>0.64244000000000001</v>
      </c>
      <c r="C3542">
        <v>23.126439999999999</v>
      </c>
    </row>
    <row r="3543" spans="1:3" x14ac:dyDescent="0.2">
      <c r="A3543">
        <v>353.8</v>
      </c>
      <c r="B3543">
        <v>0.64259999999999995</v>
      </c>
      <c r="C3543">
        <v>23.12556</v>
      </c>
    </row>
    <row r="3544" spans="1:3" x14ac:dyDescent="0.2">
      <c r="A3544">
        <v>353.9</v>
      </c>
      <c r="B3544">
        <v>0.64276999999999995</v>
      </c>
      <c r="C3544">
        <v>23.126750000000001</v>
      </c>
    </row>
    <row r="3545" spans="1:3" x14ac:dyDescent="0.2">
      <c r="A3545">
        <v>354</v>
      </c>
      <c r="B3545">
        <v>0.64292000000000005</v>
      </c>
      <c r="C3545">
        <v>23.12537</v>
      </c>
    </row>
    <row r="3546" spans="1:3" x14ac:dyDescent="0.2">
      <c r="A3546">
        <v>354.1</v>
      </c>
      <c r="B3546">
        <v>0.6431</v>
      </c>
      <c r="C3546">
        <v>23.12595</v>
      </c>
    </row>
    <row r="3547" spans="1:3" x14ac:dyDescent="0.2">
      <c r="A3547">
        <v>354.2</v>
      </c>
      <c r="B3547">
        <v>0.64326000000000005</v>
      </c>
      <c r="C3547">
        <v>23.125769999999999</v>
      </c>
    </row>
    <row r="3548" spans="1:3" x14ac:dyDescent="0.2">
      <c r="A3548">
        <v>354.3</v>
      </c>
      <c r="B3548">
        <v>0.64342999999999995</v>
      </c>
      <c r="C3548">
        <v>23.126999999999999</v>
      </c>
    </row>
    <row r="3549" spans="1:3" x14ac:dyDescent="0.2">
      <c r="A3549">
        <v>354.4</v>
      </c>
      <c r="B3549">
        <v>0.64359</v>
      </c>
      <c r="C3549">
        <v>23.126370000000001</v>
      </c>
    </row>
    <row r="3550" spans="1:3" x14ac:dyDescent="0.2">
      <c r="A3550">
        <v>354.5</v>
      </c>
      <c r="B3550">
        <v>0.64376</v>
      </c>
      <c r="C3550">
        <v>23.128430000000002</v>
      </c>
    </row>
    <row r="3551" spans="1:3" x14ac:dyDescent="0.2">
      <c r="A3551">
        <v>354.6</v>
      </c>
      <c r="B3551">
        <v>0.64393</v>
      </c>
      <c r="C3551">
        <v>23.12811</v>
      </c>
    </row>
    <row r="3552" spans="1:3" x14ac:dyDescent="0.2">
      <c r="A3552">
        <v>354.7</v>
      </c>
      <c r="B3552">
        <v>0.64410000000000001</v>
      </c>
      <c r="C3552">
        <v>23.128019999999999</v>
      </c>
    </row>
    <row r="3553" spans="1:3" x14ac:dyDescent="0.2">
      <c r="A3553">
        <v>354.8</v>
      </c>
      <c r="B3553">
        <v>0.64427000000000001</v>
      </c>
      <c r="C3553">
        <v>23.128589999999999</v>
      </c>
    </row>
    <row r="3554" spans="1:3" x14ac:dyDescent="0.2">
      <c r="A3554">
        <v>354.9</v>
      </c>
      <c r="B3554">
        <v>0.64444000000000001</v>
      </c>
      <c r="C3554">
        <v>23.128710000000002</v>
      </c>
    </row>
    <row r="3555" spans="1:3" x14ac:dyDescent="0.2">
      <c r="A3555">
        <v>355</v>
      </c>
      <c r="B3555">
        <v>0.64461000000000002</v>
      </c>
      <c r="C3555">
        <v>23.128889999999998</v>
      </c>
    </row>
    <row r="3556" spans="1:3" x14ac:dyDescent="0.2">
      <c r="A3556">
        <v>355.1</v>
      </c>
      <c r="B3556">
        <v>0.64476999999999995</v>
      </c>
      <c r="C3556">
        <v>23.128250000000001</v>
      </c>
    </row>
    <row r="3557" spans="1:3" x14ac:dyDescent="0.2">
      <c r="A3557">
        <v>355.2</v>
      </c>
      <c r="B3557">
        <v>0.64493</v>
      </c>
      <c r="C3557">
        <v>23.12762</v>
      </c>
    </row>
    <row r="3558" spans="1:3" x14ac:dyDescent="0.2">
      <c r="A3558">
        <v>355.3</v>
      </c>
      <c r="B3558">
        <v>0.64510000000000001</v>
      </c>
      <c r="C3558">
        <v>23.13</v>
      </c>
    </row>
    <row r="3559" spans="1:3" x14ac:dyDescent="0.2">
      <c r="A3559">
        <v>355.4</v>
      </c>
      <c r="B3559">
        <v>0.64525999999999994</v>
      </c>
      <c r="C3559">
        <v>23.128969999999999</v>
      </c>
    </row>
    <row r="3560" spans="1:3" x14ac:dyDescent="0.2">
      <c r="A3560">
        <v>355.5</v>
      </c>
      <c r="B3560">
        <v>0.64542999999999995</v>
      </c>
      <c r="C3560">
        <v>23.129380000000001</v>
      </c>
    </row>
    <row r="3561" spans="1:3" x14ac:dyDescent="0.2">
      <c r="A3561">
        <v>355.6</v>
      </c>
      <c r="B3561">
        <v>0.64559</v>
      </c>
      <c r="C3561">
        <v>23.129090000000001</v>
      </c>
    </row>
    <row r="3562" spans="1:3" x14ac:dyDescent="0.2">
      <c r="A3562">
        <v>355.7</v>
      </c>
      <c r="B3562">
        <v>0.64575000000000005</v>
      </c>
      <c r="C3562">
        <v>23.128959999999999</v>
      </c>
    </row>
    <row r="3563" spans="1:3" x14ac:dyDescent="0.2">
      <c r="A3563">
        <v>355.8</v>
      </c>
      <c r="B3563">
        <v>0.64593</v>
      </c>
      <c r="C3563">
        <v>23.13062</v>
      </c>
    </row>
    <row r="3564" spans="1:3" x14ac:dyDescent="0.2">
      <c r="A3564">
        <v>355.9</v>
      </c>
      <c r="B3564">
        <v>0.64610000000000001</v>
      </c>
      <c r="C3564">
        <v>23.131609999999998</v>
      </c>
    </row>
    <row r="3565" spans="1:3" x14ac:dyDescent="0.2">
      <c r="A3565">
        <v>356</v>
      </c>
      <c r="B3565">
        <v>0.64627999999999997</v>
      </c>
      <c r="C3565">
        <v>23.131969999999999</v>
      </c>
    </row>
    <row r="3566" spans="1:3" x14ac:dyDescent="0.2">
      <c r="A3566">
        <v>356.1</v>
      </c>
      <c r="B3566">
        <v>0.64641000000000004</v>
      </c>
      <c r="C3566">
        <v>23.130089999999999</v>
      </c>
    </row>
    <row r="3567" spans="1:3" x14ac:dyDescent="0.2">
      <c r="A3567">
        <v>356.2</v>
      </c>
      <c r="B3567">
        <v>0.64658000000000004</v>
      </c>
      <c r="C3567">
        <v>23.12688</v>
      </c>
    </row>
    <row r="3568" spans="1:3" x14ac:dyDescent="0.2">
      <c r="A3568">
        <v>356.3</v>
      </c>
      <c r="B3568">
        <v>0.64673000000000003</v>
      </c>
      <c r="C3568">
        <v>23.126010000000001</v>
      </c>
    </row>
    <row r="3569" spans="1:3" x14ac:dyDescent="0.2">
      <c r="A3569">
        <v>356.4</v>
      </c>
      <c r="B3569">
        <v>0.64686999999999995</v>
      </c>
      <c r="C3569">
        <v>23.123329999999999</v>
      </c>
    </row>
    <row r="3570" spans="1:3" x14ac:dyDescent="0.2">
      <c r="A3570">
        <v>356.5</v>
      </c>
      <c r="B3570">
        <v>0.64702000000000004</v>
      </c>
      <c r="C3570">
        <v>23.122820000000001</v>
      </c>
    </row>
    <row r="3571" spans="1:3" x14ac:dyDescent="0.2">
      <c r="A3571">
        <v>356.6</v>
      </c>
      <c r="B3571">
        <v>0.64717999999999998</v>
      </c>
      <c r="C3571">
        <v>23.121200000000002</v>
      </c>
    </row>
    <row r="3572" spans="1:3" x14ac:dyDescent="0.2">
      <c r="A3572">
        <v>356.7</v>
      </c>
      <c r="B3572">
        <v>0.64734000000000003</v>
      </c>
      <c r="C3572">
        <v>23.1203</v>
      </c>
    </row>
    <row r="3573" spans="1:3" x14ac:dyDescent="0.2">
      <c r="A3573">
        <v>356.8</v>
      </c>
      <c r="B3573">
        <v>0.64749000000000001</v>
      </c>
      <c r="C3573">
        <v>23.119700000000002</v>
      </c>
    </row>
    <row r="3574" spans="1:3" x14ac:dyDescent="0.2">
      <c r="A3574">
        <v>356.9</v>
      </c>
      <c r="B3574">
        <v>0.64764999999999995</v>
      </c>
      <c r="C3574">
        <v>23.120329999999999</v>
      </c>
    </row>
    <row r="3575" spans="1:3" x14ac:dyDescent="0.2">
      <c r="A3575">
        <v>357</v>
      </c>
      <c r="B3575">
        <v>0.64781999999999995</v>
      </c>
      <c r="C3575">
        <v>23.12172</v>
      </c>
    </row>
    <row r="3576" spans="1:3" x14ac:dyDescent="0.2">
      <c r="A3576">
        <v>357.1</v>
      </c>
      <c r="B3576">
        <v>0.64798</v>
      </c>
      <c r="C3576">
        <v>23.121880000000001</v>
      </c>
    </row>
    <row r="3577" spans="1:3" x14ac:dyDescent="0.2">
      <c r="A3577">
        <v>357.2</v>
      </c>
      <c r="B3577">
        <v>0.64815999999999996</v>
      </c>
      <c r="C3577">
        <v>23.124379999999999</v>
      </c>
    </row>
    <row r="3578" spans="1:3" x14ac:dyDescent="0.2">
      <c r="A3578">
        <v>357.3</v>
      </c>
      <c r="B3578">
        <v>0.64832999999999996</v>
      </c>
      <c r="C3578">
        <v>23.125540000000001</v>
      </c>
    </row>
    <row r="3579" spans="1:3" x14ac:dyDescent="0.2">
      <c r="A3579">
        <v>357.4</v>
      </c>
      <c r="B3579">
        <v>0.64849000000000001</v>
      </c>
      <c r="C3579">
        <v>23.125489999999999</v>
      </c>
    </row>
    <row r="3580" spans="1:3" x14ac:dyDescent="0.2">
      <c r="A3580">
        <v>357.5</v>
      </c>
      <c r="B3580">
        <v>0.64863999999999999</v>
      </c>
      <c r="C3580">
        <v>23.123999999999999</v>
      </c>
    </row>
    <row r="3581" spans="1:3" x14ac:dyDescent="0.2">
      <c r="A3581">
        <v>357.6</v>
      </c>
      <c r="B3581">
        <v>0.64881</v>
      </c>
      <c r="C3581">
        <v>23.12528</v>
      </c>
    </row>
    <row r="3582" spans="1:3" x14ac:dyDescent="0.2">
      <c r="A3582">
        <v>357.7</v>
      </c>
      <c r="B3582">
        <v>0.64898</v>
      </c>
      <c r="C3582">
        <v>23.1267</v>
      </c>
    </row>
    <row r="3583" spans="1:3" x14ac:dyDescent="0.2">
      <c r="A3583">
        <v>357.8</v>
      </c>
      <c r="B3583">
        <v>0.64915</v>
      </c>
      <c r="C3583">
        <v>23.126519999999999</v>
      </c>
    </row>
    <row r="3584" spans="1:3" x14ac:dyDescent="0.2">
      <c r="A3584">
        <v>357.9</v>
      </c>
      <c r="B3584">
        <v>0.64931000000000005</v>
      </c>
      <c r="C3584">
        <v>23.127020000000002</v>
      </c>
    </row>
    <row r="3585" spans="1:3" x14ac:dyDescent="0.2">
      <c r="A3585">
        <v>358</v>
      </c>
      <c r="B3585">
        <v>0.64947999999999995</v>
      </c>
      <c r="C3585">
        <v>23.127690000000001</v>
      </c>
    </row>
    <row r="3586" spans="1:3" x14ac:dyDescent="0.2">
      <c r="A3586">
        <v>358.1</v>
      </c>
      <c r="B3586">
        <v>0.64964999999999995</v>
      </c>
      <c r="C3586">
        <v>23.12876</v>
      </c>
    </row>
    <row r="3587" spans="1:3" x14ac:dyDescent="0.2">
      <c r="A3587">
        <v>358.2</v>
      </c>
      <c r="B3587">
        <v>0.64981999999999995</v>
      </c>
      <c r="C3587">
        <v>23.13007</v>
      </c>
    </row>
    <row r="3588" spans="1:3" x14ac:dyDescent="0.2">
      <c r="A3588">
        <v>358.3</v>
      </c>
      <c r="B3588">
        <v>0.64998999999999996</v>
      </c>
      <c r="C3588">
        <v>23.129729999999999</v>
      </c>
    </row>
    <row r="3589" spans="1:3" x14ac:dyDescent="0.2">
      <c r="A3589">
        <v>358.4</v>
      </c>
      <c r="B3589">
        <v>0.65015999999999996</v>
      </c>
      <c r="C3589">
        <v>23.130939999999999</v>
      </c>
    </row>
    <row r="3590" spans="1:3" x14ac:dyDescent="0.2">
      <c r="A3590">
        <v>358.5</v>
      </c>
      <c r="B3590">
        <v>0.65032999999999996</v>
      </c>
      <c r="C3590">
        <v>23.131360000000001</v>
      </c>
    </row>
    <row r="3591" spans="1:3" x14ac:dyDescent="0.2">
      <c r="A3591">
        <v>358.6</v>
      </c>
      <c r="B3591">
        <v>0.65049999999999997</v>
      </c>
      <c r="C3591">
        <v>23.1312</v>
      </c>
    </row>
    <row r="3592" spans="1:3" x14ac:dyDescent="0.2">
      <c r="A3592">
        <v>358.7</v>
      </c>
      <c r="B3592">
        <v>0.65066999999999997</v>
      </c>
      <c r="C3592">
        <v>23.133130000000001</v>
      </c>
    </row>
    <row r="3593" spans="1:3" x14ac:dyDescent="0.2">
      <c r="A3593">
        <v>358.8</v>
      </c>
      <c r="B3593">
        <v>0.65083999999999997</v>
      </c>
      <c r="C3593">
        <v>23.13241</v>
      </c>
    </row>
    <row r="3594" spans="1:3" x14ac:dyDescent="0.2">
      <c r="A3594">
        <v>358.9</v>
      </c>
      <c r="B3594">
        <v>0.65100999999999998</v>
      </c>
      <c r="C3594">
        <v>23.13334</v>
      </c>
    </row>
    <row r="3595" spans="1:3" x14ac:dyDescent="0.2">
      <c r="A3595">
        <v>359</v>
      </c>
      <c r="B3595">
        <v>0.65117000000000003</v>
      </c>
      <c r="C3595">
        <v>23.13327</v>
      </c>
    </row>
    <row r="3596" spans="1:3" x14ac:dyDescent="0.2">
      <c r="A3596">
        <v>359.1</v>
      </c>
      <c r="B3596">
        <v>0.65134999999999998</v>
      </c>
      <c r="C3596">
        <v>23.13401</v>
      </c>
    </row>
    <row r="3597" spans="1:3" x14ac:dyDescent="0.2">
      <c r="A3597">
        <v>359.2</v>
      </c>
      <c r="B3597">
        <v>0.65151000000000003</v>
      </c>
      <c r="C3597">
        <v>23.134779999999999</v>
      </c>
    </row>
    <row r="3598" spans="1:3" x14ac:dyDescent="0.2">
      <c r="A3598">
        <v>359.3</v>
      </c>
      <c r="B3598">
        <v>0.65168999999999999</v>
      </c>
      <c r="C3598">
        <v>23.135860000000001</v>
      </c>
    </row>
    <row r="3599" spans="1:3" x14ac:dyDescent="0.2">
      <c r="A3599">
        <v>359.4</v>
      </c>
      <c r="B3599">
        <v>0.65185999999999999</v>
      </c>
      <c r="C3599">
        <v>23.137440000000002</v>
      </c>
    </row>
    <row r="3600" spans="1:3" x14ac:dyDescent="0.2">
      <c r="A3600">
        <v>359.5</v>
      </c>
      <c r="B3600">
        <v>0.65203999999999995</v>
      </c>
      <c r="C3600">
        <v>23.139399999999998</v>
      </c>
    </row>
    <row r="3601" spans="1:3" x14ac:dyDescent="0.2">
      <c r="A3601">
        <v>359.6</v>
      </c>
      <c r="B3601">
        <v>0.65220999999999996</v>
      </c>
      <c r="C3601">
        <v>23.141639999999999</v>
      </c>
    </row>
    <row r="3602" spans="1:3" x14ac:dyDescent="0.2">
      <c r="A3602">
        <v>359.7</v>
      </c>
      <c r="B3602">
        <v>0.65239999999999998</v>
      </c>
      <c r="C3602">
        <v>23.143719999999998</v>
      </c>
    </row>
    <row r="3603" spans="1:3" x14ac:dyDescent="0.2">
      <c r="A3603">
        <v>359.8</v>
      </c>
      <c r="B3603">
        <v>0.65258000000000005</v>
      </c>
      <c r="C3603">
        <v>23.145330000000001</v>
      </c>
    </row>
    <row r="3604" spans="1:3" x14ac:dyDescent="0.2">
      <c r="A3604">
        <v>359.9</v>
      </c>
      <c r="B3604">
        <v>0.65278000000000003</v>
      </c>
      <c r="C3604">
        <v>23.147849999999998</v>
      </c>
    </row>
    <row r="3605" spans="1:3" x14ac:dyDescent="0.2">
      <c r="A3605">
        <v>360</v>
      </c>
      <c r="B3605">
        <v>0.65295000000000003</v>
      </c>
      <c r="C3605">
        <v>23.147960000000001</v>
      </c>
    </row>
    <row r="3606" spans="1:3" x14ac:dyDescent="0.2">
      <c r="A3606">
        <v>360.1</v>
      </c>
      <c r="B3606">
        <v>0.65310999999999997</v>
      </c>
      <c r="C3606">
        <v>23.146270000000001</v>
      </c>
    </row>
    <row r="3607" spans="1:3" x14ac:dyDescent="0.2">
      <c r="A3607">
        <v>360.2</v>
      </c>
      <c r="B3607">
        <v>0.65327000000000002</v>
      </c>
      <c r="C3607">
        <v>23.14528</v>
      </c>
    </row>
    <row r="3608" spans="1:3" x14ac:dyDescent="0.2">
      <c r="A3608">
        <v>360.3</v>
      </c>
      <c r="B3608">
        <v>0.65344000000000002</v>
      </c>
      <c r="C3608">
        <v>23.144380000000002</v>
      </c>
    </row>
    <row r="3609" spans="1:3" x14ac:dyDescent="0.2">
      <c r="A3609">
        <v>360.4</v>
      </c>
      <c r="B3609">
        <v>0.65361000000000002</v>
      </c>
      <c r="C3609">
        <v>23.145130000000002</v>
      </c>
    </row>
    <row r="3610" spans="1:3" x14ac:dyDescent="0.2">
      <c r="A3610">
        <v>360.5</v>
      </c>
      <c r="B3610">
        <v>0.65376999999999996</v>
      </c>
      <c r="C3610">
        <v>23.144649999999999</v>
      </c>
    </row>
    <row r="3611" spans="1:3" x14ac:dyDescent="0.2">
      <c r="A3611">
        <v>360.6</v>
      </c>
      <c r="B3611">
        <v>0.65393000000000001</v>
      </c>
      <c r="C3611">
        <v>23.142790000000002</v>
      </c>
    </row>
    <row r="3612" spans="1:3" x14ac:dyDescent="0.2">
      <c r="A3612">
        <v>360.7</v>
      </c>
      <c r="B3612">
        <v>0.65410000000000001</v>
      </c>
      <c r="C3612">
        <v>23.14227</v>
      </c>
    </row>
    <row r="3613" spans="1:3" x14ac:dyDescent="0.2">
      <c r="A3613">
        <v>360.8</v>
      </c>
      <c r="B3613">
        <v>0.65425999999999995</v>
      </c>
      <c r="C3613">
        <v>23.143000000000001</v>
      </c>
    </row>
    <row r="3614" spans="1:3" x14ac:dyDescent="0.2">
      <c r="A3614">
        <v>360.9</v>
      </c>
      <c r="B3614">
        <v>0.65442999999999996</v>
      </c>
      <c r="C3614">
        <v>23.141770000000001</v>
      </c>
    </row>
    <row r="3615" spans="1:3" x14ac:dyDescent="0.2">
      <c r="A3615">
        <v>361</v>
      </c>
      <c r="B3615">
        <v>0.65459999999999996</v>
      </c>
      <c r="C3615">
        <v>23.142579999999999</v>
      </c>
    </row>
    <row r="3616" spans="1:3" x14ac:dyDescent="0.2">
      <c r="A3616">
        <v>361.1</v>
      </c>
      <c r="B3616">
        <v>0.65476999999999996</v>
      </c>
      <c r="C3616">
        <v>23.142299999999999</v>
      </c>
    </row>
    <row r="3617" spans="1:3" x14ac:dyDescent="0.2">
      <c r="A3617">
        <v>361.2</v>
      </c>
      <c r="B3617">
        <v>0.65493000000000001</v>
      </c>
      <c r="C3617">
        <v>23.141760000000001</v>
      </c>
    </row>
    <row r="3618" spans="1:3" x14ac:dyDescent="0.2">
      <c r="A3618">
        <v>361.3</v>
      </c>
      <c r="B3618">
        <v>0.65510000000000002</v>
      </c>
      <c r="C3618">
        <v>23.141190000000002</v>
      </c>
    </row>
    <row r="3619" spans="1:3" x14ac:dyDescent="0.2">
      <c r="A3619">
        <v>361.4</v>
      </c>
      <c r="B3619">
        <v>0.65527000000000002</v>
      </c>
      <c r="C3619">
        <v>23.14161</v>
      </c>
    </row>
    <row r="3620" spans="1:3" x14ac:dyDescent="0.2">
      <c r="A3620">
        <v>361.5</v>
      </c>
      <c r="B3620">
        <v>0.65542999999999996</v>
      </c>
      <c r="C3620">
        <v>23.140920000000001</v>
      </c>
    </row>
    <row r="3621" spans="1:3" x14ac:dyDescent="0.2">
      <c r="A3621">
        <v>361.6</v>
      </c>
      <c r="B3621">
        <v>0.65559000000000001</v>
      </c>
      <c r="C3621">
        <v>23.140730000000001</v>
      </c>
    </row>
    <row r="3622" spans="1:3" x14ac:dyDescent="0.2">
      <c r="A3622">
        <v>361.7</v>
      </c>
      <c r="B3622">
        <v>0.65576000000000001</v>
      </c>
      <c r="C3622">
        <v>23.140409999999999</v>
      </c>
    </row>
    <row r="3623" spans="1:3" x14ac:dyDescent="0.2">
      <c r="A3623">
        <v>361.8</v>
      </c>
      <c r="B3623">
        <v>0.65593000000000001</v>
      </c>
      <c r="C3623">
        <v>23.141089999999998</v>
      </c>
    </row>
    <row r="3624" spans="1:3" x14ac:dyDescent="0.2">
      <c r="A3624">
        <v>361.9</v>
      </c>
      <c r="B3624">
        <v>0.65608999999999995</v>
      </c>
      <c r="C3624">
        <v>23.141570000000002</v>
      </c>
    </row>
    <row r="3625" spans="1:3" x14ac:dyDescent="0.2">
      <c r="A3625">
        <v>362</v>
      </c>
      <c r="B3625">
        <v>0.65625</v>
      </c>
      <c r="C3625">
        <v>23.14179</v>
      </c>
    </row>
    <row r="3626" spans="1:3" x14ac:dyDescent="0.2">
      <c r="A3626">
        <v>362.1</v>
      </c>
      <c r="B3626">
        <v>0.65642</v>
      </c>
      <c r="C3626">
        <v>23.14331</v>
      </c>
    </row>
    <row r="3627" spans="1:3" x14ac:dyDescent="0.2">
      <c r="A3627">
        <v>362.2</v>
      </c>
      <c r="B3627">
        <v>0.65658000000000005</v>
      </c>
      <c r="C3627">
        <v>23.144030000000001</v>
      </c>
    </row>
    <row r="3628" spans="1:3" x14ac:dyDescent="0.2">
      <c r="A3628">
        <v>362.3</v>
      </c>
      <c r="B3628">
        <v>0.65674999999999994</v>
      </c>
      <c r="C3628">
        <v>23.142779999999998</v>
      </c>
    </row>
    <row r="3629" spans="1:3" x14ac:dyDescent="0.2">
      <c r="A3629">
        <v>362.4</v>
      </c>
      <c r="B3629">
        <v>0.65690999999999999</v>
      </c>
      <c r="C3629">
        <v>23.142720000000001</v>
      </c>
    </row>
    <row r="3630" spans="1:3" x14ac:dyDescent="0.2">
      <c r="A3630">
        <v>362.5</v>
      </c>
      <c r="B3630">
        <v>0.65708</v>
      </c>
      <c r="C3630">
        <v>23.143380000000001</v>
      </c>
    </row>
    <row r="3631" spans="1:3" x14ac:dyDescent="0.2">
      <c r="A3631">
        <v>362.6</v>
      </c>
      <c r="B3631">
        <v>0.65725</v>
      </c>
      <c r="C3631">
        <v>23.142160000000001</v>
      </c>
    </row>
    <row r="3632" spans="1:3" x14ac:dyDescent="0.2">
      <c r="A3632">
        <v>362.7</v>
      </c>
      <c r="B3632">
        <v>0.65742</v>
      </c>
      <c r="C3632">
        <v>23.14208</v>
      </c>
    </row>
    <row r="3633" spans="1:3" x14ac:dyDescent="0.2">
      <c r="A3633">
        <v>362.8</v>
      </c>
      <c r="B3633">
        <v>0.65759000000000001</v>
      </c>
      <c r="C3633">
        <v>23.142749999999999</v>
      </c>
    </row>
    <row r="3634" spans="1:3" x14ac:dyDescent="0.2">
      <c r="A3634">
        <v>362.9</v>
      </c>
      <c r="B3634">
        <v>0.65774999999999995</v>
      </c>
      <c r="C3634">
        <v>23.142330000000001</v>
      </c>
    </row>
    <row r="3635" spans="1:3" x14ac:dyDescent="0.2">
      <c r="A3635">
        <v>363</v>
      </c>
      <c r="B3635">
        <v>0.65791999999999995</v>
      </c>
      <c r="C3635">
        <v>23.141839999999998</v>
      </c>
    </row>
    <row r="3636" spans="1:3" x14ac:dyDescent="0.2">
      <c r="A3636">
        <v>363.1</v>
      </c>
      <c r="B3636">
        <v>0.65807000000000004</v>
      </c>
      <c r="C3636">
        <v>23.140350000000002</v>
      </c>
    </row>
    <row r="3637" spans="1:3" x14ac:dyDescent="0.2">
      <c r="A3637">
        <v>363.2</v>
      </c>
      <c r="B3637">
        <v>0.65822000000000003</v>
      </c>
      <c r="C3637">
        <v>23.138829999999999</v>
      </c>
    </row>
    <row r="3638" spans="1:3" x14ac:dyDescent="0.2">
      <c r="A3638">
        <v>363.3</v>
      </c>
      <c r="B3638">
        <v>0.65837000000000001</v>
      </c>
      <c r="C3638">
        <v>23.139240000000001</v>
      </c>
    </row>
    <row r="3639" spans="1:3" x14ac:dyDescent="0.2">
      <c r="A3639">
        <v>363.4</v>
      </c>
      <c r="B3639">
        <v>0.65854000000000001</v>
      </c>
      <c r="C3639">
        <v>23.139299999999999</v>
      </c>
    </row>
    <row r="3640" spans="1:3" x14ac:dyDescent="0.2">
      <c r="A3640">
        <v>363.5</v>
      </c>
      <c r="B3640">
        <v>0.65869999999999995</v>
      </c>
      <c r="C3640">
        <v>23.140260000000001</v>
      </c>
    </row>
    <row r="3641" spans="1:3" x14ac:dyDescent="0.2">
      <c r="A3641">
        <v>363.6</v>
      </c>
      <c r="B3641">
        <v>0.65886999999999996</v>
      </c>
      <c r="C3641">
        <v>23.141200000000001</v>
      </c>
    </row>
    <row r="3642" spans="1:3" x14ac:dyDescent="0.2">
      <c r="A3642">
        <v>363.7</v>
      </c>
      <c r="B3642">
        <v>0.65903999999999996</v>
      </c>
      <c r="C3642">
        <v>23.142019999999999</v>
      </c>
    </row>
    <row r="3643" spans="1:3" x14ac:dyDescent="0.2">
      <c r="A3643">
        <v>363.8</v>
      </c>
      <c r="B3643">
        <v>0.65920999999999996</v>
      </c>
      <c r="C3643">
        <v>23.142910000000001</v>
      </c>
    </row>
    <row r="3644" spans="1:3" x14ac:dyDescent="0.2">
      <c r="A3644">
        <v>363.9</v>
      </c>
      <c r="B3644">
        <v>0.65937999999999997</v>
      </c>
      <c r="C3644">
        <v>23.142880000000002</v>
      </c>
    </row>
    <row r="3645" spans="1:3" x14ac:dyDescent="0.2">
      <c r="A3645">
        <v>364</v>
      </c>
      <c r="B3645">
        <v>0.65954999999999997</v>
      </c>
      <c r="C3645">
        <v>23.143830000000001</v>
      </c>
    </row>
    <row r="3646" spans="1:3" x14ac:dyDescent="0.2">
      <c r="A3646">
        <v>364.1</v>
      </c>
      <c r="B3646">
        <v>0.65971999999999997</v>
      </c>
      <c r="C3646">
        <v>23.144469999999998</v>
      </c>
    </row>
    <row r="3647" spans="1:3" x14ac:dyDescent="0.2">
      <c r="A3647">
        <v>364.2</v>
      </c>
      <c r="B3647">
        <v>0.65988999999999998</v>
      </c>
      <c r="C3647">
        <v>23.14545</v>
      </c>
    </row>
    <row r="3648" spans="1:3" x14ac:dyDescent="0.2">
      <c r="A3648">
        <v>364.3</v>
      </c>
      <c r="B3648">
        <v>0.66005999999999998</v>
      </c>
      <c r="C3648">
        <v>23.146460000000001</v>
      </c>
    </row>
    <row r="3649" spans="1:3" x14ac:dyDescent="0.2">
      <c r="A3649">
        <v>364.4</v>
      </c>
      <c r="B3649">
        <v>0.66022999999999998</v>
      </c>
      <c r="C3649">
        <v>23.146699999999999</v>
      </c>
    </row>
    <row r="3650" spans="1:3" x14ac:dyDescent="0.2">
      <c r="A3650">
        <v>364.5</v>
      </c>
      <c r="B3650">
        <v>0.66039999999999999</v>
      </c>
      <c r="C3650">
        <v>23.1478</v>
      </c>
    </row>
    <row r="3651" spans="1:3" x14ac:dyDescent="0.2">
      <c r="A3651">
        <v>364.6</v>
      </c>
      <c r="B3651">
        <v>0.66056999999999999</v>
      </c>
      <c r="C3651">
        <v>23.14884</v>
      </c>
    </row>
    <row r="3652" spans="1:3" x14ac:dyDescent="0.2">
      <c r="A3652">
        <v>364.7</v>
      </c>
      <c r="B3652">
        <v>0.66073000000000004</v>
      </c>
      <c r="C3652">
        <v>23.148859999999999</v>
      </c>
    </row>
    <row r="3653" spans="1:3" x14ac:dyDescent="0.2">
      <c r="A3653">
        <v>364.8</v>
      </c>
      <c r="B3653">
        <v>0.66091</v>
      </c>
      <c r="C3653">
        <v>23.14892</v>
      </c>
    </row>
    <row r="3654" spans="1:3" x14ac:dyDescent="0.2">
      <c r="A3654">
        <v>364.9</v>
      </c>
      <c r="B3654">
        <v>0.66105999999999998</v>
      </c>
      <c r="C3654">
        <v>23.147770000000001</v>
      </c>
    </row>
    <row r="3655" spans="1:3" x14ac:dyDescent="0.2">
      <c r="A3655">
        <v>365</v>
      </c>
      <c r="B3655">
        <v>0.66122000000000003</v>
      </c>
      <c r="C3655">
        <v>23.146909999999998</v>
      </c>
    </row>
    <row r="3656" spans="1:3" x14ac:dyDescent="0.2">
      <c r="A3656">
        <v>365.1</v>
      </c>
      <c r="B3656">
        <v>0.66139999999999999</v>
      </c>
      <c r="C3656">
        <v>23.148230000000002</v>
      </c>
    </row>
    <row r="3657" spans="1:3" x14ac:dyDescent="0.2">
      <c r="A3657">
        <v>365.2</v>
      </c>
      <c r="B3657">
        <v>0.66156999999999999</v>
      </c>
      <c r="C3657">
        <v>23.149889999999999</v>
      </c>
    </row>
    <row r="3658" spans="1:3" x14ac:dyDescent="0.2">
      <c r="A3658">
        <v>365.3</v>
      </c>
      <c r="B3658">
        <v>0.66171999999999997</v>
      </c>
      <c r="C3658">
        <v>23.14894</v>
      </c>
    </row>
    <row r="3659" spans="1:3" x14ac:dyDescent="0.2">
      <c r="A3659">
        <v>365.4</v>
      </c>
      <c r="B3659">
        <v>0.66190000000000004</v>
      </c>
      <c r="C3659">
        <v>23.149640000000002</v>
      </c>
    </row>
    <row r="3660" spans="1:3" x14ac:dyDescent="0.2">
      <c r="A3660">
        <v>365.5</v>
      </c>
      <c r="B3660">
        <v>0.66208</v>
      </c>
      <c r="C3660">
        <v>23.152729999999998</v>
      </c>
    </row>
    <row r="3661" spans="1:3" x14ac:dyDescent="0.2">
      <c r="A3661">
        <v>365.6</v>
      </c>
      <c r="B3661">
        <v>0.66225999999999996</v>
      </c>
      <c r="C3661">
        <v>23.15436</v>
      </c>
    </row>
    <row r="3662" spans="1:3" x14ac:dyDescent="0.2">
      <c r="A3662">
        <v>365.7</v>
      </c>
      <c r="B3662">
        <v>0.66242000000000001</v>
      </c>
      <c r="C3662">
        <v>23.154450000000001</v>
      </c>
    </row>
    <row r="3663" spans="1:3" x14ac:dyDescent="0.2">
      <c r="A3663">
        <v>365.8</v>
      </c>
      <c r="B3663">
        <v>0.66259000000000001</v>
      </c>
      <c r="C3663">
        <v>23.154800000000002</v>
      </c>
    </row>
    <row r="3664" spans="1:3" x14ac:dyDescent="0.2">
      <c r="A3664">
        <v>365.9</v>
      </c>
      <c r="B3664">
        <v>0.66274999999999995</v>
      </c>
      <c r="C3664">
        <v>23.154419999999998</v>
      </c>
    </row>
    <row r="3665" spans="1:3" x14ac:dyDescent="0.2">
      <c r="A3665">
        <v>366</v>
      </c>
      <c r="B3665">
        <v>0.66290000000000004</v>
      </c>
      <c r="C3665">
        <v>23.153759999999998</v>
      </c>
    </row>
    <row r="3666" spans="1:3" x14ac:dyDescent="0.2">
      <c r="A3666">
        <v>366.1</v>
      </c>
      <c r="B3666">
        <v>0.66305999999999998</v>
      </c>
      <c r="C3666">
        <v>23.152090000000001</v>
      </c>
    </row>
    <row r="3667" spans="1:3" x14ac:dyDescent="0.2">
      <c r="A3667">
        <v>366.2</v>
      </c>
      <c r="B3667">
        <v>0.66322999999999999</v>
      </c>
      <c r="C3667">
        <v>23.15239</v>
      </c>
    </row>
    <row r="3668" spans="1:3" x14ac:dyDescent="0.2">
      <c r="A3668">
        <v>366.3</v>
      </c>
      <c r="B3668">
        <v>0.66339999999999999</v>
      </c>
      <c r="C3668">
        <v>23.151900000000001</v>
      </c>
    </row>
    <row r="3669" spans="1:3" x14ac:dyDescent="0.2">
      <c r="A3669">
        <v>366.4</v>
      </c>
      <c r="B3669">
        <v>0.66354999999999997</v>
      </c>
      <c r="C3669">
        <v>23.150469999999999</v>
      </c>
    </row>
    <row r="3670" spans="1:3" x14ac:dyDescent="0.2">
      <c r="A3670">
        <v>366.5</v>
      </c>
      <c r="B3670">
        <v>0.66369</v>
      </c>
      <c r="C3670">
        <v>23.14799</v>
      </c>
    </row>
    <row r="3671" spans="1:3" x14ac:dyDescent="0.2">
      <c r="A3671">
        <v>366.6</v>
      </c>
      <c r="B3671">
        <v>0.66383000000000003</v>
      </c>
      <c r="C3671">
        <v>23.145579999999999</v>
      </c>
    </row>
    <row r="3672" spans="1:3" x14ac:dyDescent="0.2">
      <c r="A3672">
        <v>366.7</v>
      </c>
      <c r="B3672">
        <v>0.66398999999999997</v>
      </c>
      <c r="C3672">
        <v>23.143709999999999</v>
      </c>
    </row>
    <row r="3673" spans="1:3" x14ac:dyDescent="0.2">
      <c r="A3673">
        <v>366.8</v>
      </c>
      <c r="B3673">
        <v>0.66415999999999997</v>
      </c>
      <c r="C3673">
        <v>23.146460000000001</v>
      </c>
    </row>
    <row r="3674" spans="1:3" x14ac:dyDescent="0.2">
      <c r="A3674">
        <v>366.9</v>
      </c>
      <c r="B3674">
        <v>0.66432999999999998</v>
      </c>
      <c r="C3674">
        <v>23.147680000000001</v>
      </c>
    </row>
    <row r="3675" spans="1:3" x14ac:dyDescent="0.2">
      <c r="A3675">
        <v>367</v>
      </c>
      <c r="B3675">
        <v>0.66449000000000003</v>
      </c>
      <c r="C3675">
        <v>23.147539999999999</v>
      </c>
    </row>
    <row r="3676" spans="1:3" x14ac:dyDescent="0.2">
      <c r="A3676">
        <v>367.1</v>
      </c>
      <c r="B3676">
        <v>0.66466000000000003</v>
      </c>
      <c r="C3676">
        <v>23.148199999999999</v>
      </c>
    </row>
    <row r="3677" spans="1:3" x14ac:dyDescent="0.2">
      <c r="A3677">
        <v>367.2</v>
      </c>
      <c r="B3677">
        <v>0.66481999999999997</v>
      </c>
      <c r="C3677">
        <v>23.147670000000002</v>
      </c>
    </row>
    <row r="3678" spans="1:3" x14ac:dyDescent="0.2">
      <c r="A3678">
        <v>367.3</v>
      </c>
      <c r="B3678">
        <v>0.66500000000000004</v>
      </c>
      <c r="C3678">
        <v>23.148689999999998</v>
      </c>
    </row>
    <row r="3679" spans="1:3" x14ac:dyDescent="0.2">
      <c r="A3679">
        <v>367.4</v>
      </c>
      <c r="B3679">
        <v>0.66513999999999995</v>
      </c>
      <c r="C3679">
        <v>23.14744</v>
      </c>
    </row>
    <row r="3680" spans="1:3" x14ac:dyDescent="0.2">
      <c r="A3680">
        <v>367.5</v>
      </c>
      <c r="B3680">
        <v>0.6653</v>
      </c>
      <c r="C3680">
        <v>23.14631</v>
      </c>
    </row>
    <row r="3681" spans="1:3" x14ac:dyDescent="0.2">
      <c r="A3681">
        <v>367.6</v>
      </c>
      <c r="B3681">
        <v>0.66544999999999999</v>
      </c>
      <c r="C3681">
        <v>23.145340000000001</v>
      </c>
    </row>
    <row r="3682" spans="1:3" x14ac:dyDescent="0.2">
      <c r="A3682">
        <v>367.7</v>
      </c>
      <c r="B3682">
        <v>0.66564000000000001</v>
      </c>
      <c r="C3682">
        <v>23.148219999999998</v>
      </c>
    </row>
    <row r="3683" spans="1:3" x14ac:dyDescent="0.2">
      <c r="A3683">
        <v>367.8</v>
      </c>
      <c r="B3683">
        <v>0.66581999999999997</v>
      </c>
      <c r="C3683">
        <v>23.15137</v>
      </c>
    </row>
    <row r="3684" spans="1:3" x14ac:dyDescent="0.2">
      <c r="A3684">
        <v>367.9</v>
      </c>
      <c r="B3684">
        <v>0.66598000000000002</v>
      </c>
      <c r="C3684">
        <v>23.151230000000002</v>
      </c>
    </row>
    <row r="3685" spans="1:3" x14ac:dyDescent="0.2">
      <c r="A3685">
        <v>368</v>
      </c>
      <c r="B3685">
        <v>0.66615000000000002</v>
      </c>
      <c r="C3685">
        <v>23.152149999999999</v>
      </c>
    </row>
    <row r="3686" spans="1:3" x14ac:dyDescent="0.2">
      <c r="A3686">
        <v>368.1</v>
      </c>
      <c r="B3686">
        <v>0.66632000000000002</v>
      </c>
      <c r="C3686">
        <v>23.1524</v>
      </c>
    </row>
    <row r="3687" spans="1:3" x14ac:dyDescent="0.2">
      <c r="A3687">
        <v>368.2</v>
      </c>
      <c r="B3687">
        <v>0.66649000000000003</v>
      </c>
      <c r="C3687">
        <v>23.153040000000001</v>
      </c>
    </row>
    <row r="3688" spans="1:3" x14ac:dyDescent="0.2">
      <c r="A3688">
        <v>368.3</v>
      </c>
      <c r="B3688">
        <v>0.66668000000000005</v>
      </c>
      <c r="C3688">
        <v>23.15549</v>
      </c>
    </row>
    <row r="3689" spans="1:3" x14ac:dyDescent="0.2">
      <c r="A3689">
        <v>368.4</v>
      </c>
      <c r="B3689">
        <v>0.66685000000000005</v>
      </c>
      <c r="C3689">
        <v>23.15596</v>
      </c>
    </row>
    <row r="3690" spans="1:3" x14ac:dyDescent="0.2">
      <c r="A3690">
        <v>368.5</v>
      </c>
      <c r="B3690">
        <v>0.66701999999999995</v>
      </c>
      <c r="C3690">
        <v>23.15605</v>
      </c>
    </row>
    <row r="3691" spans="1:3" x14ac:dyDescent="0.2">
      <c r="A3691">
        <v>368.6</v>
      </c>
      <c r="B3691">
        <v>0.66718</v>
      </c>
      <c r="C3691">
        <v>23.15654</v>
      </c>
    </row>
    <row r="3692" spans="1:3" x14ac:dyDescent="0.2">
      <c r="A3692">
        <v>368.7</v>
      </c>
      <c r="B3692">
        <v>0.66735999999999995</v>
      </c>
      <c r="C3692">
        <v>23.15785</v>
      </c>
    </row>
    <row r="3693" spans="1:3" x14ac:dyDescent="0.2">
      <c r="A3693">
        <v>368.8</v>
      </c>
      <c r="B3693">
        <v>0.66754000000000002</v>
      </c>
      <c r="C3693">
        <v>23.15889</v>
      </c>
    </row>
    <row r="3694" spans="1:3" x14ac:dyDescent="0.2">
      <c r="A3694">
        <v>368.9</v>
      </c>
      <c r="B3694">
        <v>0.66771999999999998</v>
      </c>
      <c r="C3694">
        <v>23.16038</v>
      </c>
    </row>
    <row r="3695" spans="1:3" x14ac:dyDescent="0.2">
      <c r="A3695">
        <v>369</v>
      </c>
      <c r="B3695">
        <v>0.66788999999999998</v>
      </c>
      <c r="C3695">
        <v>23.161439999999999</v>
      </c>
    </row>
    <row r="3696" spans="1:3" x14ac:dyDescent="0.2">
      <c r="A3696">
        <v>369.1</v>
      </c>
      <c r="B3696">
        <v>0.66807000000000005</v>
      </c>
      <c r="C3696">
        <v>23.162109999999998</v>
      </c>
    </row>
    <row r="3697" spans="1:3" x14ac:dyDescent="0.2">
      <c r="A3697">
        <v>369.2</v>
      </c>
      <c r="B3697">
        <v>0.66823999999999995</v>
      </c>
      <c r="C3697">
        <v>23.16272</v>
      </c>
    </row>
    <row r="3698" spans="1:3" x14ac:dyDescent="0.2">
      <c r="A3698">
        <v>369.3</v>
      </c>
      <c r="B3698">
        <v>0.66842000000000001</v>
      </c>
      <c r="C3698">
        <v>23.165179999999999</v>
      </c>
    </row>
    <row r="3699" spans="1:3" x14ac:dyDescent="0.2">
      <c r="A3699">
        <v>369.4</v>
      </c>
      <c r="B3699">
        <v>0.66859999999999997</v>
      </c>
      <c r="C3699">
        <v>23.167179999999998</v>
      </c>
    </row>
    <row r="3700" spans="1:3" x14ac:dyDescent="0.2">
      <c r="A3700">
        <v>369.5</v>
      </c>
      <c r="B3700">
        <v>0.66876999999999998</v>
      </c>
      <c r="C3700">
        <v>23.166620000000002</v>
      </c>
    </row>
    <row r="3701" spans="1:3" x14ac:dyDescent="0.2">
      <c r="A3701">
        <v>369.6</v>
      </c>
      <c r="B3701">
        <v>0.66893999999999998</v>
      </c>
      <c r="C3701">
        <v>23.165050000000001</v>
      </c>
    </row>
    <row r="3702" spans="1:3" x14ac:dyDescent="0.2">
      <c r="A3702">
        <v>369.7</v>
      </c>
      <c r="B3702">
        <v>0.66910999999999998</v>
      </c>
      <c r="C3702">
        <v>23.16423</v>
      </c>
    </row>
    <row r="3703" spans="1:3" x14ac:dyDescent="0.2">
      <c r="A3703">
        <v>369.8</v>
      </c>
      <c r="B3703">
        <v>0.66927000000000003</v>
      </c>
      <c r="C3703">
        <v>23.163609999999998</v>
      </c>
    </row>
    <row r="3704" spans="1:3" x14ac:dyDescent="0.2">
      <c r="A3704">
        <v>369.9</v>
      </c>
      <c r="B3704">
        <v>0.66944000000000004</v>
      </c>
      <c r="C3704">
        <v>23.163910000000001</v>
      </c>
    </row>
    <row r="3705" spans="1:3" x14ac:dyDescent="0.2">
      <c r="A3705">
        <v>370</v>
      </c>
      <c r="B3705">
        <v>0.66959999999999997</v>
      </c>
      <c r="C3705">
        <v>23.1631</v>
      </c>
    </row>
    <row r="3706" spans="1:3" x14ac:dyDescent="0.2">
      <c r="A3706">
        <v>370.1</v>
      </c>
      <c r="B3706">
        <v>0.66976999999999998</v>
      </c>
      <c r="C3706">
        <v>23.161770000000001</v>
      </c>
    </row>
    <row r="3707" spans="1:3" x14ac:dyDescent="0.2">
      <c r="A3707">
        <v>370.2</v>
      </c>
      <c r="B3707">
        <v>0.66993000000000003</v>
      </c>
      <c r="C3707">
        <v>23.161349999999999</v>
      </c>
    </row>
    <row r="3708" spans="1:3" x14ac:dyDescent="0.2">
      <c r="A3708">
        <v>370.3</v>
      </c>
      <c r="B3708">
        <v>0.67010999999999998</v>
      </c>
      <c r="C3708">
        <v>23.161819999999999</v>
      </c>
    </row>
    <row r="3709" spans="1:3" x14ac:dyDescent="0.2">
      <c r="A3709">
        <v>370.4</v>
      </c>
      <c r="B3709">
        <v>0.67027999999999999</v>
      </c>
      <c r="C3709">
        <v>23.163039999999999</v>
      </c>
    </row>
    <row r="3710" spans="1:3" x14ac:dyDescent="0.2">
      <c r="A3710">
        <v>370.5</v>
      </c>
      <c r="B3710">
        <v>0.67042999999999997</v>
      </c>
      <c r="C3710">
        <v>23.161200000000001</v>
      </c>
    </row>
    <row r="3711" spans="1:3" x14ac:dyDescent="0.2">
      <c r="A3711">
        <v>370.6</v>
      </c>
      <c r="B3711">
        <v>0.67059000000000002</v>
      </c>
      <c r="C3711">
        <v>23.160689999999999</v>
      </c>
    </row>
    <row r="3712" spans="1:3" x14ac:dyDescent="0.2">
      <c r="A3712">
        <v>370.7</v>
      </c>
      <c r="B3712">
        <v>0.67076000000000002</v>
      </c>
      <c r="C3712">
        <v>23.159990000000001</v>
      </c>
    </row>
    <row r="3713" spans="1:3" x14ac:dyDescent="0.2">
      <c r="A3713">
        <v>370.8</v>
      </c>
      <c r="B3713">
        <v>0.67091999999999996</v>
      </c>
      <c r="C3713">
        <v>23.16019</v>
      </c>
    </row>
    <row r="3714" spans="1:3" x14ac:dyDescent="0.2">
      <c r="A3714">
        <v>370.9</v>
      </c>
      <c r="B3714">
        <v>0.67110000000000003</v>
      </c>
      <c r="C3714">
        <v>23.161239999999999</v>
      </c>
    </row>
    <row r="3715" spans="1:3" x14ac:dyDescent="0.2">
      <c r="A3715">
        <v>371</v>
      </c>
      <c r="B3715">
        <v>0.67125999999999997</v>
      </c>
      <c r="C3715">
        <v>23.160979999999999</v>
      </c>
    </row>
    <row r="3716" spans="1:3" x14ac:dyDescent="0.2">
      <c r="A3716">
        <v>371.1</v>
      </c>
      <c r="B3716">
        <v>0.67142999999999997</v>
      </c>
      <c r="C3716">
        <v>23.160060000000001</v>
      </c>
    </row>
    <row r="3717" spans="1:3" x14ac:dyDescent="0.2">
      <c r="A3717">
        <v>371.2</v>
      </c>
      <c r="B3717">
        <v>0.67159000000000002</v>
      </c>
      <c r="C3717">
        <v>23.159230000000001</v>
      </c>
    </row>
    <row r="3718" spans="1:3" x14ac:dyDescent="0.2">
      <c r="A3718">
        <v>371.3</v>
      </c>
      <c r="B3718">
        <v>0.67176000000000002</v>
      </c>
      <c r="C3718">
        <v>23.160209999999999</v>
      </c>
    </row>
    <row r="3719" spans="1:3" x14ac:dyDescent="0.2">
      <c r="A3719">
        <v>371.4</v>
      </c>
      <c r="B3719">
        <v>0.67193999999999998</v>
      </c>
      <c r="C3719">
        <v>23.160910000000001</v>
      </c>
    </row>
    <row r="3720" spans="1:3" x14ac:dyDescent="0.2">
      <c r="A3720">
        <v>371.5</v>
      </c>
      <c r="B3720">
        <v>0.67210000000000003</v>
      </c>
      <c r="C3720">
        <v>23.160720000000001</v>
      </c>
    </row>
    <row r="3721" spans="1:3" x14ac:dyDescent="0.2">
      <c r="A3721">
        <v>371.6</v>
      </c>
      <c r="B3721">
        <v>0.67227000000000003</v>
      </c>
      <c r="C3721">
        <v>23.159980000000001</v>
      </c>
    </row>
    <row r="3722" spans="1:3" x14ac:dyDescent="0.2">
      <c r="A3722">
        <v>371.7</v>
      </c>
      <c r="B3722">
        <v>0.67242999999999997</v>
      </c>
      <c r="C3722">
        <v>23.159279999999999</v>
      </c>
    </row>
    <row r="3723" spans="1:3" x14ac:dyDescent="0.2">
      <c r="A3723">
        <v>371.8</v>
      </c>
      <c r="B3723">
        <v>0.67259999999999998</v>
      </c>
      <c r="C3723">
        <v>23.158919999999998</v>
      </c>
    </row>
    <row r="3724" spans="1:3" x14ac:dyDescent="0.2">
      <c r="A3724">
        <v>371.9</v>
      </c>
      <c r="B3724">
        <v>0.67278000000000004</v>
      </c>
      <c r="C3724">
        <v>23.160900000000002</v>
      </c>
    </row>
    <row r="3725" spans="1:3" x14ac:dyDescent="0.2">
      <c r="A3725">
        <v>372</v>
      </c>
      <c r="B3725">
        <v>0.67293000000000003</v>
      </c>
      <c r="C3725">
        <v>23.159970000000001</v>
      </c>
    </row>
    <row r="3726" spans="1:3" x14ac:dyDescent="0.2">
      <c r="A3726">
        <v>372.1</v>
      </c>
      <c r="B3726">
        <v>0.67308999999999997</v>
      </c>
      <c r="C3726">
        <v>23.159020000000002</v>
      </c>
    </row>
    <row r="3727" spans="1:3" x14ac:dyDescent="0.2">
      <c r="A3727">
        <v>372.2</v>
      </c>
      <c r="B3727">
        <v>0.67325000000000002</v>
      </c>
      <c r="C3727">
        <v>23.15795</v>
      </c>
    </row>
    <row r="3728" spans="1:3" x14ac:dyDescent="0.2">
      <c r="A3728">
        <v>372.3</v>
      </c>
      <c r="B3728">
        <v>0.67342000000000002</v>
      </c>
      <c r="C3728">
        <v>23.158860000000001</v>
      </c>
    </row>
    <row r="3729" spans="1:3" x14ac:dyDescent="0.2">
      <c r="A3729">
        <v>372.4</v>
      </c>
      <c r="B3729">
        <v>0.67359000000000002</v>
      </c>
      <c r="C3729">
        <v>23.160019999999999</v>
      </c>
    </row>
    <row r="3730" spans="1:3" x14ac:dyDescent="0.2">
      <c r="A3730">
        <v>372.5</v>
      </c>
      <c r="B3730">
        <v>0.67374999999999996</v>
      </c>
      <c r="C3730">
        <v>23.16048</v>
      </c>
    </row>
    <row r="3731" spans="1:3" x14ac:dyDescent="0.2">
      <c r="A3731">
        <v>372.6</v>
      </c>
      <c r="B3731">
        <v>0.67391999999999996</v>
      </c>
      <c r="C3731">
        <v>23.161439999999999</v>
      </c>
    </row>
    <row r="3732" spans="1:3" x14ac:dyDescent="0.2">
      <c r="A3732">
        <v>372.7</v>
      </c>
      <c r="B3732">
        <v>0.67408999999999997</v>
      </c>
      <c r="C3732">
        <v>23.162479999999999</v>
      </c>
    </row>
    <row r="3733" spans="1:3" x14ac:dyDescent="0.2">
      <c r="A3733">
        <v>372.8</v>
      </c>
      <c r="B3733">
        <v>0.67425000000000002</v>
      </c>
      <c r="C3733">
        <v>23.161560000000001</v>
      </c>
    </row>
    <row r="3734" spans="1:3" x14ac:dyDescent="0.2">
      <c r="A3734">
        <v>372.9</v>
      </c>
      <c r="B3734">
        <v>0.67442000000000002</v>
      </c>
      <c r="C3734">
        <v>23.162120000000002</v>
      </c>
    </row>
    <row r="3735" spans="1:3" x14ac:dyDescent="0.2">
      <c r="A3735">
        <v>373</v>
      </c>
      <c r="B3735">
        <v>0.67459000000000002</v>
      </c>
      <c r="C3735">
        <v>23.162120000000002</v>
      </c>
    </row>
    <row r="3736" spans="1:3" x14ac:dyDescent="0.2">
      <c r="A3736">
        <v>373.1</v>
      </c>
      <c r="B3736">
        <v>0.67476000000000003</v>
      </c>
      <c r="C3736">
        <v>23.162109999999998</v>
      </c>
    </row>
    <row r="3737" spans="1:3" x14ac:dyDescent="0.2">
      <c r="A3737">
        <v>373.2</v>
      </c>
      <c r="B3737">
        <v>0.67491999999999996</v>
      </c>
      <c r="C3737">
        <v>23.162320000000001</v>
      </c>
    </row>
    <row r="3738" spans="1:3" x14ac:dyDescent="0.2">
      <c r="A3738">
        <v>373.3</v>
      </c>
      <c r="B3738">
        <v>0.67508999999999997</v>
      </c>
      <c r="C3738">
        <v>23.162710000000001</v>
      </c>
    </row>
    <row r="3739" spans="1:3" x14ac:dyDescent="0.2">
      <c r="A3739">
        <v>373.4</v>
      </c>
      <c r="B3739">
        <v>0.67527000000000004</v>
      </c>
      <c r="C3739">
        <v>23.16319</v>
      </c>
    </row>
    <row r="3740" spans="1:3" x14ac:dyDescent="0.2">
      <c r="A3740">
        <v>373.5</v>
      </c>
      <c r="B3740">
        <v>0.67542999999999997</v>
      </c>
      <c r="C3740">
        <v>23.162210000000002</v>
      </c>
    </row>
    <row r="3741" spans="1:3" x14ac:dyDescent="0.2">
      <c r="A3741">
        <v>373.6</v>
      </c>
      <c r="B3741">
        <v>0.67559999999999998</v>
      </c>
      <c r="C3741">
        <v>23.161660000000001</v>
      </c>
    </row>
    <row r="3742" spans="1:3" x14ac:dyDescent="0.2">
      <c r="A3742">
        <v>373.7</v>
      </c>
      <c r="B3742">
        <v>0.67576000000000003</v>
      </c>
      <c r="C3742">
        <v>23.162710000000001</v>
      </c>
    </row>
    <row r="3743" spans="1:3" x14ac:dyDescent="0.2">
      <c r="A3743">
        <v>373.8</v>
      </c>
      <c r="B3743">
        <v>0.67593999999999999</v>
      </c>
      <c r="C3743">
        <v>23.165369999999999</v>
      </c>
    </row>
    <row r="3744" spans="1:3" x14ac:dyDescent="0.2">
      <c r="A3744">
        <v>373.9</v>
      </c>
      <c r="B3744">
        <v>0.67610999999999999</v>
      </c>
      <c r="C3744">
        <v>23.165320000000001</v>
      </c>
    </row>
    <row r="3745" spans="1:3" x14ac:dyDescent="0.2">
      <c r="A3745">
        <v>374</v>
      </c>
      <c r="B3745">
        <v>0.67627000000000004</v>
      </c>
      <c r="C3745">
        <v>23.164650000000002</v>
      </c>
    </row>
    <row r="3746" spans="1:3" x14ac:dyDescent="0.2">
      <c r="A3746">
        <v>374.1</v>
      </c>
      <c r="B3746">
        <v>0.67644000000000004</v>
      </c>
      <c r="C3746">
        <v>23.165299999999998</v>
      </c>
    </row>
    <row r="3747" spans="1:3" x14ac:dyDescent="0.2">
      <c r="A3747">
        <v>374.2</v>
      </c>
      <c r="B3747">
        <v>0.67661000000000004</v>
      </c>
      <c r="C3747">
        <v>23.16498</v>
      </c>
    </row>
    <row r="3748" spans="1:3" x14ac:dyDescent="0.2">
      <c r="A3748">
        <v>374.3</v>
      </c>
      <c r="B3748">
        <v>0.67676999999999998</v>
      </c>
      <c r="C3748">
        <v>23.16506</v>
      </c>
    </row>
    <row r="3749" spans="1:3" x14ac:dyDescent="0.2">
      <c r="A3749">
        <v>374.4</v>
      </c>
      <c r="B3749">
        <v>0.67693999999999999</v>
      </c>
      <c r="C3749">
        <v>23.165099999999999</v>
      </c>
    </row>
    <row r="3750" spans="1:3" x14ac:dyDescent="0.2">
      <c r="A3750">
        <v>374.5</v>
      </c>
      <c r="B3750">
        <v>0.67708999999999997</v>
      </c>
      <c r="C3750">
        <v>23.16414</v>
      </c>
    </row>
    <row r="3751" spans="1:3" x14ac:dyDescent="0.2">
      <c r="A3751">
        <v>374.6</v>
      </c>
      <c r="B3751">
        <v>0.67725000000000002</v>
      </c>
      <c r="C3751">
        <v>23.163810000000002</v>
      </c>
    </row>
    <row r="3752" spans="1:3" x14ac:dyDescent="0.2">
      <c r="A3752">
        <v>374.7</v>
      </c>
      <c r="B3752">
        <v>0.67742999999999998</v>
      </c>
      <c r="C3752">
        <v>23.164560000000002</v>
      </c>
    </row>
    <row r="3753" spans="1:3" x14ac:dyDescent="0.2">
      <c r="A3753">
        <v>374.8</v>
      </c>
      <c r="B3753">
        <v>0.67759999999999998</v>
      </c>
      <c r="C3753">
        <v>23.163799999999998</v>
      </c>
    </row>
    <row r="3754" spans="1:3" x14ac:dyDescent="0.2">
      <c r="A3754">
        <v>374.9</v>
      </c>
      <c r="B3754">
        <v>0.67774999999999996</v>
      </c>
      <c r="C3754">
        <v>23.163740000000001</v>
      </c>
    </row>
    <row r="3755" spans="1:3" x14ac:dyDescent="0.2">
      <c r="A3755">
        <v>375</v>
      </c>
      <c r="B3755">
        <v>0.67791999999999997</v>
      </c>
      <c r="C3755">
        <v>23.163419999999999</v>
      </c>
    </row>
    <row r="3756" spans="1:3" x14ac:dyDescent="0.2">
      <c r="A3756">
        <v>375.1</v>
      </c>
      <c r="B3756">
        <v>0.67808999999999997</v>
      </c>
      <c r="C3756">
        <v>23.163239999999998</v>
      </c>
    </row>
    <row r="3757" spans="1:3" x14ac:dyDescent="0.2">
      <c r="A3757">
        <v>375.2</v>
      </c>
      <c r="B3757">
        <v>0.67825000000000002</v>
      </c>
      <c r="C3757">
        <v>23.162669999999999</v>
      </c>
    </row>
    <row r="3758" spans="1:3" x14ac:dyDescent="0.2">
      <c r="A3758">
        <v>375.3</v>
      </c>
      <c r="B3758">
        <v>0.67842000000000002</v>
      </c>
      <c r="C3758">
        <v>23.163699999999999</v>
      </c>
    </row>
    <row r="3759" spans="1:3" x14ac:dyDescent="0.2">
      <c r="A3759">
        <v>375.4</v>
      </c>
      <c r="B3759">
        <v>0.67859000000000003</v>
      </c>
      <c r="C3759">
        <v>23.16488</v>
      </c>
    </row>
    <row r="3760" spans="1:3" x14ac:dyDescent="0.2">
      <c r="A3760">
        <v>375.5</v>
      </c>
      <c r="B3760">
        <v>0.67876000000000003</v>
      </c>
      <c r="C3760">
        <v>23.165379999999999</v>
      </c>
    </row>
    <row r="3761" spans="1:3" x14ac:dyDescent="0.2">
      <c r="A3761">
        <v>375.6</v>
      </c>
      <c r="B3761">
        <v>0.67891999999999997</v>
      </c>
      <c r="C3761">
        <v>23.164210000000001</v>
      </c>
    </row>
    <row r="3762" spans="1:3" x14ac:dyDescent="0.2">
      <c r="A3762">
        <v>375.7</v>
      </c>
      <c r="B3762">
        <v>0.67908000000000002</v>
      </c>
      <c r="C3762">
        <v>23.163229999999999</v>
      </c>
    </row>
    <row r="3763" spans="1:3" x14ac:dyDescent="0.2">
      <c r="A3763">
        <v>375.8</v>
      </c>
      <c r="B3763">
        <v>0.67923</v>
      </c>
      <c r="C3763">
        <v>23.16235</v>
      </c>
    </row>
    <row r="3764" spans="1:3" x14ac:dyDescent="0.2">
      <c r="A3764">
        <v>375.9</v>
      </c>
      <c r="B3764">
        <v>0.67937000000000003</v>
      </c>
      <c r="C3764">
        <v>23.160910000000001</v>
      </c>
    </row>
    <row r="3765" spans="1:3" x14ac:dyDescent="0.2">
      <c r="A3765">
        <v>376</v>
      </c>
      <c r="B3765">
        <v>0.67952999999999997</v>
      </c>
      <c r="C3765">
        <v>23.158580000000001</v>
      </c>
    </row>
    <row r="3766" spans="1:3" x14ac:dyDescent="0.2">
      <c r="A3766">
        <v>376.1</v>
      </c>
      <c r="B3766">
        <v>0.67967999999999995</v>
      </c>
      <c r="C3766">
        <v>23.1569</v>
      </c>
    </row>
    <row r="3767" spans="1:3" x14ac:dyDescent="0.2">
      <c r="A3767">
        <v>376.2</v>
      </c>
      <c r="B3767">
        <v>0.67981000000000003</v>
      </c>
      <c r="C3767">
        <v>23.154979999999998</v>
      </c>
    </row>
    <row r="3768" spans="1:3" x14ac:dyDescent="0.2">
      <c r="A3768">
        <v>376.3</v>
      </c>
      <c r="B3768">
        <v>0.67998999999999998</v>
      </c>
      <c r="C3768">
        <v>23.156929999999999</v>
      </c>
    </row>
    <row r="3769" spans="1:3" x14ac:dyDescent="0.2">
      <c r="A3769">
        <v>376.4</v>
      </c>
      <c r="B3769">
        <v>0.68015000000000003</v>
      </c>
      <c r="C3769">
        <v>23.157620000000001</v>
      </c>
    </row>
    <row r="3770" spans="1:3" x14ac:dyDescent="0.2">
      <c r="A3770">
        <v>376.5</v>
      </c>
      <c r="B3770">
        <v>0.68032000000000004</v>
      </c>
      <c r="C3770">
        <v>23.158660000000001</v>
      </c>
    </row>
    <row r="3771" spans="1:3" x14ac:dyDescent="0.2">
      <c r="A3771">
        <v>376.6</v>
      </c>
      <c r="B3771">
        <v>0.68049000000000004</v>
      </c>
      <c r="C3771">
        <v>23.15934</v>
      </c>
    </row>
    <row r="3772" spans="1:3" x14ac:dyDescent="0.2">
      <c r="A3772">
        <v>376.7</v>
      </c>
      <c r="B3772">
        <v>0.68064999999999998</v>
      </c>
      <c r="C3772">
        <v>23.159389999999998</v>
      </c>
    </row>
    <row r="3773" spans="1:3" x14ac:dyDescent="0.2">
      <c r="A3773">
        <v>376.8</v>
      </c>
      <c r="B3773">
        <v>0.68081999999999998</v>
      </c>
      <c r="C3773">
        <v>23.159079999999999</v>
      </c>
    </row>
    <row r="3774" spans="1:3" x14ac:dyDescent="0.2">
      <c r="A3774">
        <v>376.9</v>
      </c>
      <c r="B3774">
        <v>0.68098999999999998</v>
      </c>
      <c r="C3774">
        <v>23.159410000000001</v>
      </c>
    </row>
    <row r="3775" spans="1:3" x14ac:dyDescent="0.2">
      <c r="A3775">
        <v>377</v>
      </c>
      <c r="B3775">
        <v>0.68115999999999999</v>
      </c>
      <c r="C3775">
        <v>23.161740000000002</v>
      </c>
    </row>
    <row r="3776" spans="1:3" x14ac:dyDescent="0.2">
      <c r="A3776">
        <v>377.1</v>
      </c>
      <c r="B3776">
        <v>0.68132000000000004</v>
      </c>
      <c r="C3776">
        <v>23.16329</v>
      </c>
    </row>
    <row r="3777" spans="1:3" x14ac:dyDescent="0.2">
      <c r="A3777">
        <v>377.2</v>
      </c>
      <c r="B3777">
        <v>0.68149000000000004</v>
      </c>
      <c r="C3777">
        <v>23.163720000000001</v>
      </c>
    </row>
    <row r="3778" spans="1:3" x14ac:dyDescent="0.2">
      <c r="A3778">
        <v>377.3</v>
      </c>
      <c r="B3778">
        <v>0.68166000000000004</v>
      </c>
      <c r="C3778">
        <v>23.16516</v>
      </c>
    </row>
    <row r="3779" spans="1:3" x14ac:dyDescent="0.2">
      <c r="A3779">
        <v>377.4</v>
      </c>
      <c r="B3779">
        <v>0.68183000000000005</v>
      </c>
      <c r="C3779">
        <v>23.164929999999998</v>
      </c>
    </row>
    <row r="3780" spans="1:3" x14ac:dyDescent="0.2">
      <c r="A3780">
        <v>377.5</v>
      </c>
      <c r="B3780">
        <v>0.68200000000000005</v>
      </c>
      <c r="C3780">
        <v>23.167010000000001</v>
      </c>
    </row>
    <row r="3781" spans="1:3" x14ac:dyDescent="0.2">
      <c r="A3781">
        <v>377.6</v>
      </c>
      <c r="B3781">
        <v>0.68217000000000005</v>
      </c>
      <c r="C3781">
        <v>23.166080000000001</v>
      </c>
    </row>
    <row r="3782" spans="1:3" x14ac:dyDescent="0.2">
      <c r="A3782">
        <v>377.7</v>
      </c>
      <c r="B3782">
        <v>0.68232999999999999</v>
      </c>
      <c r="C3782">
        <v>23.166810000000002</v>
      </c>
    </row>
    <row r="3783" spans="1:3" x14ac:dyDescent="0.2">
      <c r="A3783">
        <v>377.8</v>
      </c>
      <c r="B3783">
        <v>0.68249000000000004</v>
      </c>
      <c r="C3783">
        <v>23.16591</v>
      </c>
    </row>
    <row r="3784" spans="1:3" x14ac:dyDescent="0.2">
      <c r="A3784">
        <v>377.9</v>
      </c>
      <c r="B3784">
        <v>0.68266000000000004</v>
      </c>
      <c r="C3784">
        <v>23.166160000000001</v>
      </c>
    </row>
    <row r="3785" spans="1:3" x14ac:dyDescent="0.2">
      <c r="A3785">
        <v>378</v>
      </c>
      <c r="B3785">
        <v>0.68284</v>
      </c>
      <c r="C3785">
        <v>23.166789999999999</v>
      </c>
    </row>
    <row r="3786" spans="1:3" x14ac:dyDescent="0.2">
      <c r="A3786">
        <v>378.1</v>
      </c>
      <c r="B3786">
        <v>0.68300000000000005</v>
      </c>
      <c r="C3786">
        <v>23.166039999999999</v>
      </c>
    </row>
    <row r="3787" spans="1:3" x14ac:dyDescent="0.2">
      <c r="A3787">
        <v>378.2</v>
      </c>
      <c r="B3787">
        <v>0.68315999999999999</v>
      </c>
      <c r="C3787">
        <v>23.165959999999998</v>
      </c>
    </row>
    <row r="3788" spans="1:3" x14ac:dyDescent="0.2">
      <c r="A3788">
        <v>378.3</v>
      </c>
      <c r="B3788">
        <v>0.68333999999999995</v>
      </c>
      <c r="C3788">
        <v>23.16808</v>
      </c>
    </row>
    <row r="3789" spans="1:3" x14ac:dyDescent="0.2">
      <c r="A3789">
        <v>378.4</v>
      </c>
      <c r="B3789">
        <v>0.68350999999999995</v>
      </c>
      <c r="C3789">
        <v>23.168810000000001</v>
      </c>
    </row>
    <row r="3790" spans="1:3" x14ac:dyDescent="0.2">
      <c r="A3790">
        <v>378.5</v>
      </c>
      <c r="B3790">
        <v>0.68367</v>
      </c>
      <c r="C3790">
        <v>23.168880000000001</v>
      </c>
    </row>
    <row r="3791" spans="1:3" x14ac:dyDescent="0.2">
      <c r="A3791">
        <v>378.6</v>
      </c>
      <c r="B3791">
        <v>0.68384</v>
      </c>
      <c r="C3791">
        <v>23.169550000000001</v>
      </c>
    </row>
    <row r="3792" spans="1:3" x14ac:dyDescent="0.2">
      <c r="A3792">
        <v>378.7</v>
      </c>
      <c r="B3792">
        <v>0.68400000000000005</v>
      </c>
      <c r="C3792">
        <v>23.170249999999999</v>
      </c>
    </row>
    <row r="3793" spans="1:3" x14ac:dyDescent="0.2">
      <c r="A3793">
        <v>378.8</v>
      </c>
      <c r="B3793">
        <v>0.68416999999999994</v>
      </c>
      <c r="C3793">
        <v>23.170310000000001</v>
      </c>
    </row>
    <row r="3794" spans="1:3" x14ac:dyDescent="0.2">
      <c r="A3794">
        <v>378.9</v>
      </c>
      <c r="B3794">
        <v>0.68435000000000001</v>
      </c>
      <c r="C3794">
        <v>23.17155</v>
      </c>
    </row>
    <row r="3795" spans="1:3" x14ac:dyDescent="0.2">
      <c r="A3795">
        <v>379</v>
      </c>
      <c r="B3795">
        <v>0.68452999999999997</v>
      </c>
      <c r="C3795">
        <v>23.17313</v>
      </c>
    </row>
    <row r="3796" spans="1:3" x14ac:dyDescent="0.2">
      <c r="A3796">
        <v>379.1</v>
      </c>
      <c r="B3796">
        <v>0.68469999999999998</v>
      </c>
      <c r="C3796">
        <v>23.174189999999999</v>
      </c>
    </row>
    <row r="3797" spans="1:3" x14ac:dyDescent="0.2">
      <c r="A3797">
        <v>379.2</v>
      </c>
      <c r="B3797">
        <v>0.68489</v>
      </c>
      <c r="C3797">
        <v>23.176259999999999</v>
      </c>
    </row>
    <row r="3798" spans="1:3" x14ac:dyDescent="0.2">
      <c r="A3798">
        <v>379.3</v>
      </c>
      <c r="B3798">
        <v>0.68508000000000002</v>
      </c>
      <c r="C3798">
        <v>23.178940000000001</v>
      </c>
    </row>
    <row r="3799" spans="1:3" x14ac:dyDescent="0.2">
      <c r="A3799">
        <v>379.4</v>
      </c>
      <c r="B3799">
        <v>0.68525000000000003</v>
      </c>
      <c r="C3799">
        <v>23.1813</v>
      </c>
    </row>
    <row r="3800" spans="1:3" x14ac:dyDescent="0.2">
      <c r="A3800">
        <v>379.5</v>
      </c>
      <c r="B3800">
        <v>0.68544000000000005</v>
      </c>
      <c r="C3800">
        <v>23.185939999999999</v>
      </c>
    </row>
    <row r="3801" spans="1:3" x14ac:dyDescent="0.2">
      <c r="A3801">
        <v>379.6</v>
      </c>
      <c r="B3801">
        <v>0.68561000000000005</v>
      </c>
      <c r="C3801">
        <v>23.18665</v>
      </c>
    </row>
    <row r="3802" spans="1:3" x14ac:dyDescent="0.2">
      <c r="A3802">
        <v>379.7</v>
      </c>
      <c r="B3802">
        <v>0.68576999999999999</v>
      </c>
      <c r="C3802">
        <v>23.18477</v>
      </c>
    </row>
    <row r="3803" spans="1:3" x14ac:dyDescent="0.2">
      <c r="A3803">
        <v>379.8</v>
      </c>
      <c r="B3803">
        <v>0.68593999999999999</v>
      </c>
      <c r="C3803">
        <v>23.18329</v>
      </c>
    </row>
    <row r="3804" spans="1:3" x14ac:dyDescent="0.2">
      <c r="A3804">
        <v>379.9</v>
      </c>
      <c r="B3804">
        <v>0.68611</v>
      </c>
      <c r="C3804">
        <v>23.182870000000001</v>
      </c>
    </row>
    <row r="3805" spans="1:3" x14ac:dyDescent="0.2">
      <c r="A3805">
        <v>380</v>
      </c>
      <c r="B3805">
        <v>0.68628</v>
      </c>
      <c r="C3805">
        <v>23.181950000000001</v>
      </c>
    </row>
    <row r="3806" spans="1:3" x14ac:dyDescent="0.2">
      <c r="A3806">
        <v>380.1</v>
      </c>
      <c r="B3806">
        <v>0.68645</v>
      </c>
      <c r="C3806">
        <v>23.18045</v>
      </c>
    </row>
    <row r="3807" spans="1:3" x14ac:dyDescent="0.2">
      <c r="A3807">
        <v>380.2</v>
      </c>
      <c r="B3807">
        <v>0.68661000000000005</v>
      </c>
      <c r="C3807">
        <v>23.178339999999999</v>
      </c>
    </row>
    <row r="3808" spans="1:3" x14ac:dyDescent="0.2">
      <c r="A3808">
        <v>380.3</v>
      </c>
      <c r="B3808">
        <v>0.68677999999999995</v>
      </c>
      <c r="C3808">
        <v>23.178699999999999</v>
      </c>
    </row>
    <row r="3809" spans="1:3" x14ac:dyDescent="0.2">
      <c r="A3809">
        <v>380.4</v>
      </c>
      <c r="B3809">
        <v>0.68694</v>
      </c>
      <c r="C3809">
        <v>23.177299999999999</v>
      </c>
    </row>
    <row r="3810" spans="1:3" x14ac:dyDescent="0.2">
      <c r="A3810">
        <v>380.5</v>
      </c>
      <c r="B3810">
        <v>0.68711</v>
      </c>
      <c r="C3810">
        <v>23.177129999999998</v>
      </c>
    </row>
    <row r="3811" spans="1:3" x14ac:dyDescent="0.2">
      <c r="A3811">
        <v>380.6</v>
      </c>
      <c r="B3811">
        <v>0.68727000000000005</v>
      </c>
      <c r="C3811">
        <v>23.175439999999998</v>
      </c>
    </row>
    <row r="3812" spans="1:3" x14ac:dyDescent="0.2">
      <c r="A3812">
        <v>380.7</v>
      </c>
      <c r="B3812">
        <v>0.68744000000000005</v>
      </c>
      <c r="C3812">
        <v>23.175519999999999</v>
      </c>
    </row>
    <row r="3813" spans="1:3" x14ac:dyDescent="0.2">
      <c r="A3813">
        <v>380.8</v>
      </c>
      <c r="B3813">
        <v>0.68759999999999999</v>
      </c>
      <c r="C3813">
        <v>23.17482</v>
      </c>
    </row>
    <row r="3814" spans="1:3" x14ac:dyDescent="0.2">
      <c r="A3814">
        <v>380.9</v>
      </c>
      <c r="B3814">
        <v>0.68776000000000004</v>
      </c>
      <c r="C3814">
        <v>23.17576</v>
      </c>
    </row>
    <row r="3815" spans="1:3" x14ac:dyDescent="0.2">
      <c r="A3815">
        <v>381</v>
      </c>
      <c r="B3815">
        <v>0.68791999999999998</v>
      </c>
      <c r="C3815">
        <v>23.175909999999998</v>
      </c>
    </row>
    <row r="3816" spans="1:3" x14ac:dyDescent="0.2">
      <c r="A3816">
        <v>381.1</v>
      </c>
      <c r="B3816">
        <v>0.68808999999999998</v>
      </c>
      <c r="C3816">
        <v>23.176020000000001</v>
      </c>
    </row>
    <row r="3817" spans="1:3" x14ac:dyDescent="0.2">
      <c r="A3817">
        <v>381.2</v>
      </c>
      <c r="B3817">
        <v>0.68825999999999998</v>
      </c>
      <c r="C3817">
        <v>23.17718</v>
      </c>
    </row>
    <row r="3818" spans="1:3" x14ac:dyDescent="0.2">
      <c r="A3818">
        <v>381.3</v>
      </c>
      <c r="B3818">
        <v>0.68842000000000003</v>
      </c>
      <c r="C3818">
        <v>23.17728</v>
      </c>
    </row>
    <row r="3819" spans="1:3" x14ac:dyDescent="0.2">
      <c r="A3819">
        <v>381.4</v>
      </c>
      <c r="B3819">
        <v>0.68859000000000004</v>
      </c>
      <c r="C3819">
        <v>23.177879999999998</v>
      </c>
    </row>
    <row r="3820" spans="1:3" x14ac:dyDescent="0.2">
      <c r="A3820">
        <v>381.5</v>
      </c>
      <c r="B3820">
        <v>0.68874999999999997</v>
      </c>
      <c r="C3820">
        <v>23.17727</v>
      </c>
    </row>
    <row r="3821" spans="1:3" x14ac:dyDescent="0.2">
      <c r="A3821">
        <v>381.6</v>
      </c>
      <c r="B3821">
        <v>0.68891999999999998</v>
      </c>
      <c r="C3821">
        <v>23.177679999999999</v>
      </c>
    </row>
    <row r="3822" spans="1:3" x14ac:dyDescent="0.2">
      <c r="A3822">
        <v>381.7</v>
      </c>
      <c r="B3822">
        <v>0.68910000000000005</v>
      </c>
      <c r="C3822">
        <v>23.179110000000001</v>
      </c>
    </row>
    <row r="3823" spans="1:3" x14ac:dyDescent="0.2">
      <c r="A3823">
        <v>381.8</v>
      </c>
      <c r="B3823">
        <v>0.68925999999999998</v>
      </c>
      <c r="C3823">
        <v>23.178260000000002</v>
      </c>
    </row>
    <row r="3824" spans="1:3" x14ac:dyDescent="0.2">
      <c r="A3824">
        <v>381.9</v>
      </c>
      <c r="B3824">
        <v>0.68942999999999999</v>
      </c>
      <c r="C3824">
        <v>23.178249999999998</v>
      </c>
    </row>
    <row r="3825" spans="1:3" x14ac:dyDescent="0.2">
      <c r="A3825">
        <v>382</v>
      </c>
      <c r="B3825">
        <v>0.68959000000000004</v>
      </c>
      <c r="C3825">
        <v>23.17849</v>
      </c>
    </row>
    <row r="3826" spans="1:3" x14ac:dyDescent="0.2">
      <c r="A3826">
        <v>382.1</v>
      </c>
      <c r="B3826">
        <v>0.68976000000000004</v>
      </c>
      <c r="C3826">
        <v>23.17998</v>
      </c>
    </row>
    <row r="3827" spans="1:3" x14ac:dyDescent="0.2">
      <c r="A3827">
        <v>382.2</v>
      </c>
      <c r="B3827">
        <v>0.68993000000000004</v>
      </c>
      <c r="C3827">
        <v>23.180489999999999</v>
      </c>
    </row>
    <row r="3828" spans="1:3" x14ac:dyDescent="0.2">
      <c r="A3828">
        <v>382.3</v>
      </c>
      <c r="B3828">
        <v>0.69010000000000005</v>
      </c>
      <c r="C3828">
        <v>23.18083</v>
      </c>
    </row>
    <row r="3829" spans="1:3" x14ac:dyDescent="0.2">
      <c r="A3829">
        <v>382.4</v>
      </c>
      <c r="B3829">
        <v>0.69027000000000005</v>
      </c>
      <c r="C3829">
        <v>23.180700000000002</v>
      </c>
    </row>
    <row r="3830" spans="1:3" x14ac:dyDescent="0.2">
      <c r="A3830">
        <v>382.5</v>
      </c>
      <c r="B3830">
        <v>0.69042000000000003</v>
      </c>
      <c r="C3830">
        <v>23.180019999999999</v>
      </c>
    </row>
    <row r="3831" spans="1:3" x14ac:dyDescent="0.2">
      <c r="A3831">
        <v>382.6</v>
      </c>
      <c r="B3831">
        <v>0.69057999999999997</v>
      </c>
      <c r="C3831">
        <v>23.178830000000001</v>
      </c>
    </row>
    <row r="3832" spans="1:3" x14ac:dyDescent="0.2">
      <c r="A3832">
        <v>382.7</v>
      </c>
      <c r="B3832">
        <v>0.69072</v>
      </c>
      <c r="C3832">
        <v>23.176819999999999</v>
      </c>
    </row>
    <row r="3833" spans="1:3" x14ac:dyDescent="0.2">
      <c r="A3833">
        <v>382.8</v>
      </c>
      <c r="B3833">
        <v>0.69089</v>
      </c>
      <c r="C3833">
        <v>23.175740000000001</v>
      </c>
    </row>
    <row r="3834" spans="1:3" x14ac:dyDescent="0.2">
      <c r="A3834">
        <v>382.9</v>
      </c>
      <c r="B3834">
        <v>0.69105000000000005</v>
      </c>
      <c r="C3834">
        <v>23.17475</v>
      </c>
    </row>
    <row r="3835" spans="1:3" x14ac:dyDescent="0.2">
      <c r="A3835">
        <v>383</v>
      </c>
      <c r="B3835">
        <v>0.69121999999999995</v>
      </c>
      <c r="C3835">
        <v>23.1751</v>
      </c>
    </row>
    <row r="3836" spans="1:3" x14ac:dyDescent="0.2">
      <c r="A3836">
        <v>383.1</v>
      </c>
      <c r="B3836">
        <v>0.69137999999999999</v>
      </c>
      <c r="C3836">
        <v>23.175799999999999</v>
      </c>
    </row>
    <row r="3837" spans="1:3" x14ac:dyDescent="0.2">
      <c r="A3837">
        <v>383.2</v>
      </c>
      <c r="B3837">
        <v>0.69155999999999995</v>
      </c>
      <c r="C3837">
        <v>23.177769999999999</v>
      </c>
    </row>
    <row r="3838" spans="1:3" x14ac:dyDescent="0.2">
      <c r="A3838">
        <v>383.3</v>
      </c>
      <c r="B3838">
        <v>0.69172999999999996</v>
      </c>
      <c r="C3838">
        <v>23.180389999999999</v>
      </c>
    </row>
    <row r="3839" spans="1:3" x14ac:dyDescent="0.2">
      <c r="A3839">
        <v>383.4</v>
      </c>
      <c r="B3839">
        <v>0.69189999999999996</v>
      </c>
      <c r="C3839">
        <v>23.181090000000001</v>
      </c>
    </row>
    <row r="3840" spans="1:3" x14ac:dyDescent="0.2">
      <c r="A3840">
        <v>383.5</v>
      </c>
      <c r="B3840">
        <v>0.69206000000000001</v>
      </c>
      <c r="C3840">
        <v>23.18121</v>
      </c>
    </row>
    <row r="3841" spans="1:3" x14ac:dyDescent="0.2">
      <c r="A3841">
        <v>383.6</v>
      </c>
      <c r="B3841">
        <v>0.69223000000000001</v>
      </c>
      <c r="C3841">
        <v>23.181570000000001</v>
      </c>
    </row>
    <row r="3842" spans="1:3" x14ac:dyDescent="0.2">
      <c r="A3842">
        <v>383.7</v>
      </c>
      <c r="B3842">
        <v>0.69238999999999995</v>
      </c>
      <c r="C3842">
        <v>23.180569999999999</v>
      </c>
    </row>
    <row r="3843" spans="1:3" x14ac:dyDescent="0.2">
      <c r="A3843">
        <v>383.8</v>
      </c>
      <c r="B3843">
        <v>0.69255999999999995</v>
      </c>
      <c r="C3843">
        <v>23.18178</v>
      </c>
    </row>
    <row r="3844" spans="1:3" x14ac:dyDescent="0.2">
      <c r="A3844">
        <v>383.9</v>
      </c>
      <c r="B3844">
        <v>0.69272999999999996</v>
      </c>
      <c r="C3844">
        <v>23.182230000000001</v>
      </c>
    </row>
    <row r="3845" spans="1:3" x14ac:dyDescent="0.2">
      <c r="A3845">
        <v>384</v>
      </c>
      <c r="B3845">
        <v>0.69289999999999996</v>
      </c>
      <c r="C3845">
        <v>23.183620000000001</v>
      </c>
    </row>
    <row r="3846" spans="1:3" x14ac:dyDescent="0.2">
      <c r="A3846">
        <v>384.1</v>
      </c>
      <c r="B3846">
        <v>0.69306999999999996</v>
      </c>
      <c r="C3846">
        <v>23.185379999999999</v>
      </c>
    </row>
    <row r="3847" spans="1:3" x14ac:dyDescent="0.2">
      <c r="A3847">
        <v>384.2</v>
      </c>
      <c r="B3847">
        <v>0.69323999999999997</v>
      </c>
      <c r="C3847">
        <v>23.185929999999999</v>
      </c>
    </row>
    <row r="3848" spans="1:3" x14ac:dyDescent="0.2">
      <c r="A3848">
        <v>384.3</v>
      </c>
      <c r="B3848">
        <v>0.69340999999999997</v>
      </c>
      <c r="C3848">
        <v>23.186640000000001</v>
      </c>
    </row>
    <row r="3849" spans="1:3" x14ac:dyDescent="0.2">
      <c r="A3849">
        <v>384.4</v>
      </c>
      <c r="B3849">
        <v>0.69357999999999997</v>
      </c>
      <c r="C3849">
        <v>23.18703</v>
      </c>
    </row>
    <row r="3850" spans="1:3" x14ac:dyDescent="0.2">
      <c r="A3850">
        <v>384.5</v>
      </c>
      <c r="B3850">
        <v>0.69376000000000004</v>
      </c>
      <c r="C3850">
        <v>23.187329999999999</v>
      </c>
    </row>
    <row r="3851" spans="1:3" x14ac:dyDescent="0.2">
      <c r="A3851">
        <v>384.6</v>
      </c>
      <c r="B3851">
        <v>0.69391999999999998</v>
      </c>
      <c r="C3851">
        <v>23.186699999999998</v>
      </c>
    </row>
    <row r="3852" spans="1:3" x14ac:dyDescent="0.2">
      <c r="A3852">
        <v>384.7</v>
      </c>
      <c r="B3852">
        <v>0.69410000000000005</v>
      </c>
      <c r="C3852">
        <v>23.187809999999999</v>
      </c>
    </row>
    <row r="3853" spans="1:3" x14ac:dyDescent="0.2">
      <c r="A3853">
        <v>384.8</v>
      </c>
      <c r="B3853">
        <v>0.69425999999999999</v>
      </c>
      <c r="C3853">
        <v>23.188389999999998</v>
      </c>
    </row>
    <row r="3854" spans="1:3" x14ac:dyDescent="0.2">
      <c r="A3854">
        <v>384.9</v>
      </c>
      <c r="B3854">
        <v>0.69442000000000004</v>
      </c>
      <c r="C3854">
        <v>23.188279999999999</v>
      </c>
    </row>
    <row r="3855" spans="1:3" x14ac:dyDescent="0.2">
      <c r="A3855">
        <v>385</v>
      </c>
      <c r="B3855">
        <v>0.6946</v>
      </c>
      <c r="C3855">
        <v>23.190390000000001</v>
      </c>
    </row>
    <row r="3856" spans="1:3" x14ac:dyDescent="0.2">
      <c r="A3856">
        <v>385.1</v>
      </c>
      <c r="B3856">
        <v>0.69474999999999998</v>
      </c>
      <c r="C3856">
        <v>23.18919</v>
      </c>
    </row>
    <row r="3857" spans="1:3" x14ac:dyDescent="0.2">
      <c r="A3857">
        <v>385.2</v>
      </c>
      <c r="B3857">
        <v>0.69491000000000003</v>
      </c>
      <c r="C3857">
        <v>23.188079999999999</v>
      </c>
    </row>
    <row r="3858" spans="1:3" x14ac:dyDescent="0.2">
      <c r="A3858">
        <v>385.3</v>
      </c>
      <c r="B3858">
        <v>0.69508000000000003</v>
      </c>
      <c r="C3858">
        <v>23.189</v>
      </c>
    </row>
    <row r="3859" spans="1:3" x14ac:dyDescent="0.2">
      <c r="A3859">
        <v>385.4</v>
      </c>
      <c r="B3859">
        <v>0.69525000000000003</v>
      </c>
      <c r="C3859">
        <v>23.188459999999999</v>
      </c>
    </row>
    <row r="3860" spans="1:3" x14ac:dyDescent="0.2">
      <c r="A3860">
        <v>385.5</v>
      </c>
      <c r="B3860">
        <v>0.69540999999999997</v>
      </c>
      <c r="C3860">
        <v>23.18704</v>
      </c>
    </row>
    <row r="3861" spans="1:3" x14ac:dyDescent="0.2">
      <c r="A3861">
        <v>385.6</v>
      </c>
      <c r="B3861">
        <v>0.69557000000000002</v>
      </c>
      <c r="C3861">
        <v>23.185120000000001</v>
      </c>
    </row>
    <row r="3862" spans="1:3" x14ac:dyDescent="0.2">
      <c r="A3862">
        <v>385.7</v>
      </c>
      <c r="B3862">
        <v>0.69572000000000001</v>
      </c>
      <c r="C3862">
        <v>23.183620000000001</v>
      </c>
    </row>
    <row r="3863" spans="1:3" x14ac:dyDescent="0.2">
      <c r="A3863">
        <v>385.8</v>
      </c>
      <c r="B3863">
        <v>0.69586000000000003</v>
      </c>
      <c r="C3863">
        <v>23.181650000000001</v>
      </c>
    </row>
    <row r="3864" spans="1:3" x14ac:dyDescent="0.2">
      <c r="A3864">
        <v>385.9</v>
      </c>
      <c r="B3864">
        <v>0.69601000000000002</v>
      </c>
      <c r="C3864">
        <v>23.179320000000001</v>
      </c>
    </row>
    <row r="3865" spans="1:3" x14ac:dyDescent="0.2">
      <c r="A3865">
        <v>386</v>
      </c>
      <c r="B3865">
        <v>0.69616999999999996</v>
      </c>
      <c r="C3865">
        <v>23.177959999999999</v>
      </c>
    </row>
    <row r="3866" spans="1:3" x14ac:dyDescent="0.2">
      <c r="A3866">
        <v>386.1</v>
      </c>
      <c r="B3866">
        <v>0.69633</v>
      </c>
      <c r="C3866">
        <v>23.177430000000001</v>
      </c>
    </row>
    <row r="3867" spans="1:3" x14ac:dyDescent="0.2">
      <c r="A3867">
        <v>386.2</v>
      </c>
      <c r="B3867">
        <v>0.69650000000000001</v>
      </c>
      <c r="C3867">
        <v>23.178509999999999</v>
      </c>
    </row>
    <row r="3868" spans="1:3" x14ac:dyDescent="0.2">
      <c r="A3868">
        <v>386.3</v>
      </c>
      <c r="B3868">
        <v>0.69665999999999995</v>
      </c>
      <c r="C3868">
        <v>23.17868</v>
      </c>
    </row>
    <row r="3869" spans="1:3" x14ac:dyDescent="0.2">
      <c r="A3869">
        <v>386.4</v>
      </c>
      <c r="B3869">
        <v>0.69682999999999995</v>
      </c>
      <c r="C3869">
        <v>23.179870000000001</v>
      </c>
    </row>
    <row r="3870" spans="1:3" x14ac:dyDescent="0.2">
      <c r="A3870">
        <v>386.5</v>
      </c>
      <c r="B3870">
        <v>0.69699</v>
      </c>
      <c r="C3870">
        <v>23.179320000000001</v>
      </c>
    </row>
    <row r="3871" spans="1:3" x14ac:dyDescent="0.2">
      <c r="A3871">
        <v>386.6</v>
      </c>
      <c r="B3871">
        <v>0.69715000000000005</v>
      </c>
      <c r="C3871">
        <v>23.180019999999999</v>
      </c>
    </row>
    <row r="3872" spans="1:3" x14ac:dyDescent="0.2">
      <c r="A3872">
        <v>386.7</v>
      </c>
      <c r="B3872">
        <v>0.69730999999999999</v>
      </c>
      <c r="C3872">
        <v>23.179860000000001</v>
      </c>
    </row>
    <row r="3873" spans="1:3" x14ac:dyDescent="0.2">
      <c r="A3873">
        <v>386.8</v>
      </c>
      <c r="B3873">
        <v>0.69747999999999999</v>
      </c>
      <c r="C3873">
        <v>23.180689999999998</v>
      </c>
    </row>
    <row r="3874" spans="1:3" x14ac:dyDescent="0.2">
      <c r="A3874">
        <v>386.9</v>
      </c>
      <c r="B3874">
        <v>0.69764999999999999</v>
      </c>
      <c r="C3874">
        <v>23.182040000000001</v>
      </c>
    </row>
    <row r="3875" spans="1:3" x14ac:dyDescent="0.2">
      <c r="A3875">
        <v>387</v>
      </c>
      <c r="B3875">
        <v>0.69781000000000004</v>
      </c>
      <c r="C3875">
        <v>23.182200000000002</v>
      </c>
    </row>
    <row r="3876" spans="1:3" x14ac:dyDescent="0.2">
      <c r="A3876">
        <v>387.1</v>
      </c>
      <c r="B3876">
        <v>0.69798000000000004</v>
      </c>
      <c r="C3876">
        <v>23.18319</v>
      </c>
    </row>
    <row r="3877" spans="1:3" x14ac:dyDescent="0.2">
      <c r="A3877">
        <v>387.2</v>
      </c>
      <c r="B3877">
        <v>0.69815000000000005</v>
      </c>
      <c r="C3877">
        <v>23.184809999999999</v>
      </c>
    </row>
    <row r="3878" spans="1:3" x14ac:dyDescent="0.2">
      <c r="A3878">
        <v>387.3</v>
      </c>
      <c r="B3878">
        <v>0.69832000000000005</v>
      </c>
      <c r="C3878">
        <v>23.184809999999999</v>
      </c>
    </row>
    <row r="3879" spans="1:3" x14ac:dyDescent="0.2">
      <c r="A3879">
        <v>387.4</v>
      </c>
      <c r="B3879">
        <v>0.69849000000000006</v>
      </c>
      <c r="C3879">
        <v>23.184439999999999</v>
      </c>
    </row>
    <row r="3880" spans="1:3" x14ac:dyDescent="0.2">
      <c r="A3880">
        <v>387.5</v>
      </c>
      <c r="B3880">
        <v>0.69864999999999999</v>
      </c>
      <c r="C3880">
        <v>23.183679999999999</v>
      </c>
    </row>
    <row r="3881" spans="1:3" x14ac:dyDescent="0.2">
      <c r="A3881">
        <v>387.6</v>
      </c>
      <c r="B3881">
        <v>0.69882999999999995</v>
      </c>
      <c r="C3881">
        <v>23.184819999999998</v>
      </c>
    </row>
    <row r="3882" spans="1:3" x14ac:dyDescent="0.2">
      <c r="A3882">
        <v>387.7</v>
      </c>
      <c r="B3882">
        <v>0.69899999999999995</v>
      </c>
      <c r="C3882">
        <v>23.184979999999999</v>
      </c>
    </row>
    <row r="3883" spans="1:3" x14ac:dyDescent="0.2">
      <c r="A3883">
        <v>387.8</v>
      </c>
      <c r="B3883">
        <v>0.69916999999999996</v>
      </c>
      <c r="C3883">
        <v>23.185030000000001</v>
      </c>
    </row>
    <row r="3884" spans="1:3" x14ac:dyDescent="0.2">
      <c r="A3884">
        <v>387.9</v>
      </c>
      <c r="B3884">
        <v>0.69933000000000001</v>
      </c>
      <c r="C3884">
        <v>23.184650000000001</v>
      </c>
    </row>
    <row r="3885" spans="1:3" x14ac:dyDescent="0.2">
      <c r="A3885">
        <v>388</v>
      </c>
      <c r="B3885">
        <v>0.69950000000000001</v>
      </c>
      <c r="C3885">
        <v>23.184619999999999</v>
      </c>
    </row>
    <row r="3886" spans="1:3" x14ac:dyDescent="0.2">
      <c r="A3886">
        <v>388.1</v>
      </c>
      <c r="B3886">
        <v>0.69965999999999995</v>
      </c>
      <c r="C3886">
        <v>23.18562</v>
      </c>
    </row>
    <row r="3887" spans="1:3" x14ac:dyDescent="0.2">
      <c r="A3887">
        <v>388.2</v>
      </c>
      <c r="B3887">
        <v>0.69984000000000002</v>
      </c>
      <c r="C3887">
        <v>23.186150000000001</v>
      </c>
    </row>
    <row r="3888" spans="1:3" x14ac:dyDescent="0.2">
      <c r="A3888">
        <v>388.3</v>
      </c>
      <c r="B3888">
        <v>0.70001000000000002</v>
      </c>
      <c r="C3888">
        <v>23.186910000000001</v>
      </c>
    </row>
    <row r="3889" spans="1:3" x14ac:dyDescent="0.2">
      <c r="A3889">
        <v>388.4</v>
      </c>
      <c r="B3889">
        <v>0.70018000000000002</v>
      </c>
      <c r="C3889">
        <v>23.187529999999999</v>
      </c>
    </row>
    <row r="3890" spans="1:3" x14ac:dyDescent="0.2">
      <c r="A3890">
        <v>388.5</v>
      </c>
      <c r="B3890">
        <v>0.70033999999999996</v>
      </c>
      <c r="C3890">
        <v>23.187919999999998</v>
      </c>
    </row>
    <row r="3891" spans="1:3" x14ac:dyDescent="0.2">
      <c r="A3891">
        <v>388.6</v>
      </c>
      <c r="B3891">
        <v>0.70050999999999997</v>
      </c>
      <c r="C3891">
        <v>23.188230000000001</v>
      </c>
    </row>
    <row r="3892" spans="1:3" x14ac:dyDescent="0.2">
      <c r="A3892">
        <v>388.7</v>
      </c>
      <c r="B3892">
        <v>0.70067999999999997</v>
      </c>
      <c r="C3892">
        <v>23.18815</v>
      </c>
    </row>
    <row r="3893" spans="1:3" x14ac:dyDescent="0.2">
      <c r="A3893">
        <v>388.8</v>
      </c>
      <c r="B3893">
        <v>0.70086000000000004</v>
      </c>
      <c r="C3893">
        <v>23.18957</v>
      </c>
    </row>
    <row r="3894" spans="1:3" x14ac:dyDescent="0.2">
      <c r="A3894">
        <v>388.9</v>
      </c>
      <c r="B3894">
        <v>0.70103000000000004</v>
      </c>
      <c r="C3894">
        <v>23.19031</v>
      </c>
    </row>
    <row r="3895" spans="1:3" x14ac:dyDescent="0.2">
      <c r="A3895">
        <v>389</v>
      </c>
      <c r="B3895">
        <v>0.70120000000000005</v>
      </c>
      <c r="C3895">
        <v>23.190079999999998</v>
      </c>
    </row>
    <row r="3896" spans="1:3" x14ac:dyDescent="0.2">
      <c r="A3896">
        <v>389.1</v>
      </c>
      <c r="B3896">
        <v>0.70137000000000005</v>
      </c>
      <c r="C3896">
        <v>23.190860000000001</v>
      </c>
    </row>
    <row r="3897" spans="1:3" x14ac:dyDescent="0.2">
      <c r="A3897">
        <v>389.2</v>
      </c>
      <c r="B3897">
        <v>0.70154000000000005</v>
      </c>
      <c r="C3897">
        <v>23.191649999999999</v>
      </c>
    </row>
    <row r="3898" spans="1:3" x14ac:dyDescent="0.2">
      <c r="A3898">
        <v>389.3</v>
      </c>
      <c r="B3898">
        <v>0.70172000000000001</v>
      </c>
      <c r="C3898">
        <v>23.19332</v>
      </c>
    </row>
    <row r="3899" spans="1:3" x14ac:dyDescent="0.2">
      <c r="A3899">
        <v>389.4</v>
      </c>
      <c r="B3899">
        <v>0.70189000000000001</v>
      </c>
      <c r="C3899">
        <v>23.193100000000001</v>
      </c>
    </row>
    <row r="3900" spans="1:3" x14ac:dyDescent="0.2">
      <c r="A3900">
        <v>389.5</v>
      </c>
      <c r="B3900">
        <v>0.70206999999999997</v>
      </c>
      <c r="C3900">
        <v>23.19511</v>
      </c>
    </row>
    <row r="3901" spans="1:3" x14ac:dyDescent="0.2">
      <c r="A3901">
        <v>389.6</v>
      </c>
      <c r="B3901">
        <v>0.70223999999999998</v>
      </c>
      <c r="C3901">
        <v>23.196719999999999</v>
      </c>
    </row>
    <row r="3902" spans="1:3" x14ac:dyDescent="0.2">
      <c r="A3902">
        <v>389.7</v>
      </c>
      <c r="B3902">
        <v>0.70240999999999998</v>
      </c>
      <c r="C3902">
        <v>23.19764</v>
      </c>
    </row>
    <row r="3903" spans="1:3" x14ac:dyDescent="0.2">
      <c r="A3903">
        <v>389.8</v>
      </c>
      <c r="B3903">
        <v>0.70259000000000005</v>
      </c>
      <c r="C3903">
        <v>23.1982</v>
      </c>
    </row>
    <row r="3904" spans="1:3" x14ac:dyDescent="0.2">
      <c r="A3904">
        <v>389.9</v>
      </c>
      <c r="B3904">
        <v>0.70276000000000005</v>
      </c>
      <c r="C3904">
        <v>23.198139999999999</v>
      </c>
    </row>
    <row r="3905" spans="1:3" x14ac:dyDescent="0.2">
      <c r="A3905">
        <v>390</v>
      </c>
      <c r="B3905">
        <v>0.70293000000000005</v>
      </c>
      <c r="C3905">
        <v>23.197199999999999</v>
      </c>
    </row>
    <row r="3906" spans="1:3" x14ac:dyDescent="0.2">
      <c r="A3906">
        <v>390.1</v>
      </c>
      <c r="B3906">
        <v>0.70309999999999995</v>
      </c>
      <c r="C3906">
        <v>23.196159999999999</v>
      </c>
    </row>
    <row r="3907" spans="1:3" x14ac:dyDescent="0.2">
      <c r="A3907">
        <v>390.2</v>
      </c>
      <c r="B3907">
        <v>0.70326999999999995</v>
      </c>
      <c r="C3907">
        <v>23.1953</v>
      </c>
    </row>
    <row r="3908" spans="1:3" x14ac:dyDescent="0.2">
      <c r="A3908">
        <v>390.3</v>
      </c>
      <c r="B3908">
        <v>0.70343</v>
      </c>
      <c r="C3908">
        <v>23.19558</v>
      </c>
    </row>
    <row r="3909" spans="1:3" x14ac:dyDescent="0.2">
      <c r="A3909">
        <v>390.4</v>
      </c>
      <c r="B3909">
        <v>0.7036</v>
      </c>
      <c r="C3909">
        <v>23.19483</v>
      </c>
    </row>
    <row r="3910" spans="1:3" x14ac:dyDescent="0.2">
      <c r="A3910">
        <v>390.5</v>
      </c>
      <c r="B3910">
        <v>0.70377000000000001</v>
      </c>
      <c r="C3910">
        <v>23.19529</v>
      </c>
    </row>
    <row r="3911" spans="1:3" x14ac:dyDescent="0.2">
      <c r="A3911">
        <v>390.6</v>
      </c>
      <c r="B3911">
        <v>0.70394000000000001</v>
      </c>
      <c r="C3911">
        <v>23.19623</v>
      </c>
    </row>
    <row r="3912" spans="1:3" x14ac:dyDescent="0.2">
      <c r="A3912">
        <v>390.7</v>
      </c>
      <c r="B3912">
        <v>0.70411000000000001</v>
      </c>
      <c r="C3912">
        <v>23.19548</v>
      </c>
    </row>
    <row r="3913" spans="1:3" x14ac:dyDescent="0.2">
      <c r="A3913">
        <v>390.8</v>
      </c>
      <c r="B3913">
        <v>0.70426999999999995</v>
      </c>
      <c r="C3913">
        <v>23.194870000000002</v>
      </c>
    </row>
    <row r="3914" spans="1:3" x14ac:dyDescent="0.2">
      <c r="A3914">
        <v>390.9</v>
      </c>
      <c r="B3914">
        <v>0.70443</v>
      </c>
      <c r="C3914">
        <v>23.194500000000001</v>
      </c>
    </row>
    <row r="3915" spans="1:3" x14ac:dyDescent="0.2">
      <c r="A3915">
        <v>391</v>
      </c>
      <c r="B3915">
        <v>0.7046</v>
      </c>
      <c r="C3915">
        <v>23.19464</v>
      </c>
    </row>
    <row r="3916" spans="1:3" x14ac:dyDescent="0.2">
      <c r="A3916">
        <v>391.1</v>
      </c>
      <c r="B3916">
        <v>0.70477000000000001</v>
      </c>
      <c r="C3916">
        <v>23.19539</v>
      </c>
    </row>
    <row r="3917" spans="1:3" x14ac:dyDescent="0.2">
      <c r="A3917">
        <v>391.2</v>
      </c>
      <c r="B3917">
        <v>0.70492999999999995</v>
      </c>
      <c r="C3917">
        <v>23.19576</v>
      </c>
    </row>
    <row r="3918" spans="1:3" x14ac:dyDescent="0.2">
      <c r="A3918">
        <v>391.3</v>
      </c>
      <c r="B3918">
        <v>0.70508999999999999</v>
      </c>
      <c r="C3918">
        <v>23.19547</v>
      </c>
    </row>
    <row r="3919" spans="1:3" x14ac:dyDescent="0.2">
      <c r="A3919">
        <v>391.4</v>
      </c>
      <c r="B3919">
        <v>0.70526</v>
      </c>
      <c r="C3919">
        <v>23.19594</v>
      </c>
    </row>
    <row r="3920" spans="1:3" x14ac:dyDescent="0.2">
      <c r="A3920">
        <v>391.5</v>
      </c>
      <c r="B3920">
        <v>0.70543</v>
      </c>
      <c r="C3920">
        <v>23.196719999999999</v>
      </c>
    </row>
    <row r="3921" spans="1:3" x14ac:dyDescent="0.2">
      <c r="A3921">
        <v>391.6</v>
      </c>
      <c r="B3921">
        <v>0.7056</v>
      </c>
      <c r="C3921">
        <v>23.197579999999999</v>
      </c>
    </row>
    <row r="3922" spans="1:3" x14ac:dyDescent="0.2">
      <c r="A3922">
        <v>391.7</v>
      </c>
      <c r="B3922">
        <v>0.70576000000000005</v>
      </c>
      <c r="C3922">
        <v>23.196770000000001</v>
      </c>
    </row>
    <row r="3923" spans="1:3" x14ac:dyDescent="0.2">
      <c r="A3923">
        <v>391.8</v>
      </c>
      <c r="B3923">
        <v>0.70591999999999999</v>
      </c>
      <c r="C3923">
        <v>23.196940000000001</v>
      </c>
    </row>
    <row r="3924" spans="1:3" x14ac:dyDescent="0.2">
      <c r="A3924">
        <v>391.9</v>
      </c>
      <c r="B3924">
        <v>0.70609</v>
      </c>
      <c r="C3924">
        <v>23.196660000000001</v>
      </c>
    </row>
    <row r="3925" spans="1:3" x14ac:dyDescent="0.2">
      <c r="A3925">
        <v>392</v>
      </c>
      <c r="B3925">
        <v>0.70626</v>
      </c>
      <c r="C3925">
        <v>23.196729999999999</v>
      </c>
    </row>
    <row r="3926" spans="1:3" x14ac:dyDescent="0.2">
      <c r="A3926">
        <v>392.1</v>
      </c>
      <c r="B3926">
        <v>0.70643</v>
      </c>
      <c r="C3926">
        <v>23.196629999999999</v>
      </c>
    </row>
    <row r="3927" spans="1:3" x14ac:dyDescent="0.2">
      <c r="A3927">
        <v>392.2</v>
      </c>
      <c r="B3927">
        <v>0.70660000000000001</v>
      </c>
      <c r="C3927">
        <v>23.197230000000001</v>
      </c>
    </row>
    <row r="3928" spans="1:3" x14ac:dyDescent="0.2">
      <c r="A3928">
        <v>392.3</v>
      </c>
      <c r="B3928">
        <v>0.70674999999999999</v>
      </c>
      <c r="C3928">
        <v>23.193709999999999</v>
      </c>
    </row>
    <row r="3929" spans="1:3" x14ac:dyDescent="0.2">
      <c r="A3929">
        <v>392.4</v>
      </c>
      <c r="B3929">
        <v>0.70686000000000004</v>
      </c>
      <c r="C3929">
        <v>23.186599999999999</v>
      </c>
    </row>
    <row r="3930" spans="1:3" x14ac:dyDescent="0.2">
      <c r="A3930">
        <v>392.5</v>
      </c>
      <c r="B3930">
        <v>0.70699999999999996</v>
      </c>
      <c r="C3930">
        <v>23.18224</v>
      </c>
    </row>
    <row r="3931" spans="1:3" x14ac:dyDescent="0.2">
      <c r="A3931">
        <v>392.6</v>
      </c>
      <c r="B3931">
        <v>0.70718000000000003</v>
      </c>
      <c r="C3931">
        <v>23.18451</v>
      </c>
    </row>
    <row r="3932" spans="1:3" x14ac:dyDescent="0.2">
      <c r="A3932">
        <v>392.7</v>
      </c>
      <c r="B3932">
        <v>0.70735999999999999</v>
      </c>
      <c r="C3932">
        <v>23.188389999999998</v>
      </c>
    </row>
    <row r="3933" spans="1:3" x14ac:dyDescent="0.2">
      <c r="A3933">
        <v>392.8</v>
      </c>
      <c r="B3933">
        <v>0.70753999999999995</v>
      </c>
      <c r="C3933">
        <v>23.193359999999998</v>
      </c>
    </row>
    <row r="3934" spans="1:3" x14ac:dyDescent="0.2">
      <c r="A3934">
        <v>392.9</v>
      </c>
      <c r="B3934">
        <v>0.70774999999999999</v>
      </c>
      <c r="C3934">
        <v>23.19782</v>
      </c>
    </row>
    <row r="3935" spans="1:3" x14ac:dyDescent="0.2">
      <c r="A3935">
        <v>393</v>
      </c>
      <c r="B3935">
        <v>0.70794999999999997</v>
      </c>
      <c r="C3935">
        <v>23.201560000000001</v>
      </c>
    </row>
    <row r="3936" spans="1:3" x14ac:dyDescent="0.2">
      <c r="A3936">
        <v>393.1</v>
      </c>
      <c r="B3936">
        <v>0.70811999999999997</v>
      </c>
      <c r="C3936">
        <v>23.200759999999999</v>
      </c>
    </row>
    <row r="3937" spans="1:3" x14ac:dyDescent="0.2">
      <c r="A3937">
        <v>393.2</v>
      </c>
      <c r="B3937">
        <v>0.70828000000000002</v>
      </c>
      <c r="C3937">
        <v>23.199670000000001</v>
      </c>
    </row>
    <row r="3938" spans="1:3" x14ac:dyDescent="0.2">
      <c r="A3938">
        <v>393.3</v>
      </c>
      <c r="B3938">
        <v>0.70843</v>
      </c>
      <c r="C3938">
        <v>23.197759999999999</v>
      </c>
    </row>
    <row r="3939" spans="1:3" x14ac:dyDescent="0.2">
      <c r="A3939">
        <v>393.4</v>
      </c>
      <c r="B3939">
        <v>0.70859000000000005</v>
      </c>
      <c r="C3939">
        <v>23.195979999999999</v>
      </c>
    </row>
    <row r="3940" spans="1:3" x14ac:dyDescent="0.2">
      <c r="A3940">
        <v>393.5</v>
      </c>
      <c r="B3940">
        <v>0.70877000000000001</v>
      </c>
      <c r="C3940">
        <v>23.197559999999999</v>
      </c>
    </row>
    <row r="3941" spans="1:3" x14ac:dyDescent="0.2">
      <c r="A3941">
        <v>393.6</v>
      </c>
      <c r="B3941">
        <v>0.70894999999999997</v>
      </c>
      <c r="C3941">
        <v>23.1983</v>
      </c>
    </row>
    <row r="3942" spans="1:3" x14ac:dyDescent="0.2">
      <c r="A3942">
        <v>393.7</v>
      </c>
      <c r="B3942">
        <v>0.70909999999999995</v>
      </c>
      <c r="C3942">
        <v>23.197130000000001</v>
      </c>
    </row>
    <row r="3943" spans="1:3" x14ac:dyDescent="0.2">
      <c r="A3943">
        <v>393.8</v>
      </c>
      <c r="B3943">
        <v>0.70926</v>
      </c>
      <c r="C3943">
        <v>23.196809999999999</v>
      </c>
    </row>
    <row r="3944" spans="1:3" x14ac:dyDescent="0.2">
      <c r="A3944">
        <v>393.9</v>
      </c>
      <c r="B3944">
        <v>0.70943000000000001</v>
      </c>
      <c r="C3944">
        <v>23.19782</v>
      </c>
    </row>
    <row r="3945" spans="1:3" x14ac:dyDescent="0.2">
      <c r="A3945">
        <v>394</v>
      </c>
      <c r="B3945">
        <v>0.70959000000000005</v>
      </c>
      <c r="C3945">
        <v>23.198170000000001</v>
      </c>
    </row>
    <row r="3946" spans="1:3" x14ac:dyDescent="0.2">
      <c r="A3946">
        <v>394.1</v>
      </c>
      <c r="B3946">
        <v>0.70975999999999995</v>
      </c>
      <c r="C3946">
        <v>23.197310000000002</v>
      </c>
    </row>
    <row r="3947" spans="1:3" x14ac:dyDescent="0.2">
      <c r="A3947">
        <v>394.2</v>
      </c>
      <c r="B3947">
        <v>0.70992999999999995</v>
      </c>
      <c r="C3947">
        <v>23.197430000000001</v>
      </c>
    </row>
    <row r="3948" spans="1:3" x14ac:dyDescent="0.2">
      <c r="A3948">
        <v>394.3</v>
      </c>
      <c r="B3948">
        <v>0.71009999999999995</v>
      </c>
      <c r="C3948">
        <v>23.198180000000001</v>
      </c>
    </row>
    <row r="3949" spans="1:3" x14ac:dyDescent="0.2">
      <c r="A3949">
        <v>394.4</v>
      </c>
      <c r="B3949">
        <v>0.71026</v>
      </c>
      <c r="C3949">
        <v>23.197520000000001</v>
      </c>
    </row>
    <row r="3950" spans="1:3" x14ac:dyDescent="0.2">
      <c r="A3950">
        <v>394.5</v>
      </c>
      <c r="B3950">
        <v>0.71043000000000001</v>
      </c>
      <c r="C3950">
        <v>23.197299999999998</v>
      </c>
    </row>
    <row r="3951" spans="1:3" x14ac:dyDescent="0.2">
      <c r="A3951">
        <v>394.6</v>
      </c>
      <c r="B3951">
        <v>0.71059000000000005</v>
      </c>
      <c r="C3951">
        <v>23.19661</v>
      </c>
    </row>
    <row r="3952" spans="1:3" x14ac:dyDescent="0.2">
      <c r="A3952">
        <v>394.7</v>
      </c>
      <c r="B3952">
        <v>0.71074999999999999</v>
      </c>
      <c r="C3952">
        <v>23.194649999999999</v>
      </c>
    </row>
    <row r="3953" spans="1:3" x14ac:dyDescent="0.2">
      <c r="A3953">
        <v>394.8</v>
      </c>
      <c r="B3953">
        <v>0.71092</v>
      </c>
      <c r="C3953">
        <v>23.195160000000001</v>
      </c>
    </row>
    <row r="3954" spans="1:3" x14ac:dyDescent="0.2">
      <c r="A3954">
        <v>394.9</v>
      </c>
      <c r="B3954">
        <v>0.71109999999999995</v>
      </c>
      <c r="C3954">
        <v>23.195930000000001</v>
      </c>
    </row>
    <row r="3955" spans="1:3" x14ac:dyDescent="0.2">
      <c r="A3955">
        <v>395</v>
      </c>
      <c r="B3955">
        <v>0.71126</v>
      </c>
      <c r="C3955">
        <v>23.19576</v>
      </c>
    </row>
    <row r="3956" spans="1:3" x14ac:dyDescent="0.2">
      <c r="A3956">
        <v>395.1</v>
      </c>
      <c r="B3956">
        <v>0.71140999999999999</v>
      </c>
      <c r="C3956">
        <v>23.194189999999999</v>
      </c>
    </row>
    <row r="3957" spans="1:3" x14ac:dyDescent="0.2">
      <c r="A3957">
        <v>395.2</v>
      </c>
      <c r="B3957">
        <v>0.71155999999999997</v>
      </c>
      <c r="C3957">
        <v>23.193069999999999</v>
      </c>
    </row>
    <row r="3958" spans="1:3" x14ac:dyDescent="0.2">
      <c r="A3958">
        <v>395.3</v>
      </c>
      <c r="B3958">
        <v>0.71172000000000002</v>
      </c>
      <c r="C3958">
        <v>23.19135</v>
      </c>
    </row>
    <row r="3959" spans="1:3" x14ac:dyDescent="0.2">
      <c r="A3959">
        <v>395.4</v>
      </c>
      <c r="B3959">
        <v>0.71187999999999996</v>
      </c>
      <c r="C3959">
        <v>23.188569999999999</v>
      </c>
    </row>
    <row r="3960" spans="1:3" x14ac:dyDescent="0.2">
      <c r="A3960">
        <v>395.5</v>
      </c>
      <c r="B3960">
        <v>0.71199999999999997</v>
      </c>
      <c r="C3960">
        <v>23.184709999999999</v>
      </c>
    </row>
    <row r="3961" spans="1:3" x14ac:dyDescent="0.2">
      <c r="A3961">
        <v>395.6</v>
      </c>
      <c r="B3961">
        <v>0.71214999999999995</v>
      </c>
      <c r="C3961">
        <v>23.182320000000001</v>
      </c>
    </row>
    <row r="3962" spans="1:3" x14ac:dyDescent="0.2">
      <c r="A3962">
        <v>395.7</v>
      </c>
      <c r="B3962">
        <v>0.71231</v>
      </c>
      <c r="C3962">
        <v>23.183019999999999</v>
      </c>
    </row>
    <row r="3963" spans="1:3" x14ac:dyDescent="0.2">
      <c r="A3963">
        <v>395.8</v>
      </c>
      <c r="B3963">
        <v>0.71248999999999996</v>
      </c>
      <c r="C3963">
        <v>23.18497</v>
      </c>
    </row>
    <row r="3964" spans="1:3" x14ac:dyDescent="0.2">
      <c r="A3964">
        <v>395.9</v>
      </c>
      <c r="B3964">
        <v>0.71265999999999996</v>
      </c>
      <c r="C3964">
        <v>23.186389999999999</v>
      </c>
    </row>
    <row r="3965" spans="1:3" x14ac:dyDescent="0.2">
      <c r="A3965">
        <v>396</v>
      </c>
      <c r="B3965">
        <v>0.71282999999999996</v>
      </c>
      <c r="C3965">
        <v>23.186990000000002</v>
      </c>
    </row>
    <row r="3966" spans="1:3" x14ac:dyDescent="0.2">
      <c r="A3966">
        <v>396.1</v>
      </c>
      <c r="B3966">
        <v>0.71299000000000001</v>
      </c>
      <c r="C3966">
        <v>23.18684</v>
      </c>
    </row>
    <row r="3967" spans="1:3" x14ac:dyDescent="0.2">
      <c r="A3967">
        <v>396.2</v>
      </c>
      <c r="B3967">
        <v>0.71316000000000002</v>
      </c>
      <c r="C3967">
        <v>23.18703</v>
      </c>
    </row>
    <row r="3968" spans="1:3" x14ac:dyDescent="0.2">
      <c r="A3968">
        <v>396.3</v>
      </c>
      <c r="B3968">
        <v>0.71333000000000002</v>
      </c>
      <c r="C3968">
        <v>23.189250000000001</v>
      </c>
    </row>
    <row r="3969" spans="1:3" x14ac:dyDescent="0.2">
      <c r="A3969">
        <v>396.4</v>
      </c>
      <c r="B3969">
        <v>0.71350000000000002</v>
      </c>
      <c r="C3969">
        <v>23.18938</v>
      </c>
    </row>
    <row r="3970" spans="1:3" x14ac:dyDescent="0.2">
      <c r="A3970">
        <v>396.5</v>
      </c>
      <c r="B3970">
        <v>0.71365000000000001</v>
      </c>
      <c r="C3970">
        <v>23.189019999999999</v>
      </c>
    </row>
    <row r="3971" spans="1:3" x14ac:dyDescent="0.2">
      <c r="A3971">
        <v>396.6</v>
      </c>
      <c r="B3971">
        <v>0.71382999999999996</v>
      </c>
      <c r="C3971">
        <v>23.191020000000002</v>
      </c>
    </row>
    <row r="3972" spans="1:3" x14ac:dyDescent="0.2">
      <c r="A3972">
        <v>396.7</v>
      </c>
      <c r="B3972">
        <v>0.71399000000000001</v>
      </c>
      <c r="C3972">
        <v>23.190940000000001</v>
      </c>
    </row>
    <row r="3973" spans="1:3" x14ac:dyDescent="0.2">
      <c r="A3973">
        <v>396.8</v>
      </c>
      <c r="B3973">
        <v>0.71416000000000002</v>
      </c>
      <c r="C3973">
        <v>23.191659999999999</v>
      </c>
    </row>
    <row r="3974" spans="1:3" x14ac:dyDescent="0.2">
      <c r="A3974">
        <v>396.9</v>
      </c>
      <c r="B3974">
        <v>0.71431999999999995</v>
      </c>
      <c r="C3974">
        <v>23.191839999999999</v>
      </c>
    </row>
    <row r="3975" spans="1:3" x14ac:dyDescent="0.2">
      <c r="A3975">
        <v>397</v>
      </c>
      <c r="B3975">
        <v>0.71450000000000002</v>
      </c>
      <c r="C3975">
        <v>23.192990000000002</v>
      </c>
    </row>
    <row r="3976" spans="1:3" x14ac:dyDescent="0.2">
      <c r="A3976">
        <v>397.1</v>
      </c>
      <c r="B3976">
        <v>0.71465000000000001</v>
      </c>
      <c r="C3976">
        <v>23.192209999999999</v>
      </c>
    </row>
    <row r="3977" spans="1:3" x14ac:dyDescent="0.2">
      <c r="A3977">
        <v>397.2</v>
      </c>
      <c r="B3977">
        <v>0.71480999999999995</v>
      </c>
      <c r="C3977">
        <v>23.191929999999999</v>
      </c>
    </row>
    <row r="3978" spans="1:3" x14ac:dyDescent="0.2">
      <c r="A3978">
        <v>397.3</v>
      </c>
      <c r="B3978">
        <v>0.71497999999999995</v>
      </c>
      <c r="C3978">
        <v>23.19248</v>
      </c>
    </row>
    <row r="3979" spans="1:3" x14ac:dyDescent="0.2">
      <c r="A3979">
        <v>397.4</v>
      </c>
      <c r="B3979">
        <v>0.71516000000000002</v>
      </c>
      <c r="C3979">
        <v>23.193819999999999</v>
      </c>
    </row>
    <row r="3980" spans="1:3" x14ac:dyDescent="0.2">
      <c r="A3980">
        <v>397.5</v>
      </c>
      <c r="B3980">
        <v>0.71531999999999996</v>
      </c>
      <c r="C3980">
        <v>23.193059999999999</v>
      </c>
    </row>
    <row r="3981" spans="1:3" x14ac:dyDescent="0.2">
      <c r="A3981">
        <v>397.6</v>
      </c>
      <c r="B3981">
        <v>0.71548999999999996</v>
      </c>
      <c r="C3981">
        <v>23.193619999999999</v>
      </c>
    </row>
    <row r="3982" spans="1:3" x14ac:dyDescent="0.2">
      <c r="A3982">
        <v>397.7</v>
      </c>
      <c r="B3982">
        <v>0.71565999999999996</v>
      </c>
      <c r="C3982">
        <v>23.194590000000002</v>
      </c>
    </row>
    <row r="3983" spans="1:3" x14ac:dyDescent="0.2">
      <c r="A3983">
        <v>397.8</v>
      </c>
      <c r="B3983">
        <v>0.71582000000000001</v>
      </c>
      <c r="C3983">
        <v>23.194379999999999</v>
      </c>
    </row>
    <row r="3984" spans="1:3" x14ac:dyDescent="0.2">
      <c r="A3984">
        <v>397.9</v>
      </c>
      <c r="B3984">
        <v>0.71599000000000002</v>
      </c>
      <c r="C3984">
        <v>23.195039999999999</v>
      </c>
    </row>
    <row r="3985" spans="1:3" x14ac:dyDescent="0.2">
      <c r="A3985">
        <v>398</v>
      </c>
      <c r="B3985">
        <v>0.71616999999999997</v>
      </c>
      <c r="C3985">
        <v>23.196670000000001</v>
      </c>
    </row>
    <row r="3986" spans="1:3" x14ac:dyDescent="0.2">
      <c r="A3986">
        <v>398.1</v>
      </c>
      <c r="B3986">
        <v>0.71633999999999998</v>
      </c>
      <c r="C3986">
        <v>23.197420000000001</v>
      </c>
    </row>
    <row r="3987" spans="1:3" x14ac:dyDescent="0.2">
      <c r="A3987">
        <v>398.2</v>
      </c>
      <c r="B3987">
        <v>0.71650999999999998</v>
      </c>
      <c r="C3987">
        <v>23.19744</v>
      </c>
    </row>
    <row r="3988" spans="1:3" x14ac:dyDescent="0.2">
      <c r="A3988">
        <v>398.3</v>
      </c>
      <c r="B3988">
        <v>0.71667999999999998</v>
      </c>
      <c r="C3988">
        <v>23.19942</v>
      </c>
    </row>
    <row r="3989" spans="1:3" x14ac:dyDescent="0.2">
      <c r="A3989">
        <v>398.4</v>
      </c>
      <c r="B3989">
        <v>0.71686000000000005</v>
      </c>
      <c r="C3989">
        <v>23.200389999999999</v>
      </c>
    </row>
    <row r="3990" spans="1:3" x14ac:dyDescent="0.2">
      <c r="A3990">
        <v>398.5</v>
      </c>
      <c r="B3990">
        <v>0.71704000000000001</v>
      </c>
      <c r="C3990">
        <v>23.203250000000001</v>
      </c>
    </row>
    <row r="3991" spans="1:3" x14ac:dyDescent="0.2">
      <c r="A3991">
        <v>398.6</v>
      </c>
      <c r="B3991">
        <v>0.71723999999999999</v>
      </c>
      <c r="C3991">
        <v>23.205539999999999</v>
      </c>
    </row>
    <row r="3992" spans="1:3" x14ac:dyDescent="0.2">
      <c r="A3992">
        <v>398.7</v>
      </c>
      <c r="B3992">
        <v>0.71741999999999995</v>
      </c>
      <c r="C3992">
        <v>23.20852</v>
      </c>
    </row>
    <row r="3993" spans="1:3" x14ac:dyDescent="0.2">
      <c r="A3993">
        <v>398.8</v>
      </c>
      <c r="B3993">
        <v>0.71760999999999997</v>
      </c>
      <c r="C3993">
        <v>23.211269999999999</v>
      </c>
    </row>
    <row r="3994" spans="1:3" x14ac:dyDescent="0.2">
      <c r="A3994">
        <v>398.9</v>
      </c>
      <c r="B3994">
        <v>0.71777999999999997</v>
      </c>
      <c r="C3994">
        <v>23.211310000000001</v>
      </c>
    </row>
    <row r="3995" spans="1:3" x14ac:dyDescent="0.2">
      <c r="A3995">
        <v>399</v>
      </c>
      <c r="B3995">
        <v>0.71794000000000002</v>
      </c>
      <c r="C3995">
        <v>23.20861</v>
      </c>
    </row>
    <row r="3996" spans="1:3" x14ac:dyDescent="0.2">
      <c r="A3996">
        <v>399.1</v>
      </c>
      <c r="B3996">
        <v>0.71811000000000003</v>
      </c>
      <c r="C3996">
        <v>23.208110000000001</v>
      </c>
    </row>
    <row r="3997" spans="1:3" x14ac:dyDescent="0.2">
      <c r="A3997">
        <v>399.2</v>
      </c>
      <c r="B3997">
        <v>0.71828000000000003</v>
      </c>
      <c r="C3997">
        <v>23.209520000000001</v>
      </c>
    </row>
    <row r="3998" spans="1:3" x14ac:dyDescent="0.2">
      <c r="A3998">
        <v>399.3</v>
      </c>
      <c r="B3998">
        <v>0.71845000000000003</v>
      </c>
      <c r="C3998">
        <v>23.208369999999999</v>
      </c>
    </row>
    <row r="3999" spans="1:3" x14ac:dyDescent="0.2">
      <c r="A3999">
        <v>399.4</v>
      </c>
      <c r="B3999">
        <v>0.71862000000000004</v>
      </c>
      <c r="C3999">
        <v>23.20795</v>
      </c>
    </row>
    <row r="4000" spans="1:3" x14ac:dyDescent="0.2">
      <c r="A4000">
        <v>399.5</v>
      </c>
      <c r="B4000">
        <v>0.71877999999999997</v>
      </c>
      <c r="C4000">
        <v>23.20693</v>
      </c>
    </row>
    <row r="4001" spans="1:3" x14ac:dyDescent="0.2">
      <c r="A4001">
        <v>399.6</v>
      </c>
      <c r="B4001">
        <v>0.71894999999999998</v>
      </c>
      <c r="C4001">
        <v>23.207699999999999</v>
      </c>
    </row>
    <row r="4002" spans="1:3" x14ac:dyDescent="0.2">
      <c r="A4002">
        <v>399.7</v>
      </c>
      <c r="B4002">
        <v>0.71911999999999998</v>
      </c>
      <c r="C4002">
        <v>23.207380000000001</v>
      </c>
    </row>
    <row r="4003" spans="1:3" x14ac:dyDescent="0.2">
      <c r="A4003">
        <v>399.8</v>
      </c>
      <c r="B4003">
        <v>0.71928000000000003</v>
      </c>
      <c r="C4003">
        <v>23.206130000000002</v>
      </c>
    </row>
    <row r="4004" spans="1:3" x14ac:dyDescent="0.2">
      <c r="A4004">
        <v>399.9</v>
      </c>
      <c r="B4004">
        <v>0.71943000000000001</v>
      </c>
      <c r="C4004">
        <v>23.204660000000001</v>
      </c>
    </row>
    <row r="4005" spans="1:3" x14ac:dyDescent="0.2">
      <c r="A4005">
        <v>400</v>
      </c>
      <c r="B4005">
        <v>0.71960000000000002</v>
      </c>
      <c r="C4005">
        <v>23.205760000000001</v>
      </c>
    </row>
    <row r="4006" spans="1:3" x14ac:dyDescent="0.2">
      <c r="A4006">
        <v>400.1</v>
      </c>
      <c r="B4006">
        <v>0.71975999999999996</v>
      </c>
      <c r="C4006">
        <v>23.205069999999999</v>
      </c>
    </row>
    <row r="4007" spans="1:3" x14ac:dyDescent="0.2">
      <c r="A4007">
        <v>400.2</v>
      </c>
      <c r="B4007">
        <v>0.71992999999999996</v>
      </c>
      <c r="C4007">
        <v>23.205570000000002</v>
      </c>
    </row>
    <row r="4008" spans="1:3" x14ac:dyDescent="0.2">
      <c r="A4008">
        <v>400.3</v>
      </c>
      <c r="B4008">
        <v>0.72009000000000001</v>
      </c>
      <c r="C4008">
        <v>23.20506</v>
      </c>
    </row>
    <row r="4009" spans="1:3" x14ac:dyDescent="0.2">
      <c r="A4009">
        <v>400.4</v>
      </c>
      <c r="B4009">
        <v>0.72026000000000001</v>
      </c>
      <c r="C4009">
        <v>23.203939999999999</v>
      </c>
    </row>
    <row r="4010" spans="1:3" x14ac:dyDescent="0.2">
      <c r="A4010">
        <v>400.5</v>
      </c>
      <c r="B4010">
        <v>0.72043000000000001</v>
      </c>
      <c r="C4010">
        <v>23.20382</v>
      </c>
    </row>
    <row r="4011" spans="1:3" x14ac:dyDescent="0.2">
      <c r="A4011">
        <v>400.6</v>
      </c>
      <c r="B4011">
        <v>0.72060000000000002</v>
      </c>
      <c r="C4011">
        <v>23.20505</v>
      </c>
    </row>
    <row r="4012" spans="1:3" x14ac:dyDescent="0.2">
      <c r="A4012">
        <v>400.7</v>
      </c>
      <c r="B4012">
        <v>0.72077000000000002</v>
      </c>
      <c r="C4012">
        <v>23.20393</v>
      </c>
    </row>
    <row r="4013" spans="1:3" x14ac:dyDescent="0.2">
      <c r="A4013">
        <v>400.8</v>
      </c>
      <c r="B4013">
        <v>0.72092999999999996</v>
      </c>
      <c r="C4013">
        <v>23.203130000000002</v>
      </c>
    </row>
    <row r="4014" spans="1:3" x14ac:dyDescent="0.2">
      <c r="A4014">
        <v>400.9</v>
      </c>
      <c r="B4014">
        <v>0.72109999999999996</v>
      </c>
      <c r="C4014">
        <v>23.203620000000001</v>
      </c>
    </row>
    <row r="4015" spans="1:3" x14ac:dyDescent="0.2">
      <c r="A4015">
        <v>401</v>
      </c>
      <c r="B4015">
        <v>0.72126999999999997</v>
      </c>
      <c r="C4015">
        <v>23.204329999999999</v>
      </c>
    </row>
    <row r="4016" spans="1:3" x14ac:dyDescent="0.2">
      <c r="A4016">
        <v>401.1</v>
      </c>
      <c r="B4016">
        <v>0.72143000000000002</v>
      </c>
      <c r="C4016">
        <v>23.204409999999999</v>
      </c>
    </row>
    <row r="4017" spans="1:3" x14ac:dyDescent="0.2">
      <c r="A4017">
        <v>401.2</v>
      </c>
      <c r="B4017">
        <v>0.72160000000000002</v>
      </c>
      <c r="C4017">
        <v>23.204270000000001</v>
      </c>
    </row>
    <row r="4018" spans="1:3" x14ac:dyDescent="0.2">
      <c r="A4018">
        <v>401.3</v>
      </c>
      <c r="B4018">
        <v>0.72175999999999996</v>
      </c>
      <c r="C4018">
        <v>23.203949999999999</v>
      </c>
    </row>
    <row r="4019" spans="1:3" x14ac:dyDescent="0.2">
      <c r="A4019">
        <v>401.4</v>
      </c>
      <c r="B4019">
        <v>0.72194000000000003</v>
      </c>
      <c r="C4019">
        <v>23.204270000000001</v>
      </c>
    </row>
    <row r="4020" spans="1:3" x14ac:dyDescent="0.2">
      <c r="A4020">
        <v>401.5</v>
      </c>
      <c r="B4020">
        <v>0.72209000000000001</v>
      </c>
      <c r="C4020">
        <v>23.20308</v>
      </c>
    </row>
    <row r="4021" spans="1:3" x14ac:dyDescent="0.2">
      <c r="A4021">
        <v>401.6</v>
      </c>
      <c r="B4021">
        <v>0.72224999999999995</v>
      </c>
      <c r="C4021">
        <v>23.203230000000001</v>
      </c>
    </row>
    <row r="4022" spans="1:3" x14ac:dyDescent="0.2">
      <c r="A4022">
        <v>401.7</v>
      </c>
      <c r="B4022">
        <v>0.72241999999999995</v>
      </c>
      <c r="C4022">
        <v>23.20335</v>
      </c>
    </row>
    <row r="4023" spans="1:3" x14ac:dyDescent="0.2">
      <c r="A4023">
        <v>401.8</v>
      </c>
      <c r="B4023">
        <v>0.72258</v>
      </c>
      <c r="C4023">
        <v>23.203009999999999</v>
      </c>
    </row>
    <row r="4024" spans="1:3" x14ac:dyDescent="0.2">
      <c r="A4024">
        <v>401.9</v>
      </c>
      <c r="B4024">
        <v>0.72275</v>
      </c>
      <c r="C4024">
        <v>23.20393</v>
      </c>
    </row>
    <row r="4025" spans="1:3" x14ac:dyDescent="0.2">
      <c r="A4025">
        <v>402</v>
      </c>
      <c r="B4025">
        <v>0.72292000000000001</v>
      </c>
      <c r="C4025">
        <v>23.205400000000001</v>
      </c>
    </row>
    <row r="4026" spans="1:3" x14ac:dyDescent="0.2">
      <c r="A4026">
        <v>402.1</v>
      </c>
      <c r="B4026">
        <v>0.72307999999999995</v>
      </c>
      <c r="C4026">
        <v>23.20299</v>
      </c>
    </row>
    <row r="4027" spans="1:3" x14ac:dyDescent="0.2">
      <c r="A4027">
        <v>402.2</v>
      </c>
      <c r="B4027">
        <v>0.72323000000000004</v>
      </c>
      <c r="C4027">
        <v>23.20018</v>
      </c>
    </row>
    <row r="4028" spans="1:3" x14ac:dyDescent="0.2">
      <c r="A4028">
        <v>402.3</v>
      </c>
      <c r="B4028">
        <v>0.72338000000000002</v>
      </c>
      <c r="C4028">
        <v>23.19811</v>
      </c>
    </row>
    <row r="4029" spans="1:3" x14ac:dyDescent="0.2">
      <c r="A4029">
        <v>402.4</v>
      </c>
      <c r="B4029">
        <v>0.72352000000000005</v>
      </c>
      <c r="C4029">
        <v>23.196210000000001</v>
      </c>
    </row>
    <row r="4030" spans="1:3" x14ac:dyDescent="0.2">
      <c r="A4030">
        <v>402.5</v>
      </c>
      <c r="B4030">
        <v>0.72367999999999999</v>
      </c>
      <c r="C4030">
        <v>23.196660000000001</v>
      </c>
    </row>
    <row r="4031" spans="1:3" x14ac:dyDescent="0.2">
      <c r="A4031">
        <v>402.6</v>
      </c>
      <c r="B4031">
        <v>0.72384999999999999</v>
      </c>
      <c r="C4031">
        <v>23.196999999999999</v>
      </c>
    </row>
    <row r="4032" spans="1:3" x14ac:dyDescent="0.2">
      <c r="A4032">
        <v>402.7</v>
      </c>
      <c r="B4032">
        <v>0.72402</v>
      </c>
      <c r="C4032">
        <v>23.198499999999999</v>
      </c>
    </row>
    <row r="4033" spans="1:3" x14ac:dyDescent="0.2">
      <c r="A4033">
        <v>402.8</v>
      </c>
      <c r="B4033">
        <v>0.72419</v>
      </c>
      <c r="C4033">
        <v>23.200869999999998</v>
      </c>
    </row>
    <row r="4034" spans="1:3" x14ac:dyDescent="0.2">
      <c r="A4034">
        <v>402.9</v>
      </c>
      <c r="B4034">
        <v>0.72436</v>
      </c>
      <c r="C4034">
        <v>23.200749999999999</v>
      </c>
    </row>
    <row r="4035" spans="1:3" x14ac:dyDescent="0.2">
      <c r="A4035">
        <v>403</v>
      </c>
      <c r="B4035">
        <v>0.72453000000000001</v>
      </c>
      <c r="C4035">
        <v>23.20148</v>
      </c>
    </row>
    <row r="4036" spans="1:3" x14ac:dyDescent="0.2">
      <c r="A4036">
        <v>403.1</v>
      </c>
      <c r="B4036">
        <v>0.72470000000000001</v>
      </c>
      <c r="C4036">
        <v>23.203209999999999</v>
      </c>
    </row>
    <row r="4037" spans="1:3" x14ac:dyDescent="0.2">
      <c r="A4037">
        <v>403.2</v>
      </c>
      <c r="B4037">
        <v>0.72487000000000001</v>
      </c>
      <c r="C4037">
        <v>23.20391</v>
      </c>
    </row>
    <row r="4038" spans="1:3" x14ac:dyDescent="0.2">
      <c r="A4038">
        <v>403.3</v>
      </c>
      <c r="B4038">
        <v>0.72504000000000002</v>
      </c>
      <c r="C4038">
        <v>23.20505</v>
      </c>
    </row>
    <row r="4039" spans="1:3" x14ac:dyDescent="0.2">
      <c r="A4039">
        <v>403.4</v>
      </c>
      <c r="B4039">
        <v>0.72521000000000002</v>
      </c>
      <c r="C4039">
        <v>23.204989999999999</v>
      </c>
    </row>
    <row r="4040" spans="1:3" x14ac:dyDescent="0.2">
      <c r="A4040">
        <v>403.5</v>
      </c>
      <c r="B4040">
        <v>0.72538000000000002</v>
      </c>
      <c r="C4040">
        <v>23.206299999999999</v>
      </c>
    </row>
    <row r="4041" spans="1:3" x14ac:dyDescent="0.2">
      <c r="A4041">
        <v>403.6</v>
      </c>
      <c r="B4041">
        <v>0.72555000000000003</v>
      </c>
      <c r="C4041">
        <v>23.206790000000002</v>
      </c>
    </row>
    <row r="4042" spans="1:3" x14ac:dyDescent="0.2">
      <c r="A4042">
        <v>403.7</v>
      </c>
      <c r="B4042">
        <v>0.72572000000000003</v>
      </c>
      <c r="C4042">
        <v>23.206890000000001</v>
      </c>
    </row>
    <row r="4043" spans="1:3" x14ac:dyDescent="0.2">
      <c r="A4043">
        <v>403.8</v>
      </c>
      <c r="B4043">
        <v>0.72589000000000004</v>
      </c>
      <c r="C4043">
        <v>23.206810000000001</v>
      </c>
    </row>
    <row r="4044" spans="1:3" x14ac:dyDescent="0.2">
      <c r="A4044">
        <v>403.9</v>
      </c>
      <c r="B4044">
        <v>0.72604999999999997</v>
      </c>
      <c r="C4044">
        <v>23.20683</v>
      </c>
    </row>
    <row r="4045" spans="1:3" x14ac:dyDescent="0.2">
      <c r="A4045">
        <v>404</v>
      </c>
      <c r="B4045">
        <v>0.72623000000000004</v>
      </c>
      <c r="C4045">
        <v>23.207429999999999</v>
      </c>
    </row>
    <row r="4046" spans="1:3" x14ac:dyDescent="0.2">
      <c r="A4046">
        <v>404.1</v>
      </c>
      <c r="B4046">
        <v>0.72638999999999998</v>
      </c>
      <c r="C4046">
        <v>23.207989999999999</v>
      </c>
    </row>
    <row r="4047" spans="1:3" x14ac:dyDescent="0.2">
      <c r="A4047">
        <v>404.2</v>
      </c>
      <c r="B4047">
        <v>0.72655999999999998</v>
      </c>
      <c r="C4047">
        <v>23.207509999999999</v>
      </c>
    </row>
    <row r="4048" spans="1:3" x14ac:dyDescent="0.2">
      <c r="A4048">
        <v>404.3</v>
      </c>
      <c r="B4048">
        <v>0.72672000000000003</v>
      </c>
      <c r="C4048">
        <v>23.20731</v>
      </c>
    </row>
    <row r="4049" spans="1:3" x14ac:dyDescent="0.2">
      <c r="A4049">
        <v>404.4</v>
      </c>
      <c r="B4049">
        <v>0.72689999999999999</v>
      </c>
      <c r="C4049">
        <v>23.208069999999999</v>
      </c>
    </row>
    <row r="4050" spans="1:3" x14ac:dyDescent="0.2">
      <c r="A4050">
        <v>404.5</v>
      </c>
      <c r="B4050">
        <v>0.72706999999999999</v>
      </c>
      <c r="C4050">
        <v>23.208829999999999</v>
      </c>
    </row>
    <row r="4051" spans="1:3" x14ac:dyDescent="0.2">
      <c r="A4051">
        <v>404.6</v>
      </c>
      <c r="B4051">
        <v>0.72724</v>
      </c>
      <c r="C4051">
        <v>23.209350000000001</v>
      </c>
    </row>
    <row r="4052" spans="1:3" x14ac:dyDescent="0.2">
      <c r="A4052">
        <v>404.7</v>
      </c>
      <c r="B4052">
        <v>0.72740000000000005</v>
      </c>
      <c r="C4052">
        <v>23.20872</v>
      </c>
    </row>
    <row r="4053" spans="1:3" x14ac:dyDescent="0.2">
      <c r="A4053">
        <v>404.8</v>
      </c>
      <c r="B4053">
        <v>0.72758</v>
      </c>
      <c r="C4053">
        <v>23.20945</v>
      </c>
    </row>
    <row r="4054" spans="1:3" x14ac:dyDescent="0.2">
      <c r="A4054">
        <v>404.9</v>
      </c>
      <c r="B4054">
        <v>0.72774000000000005</v>
      </c>
      <c r="C4054">
        <v>23.208919999999999</v>
      </c>
    </row>
    <row r="4055" spans="1:3" x14ac:dyDescent="0.2">
      <c r="A4055">
        <v>405</v>
      </c>
      <c r="B4055">
        <v>0.72792000000000001</v>
      </c>
      <c r="C4055">
        <v>23.209060000000001</v>
      </c>
    </row>
    <row r="4056" spans="1:3" x14ac:dyDescent="0.2">
      <c r="A4056">
        <v>405.1</v>
      </c>
      <c r="B4056">
        <v>0.72806999999999999</v>
      </c>
      <c r="C4056">
        <v>23.20797</v>
      </c>
    </row>
    <row r="4057" spans="1:3" x14ac:dyDescent="0.2">
      <c r="A4057">
        <v>405.2</v>
      </c>
      <c r="B4057">
        <v>0.72821999999999998</v>
      </c>
      <c r="C4057">
        <v>23.207100000000001</v>
      </c>
    </row>
    <row r="4058" spans="1:3" x14ac:dyDescent="0.2">
      <c r="A4058">
        <v>405.3</v>
      </c>
      <c r="B4058">
        <v>0.72838000000000003</v>
      </c>
      <c r="C4058">
        <v>23.205780000000001</v>
      </c>
    </row>
    <row r="4059" spans="1:3" x14ac:dyDescent="0.2">
      <c r="A4059">
        <v>405.4</v>
      </c>
      <c r="B4059">
        <v>0.72853999999999997</v>
      </c>
      <c r="C4059">
        <v>23.205670000000001</v>
      </c>
    </row>
    <row r="4060" spans="1:3" x14ac:dyDescent="0.2">
      <c r="A4060">
        <v>405.5</v>
      </c>
      <c r="B4060">
        <v>0.72870000000000001</v>
      </c>
      <c r="C4060">
        <v>23.203620000000001</v>
      </c>
    </row>
    <row r="4061" spans="1:3" x14ac:dyDescent="0.2">
      <c r="A4061">
        <v>405.6</v>
      </c>
      <c r="B4061">
        <v>0.72887000000000002</v>
      </c>
      <c r="C4061">
        <v>23.20309</v>
      </c>
    </row>
    <row r="4062" spans="1:3" x14ac:dyDescent="0.2">
      <c r="A4062">
        <v>405.7</v>
      </c>
      <c r="B4062">
        <v>0.72899999999999998</v>
      </c>
      <c r="C4062">
        <v>23.20074</v>
      </c>
    </row>
    <row r="4063" spans="1:3" x14ac:dyDescent="0.2">
      <c r="A4063">
        <v>405.8</v>
      </c>
      <c r="B4063">
        <v>0.72916000000000003</v>
      </c>
      <c r="C4063">
        <v>23.199839999999998</v>
      </c>
    </row>
    <row r="4064" spans="1:3" x14ac:dyDescent="0.2">
      <c r="A4064">
        <v>405.9</v>
      </c>
      <c r="B4064">
        <v>0.72931000000000001</v>
      </c>
      <c r="C4064">
        <v>23.19847</v>
      </c>
    </row>
    <row r="4065" spans="1:3" x14ac:dyDescent="0.2">
      <c r="A4065">
        <v>406</v>
      </c>
      <c r="B4065">
        <v>0.72948000000000002</v>
      </c>
      <c r="C4065">
        <v>23.199950000000001</v>
      </c>
    </row>
    <row r="4066" spans="1:3" x14ac:dyDescent="0.2">
      <c r="A4066">
        <v>406.1</v>
      </c>
      <c r="B4066">
        <v>0.72965000000000002</v>
      </c>
      <c r="C4066">
        <v>23.2012</v>
      </c>
    </row>
    <row r="4067" spans="1:3" x14ac:dyDescent="0.2">
      <c r="A4067">
        <v>406.2</v>
      </c>
      <c r="B4067">
        <v>0.72982000000000002</v>
      </c>
      <c r="C4067">
        <v>23.201740000000001</v>
      </c>
    </row>
    <row r="4068" spans="1:3" x14ac:dyDescent="0.2">
      <c r="A4068">
        <v>406.3</v>
      </c>
      <c r="B4068">
        <v>0.72999000000000003</v>
      </c>
      <c r="C4068">
        <v>23.20204</v>
      </c>
    </row>
    <row r="4069" spans="1:3" x14ac:dyDescent="0.2">
      <c r="A4069">
        <v>406.4</v>
      </c>
      <c r="B4069">
        <v>0.73016000000000003</v>
      </c>
      <c r="C4069">
        <v>23.203569999999999</v>
      </c>
    </row>
    <row r="4070" spans="1:3" x14ac:dyDescent="0.2">
      <c r="A4070">
        <v>406.5</v>
      </c>
      <c r="B4070">
        <v>0.73033000000000003</v>
      </c>
      <c r="C4070">
        <v>23.203959999999999</v>
      </c>
    </row>
    <row r="4071" spans="1:3" x14ac:dyDescent="0.2">
      <c r="A4071">
        <v>406.6</v>
      </c>
      <c r="B4071">
        <v>0.73048999999999997</v>
      </c>
      <c r="C4071">
        <v>23.204149999999998</v>
      </c>
    </row>
    <row r="4072" spans="1:3" x14ac:dyDescent="0.2">
      <c r="A4072">
        <v>406.7</v>
      </c>
      <c r="B4072">
        <v>0.73065999999999998</v>
      </c>
      <c r="C4072">
        <v>23.20495</v>
      </c>
    </row>
    <row r="4073" spans="1:3" x14ac:dyDescent="0.2">
      <c r="A4073">
        <v>406.8</v>
      </c>
      <c r="B4073">
        <v>0.73082999999999998</v>
      </c>
      <c r="C4073">
        <v>23.206379999999999</v>
      </c>
    </row>
    <row r="4074" spans="1:3" x14ac:dyDescent="0.2">
      <c r="A4074">
        <v>406.9</v>
      </c>
      <c r="B4074">
        <v>0.73099000000000003</v>
      </c>
      <c r="C4074">
        <v>23.205870000000001</v>
      </c>
    </row>
    <row r="4075" spans="1:3" x14ac:dyDescent="0.2">
      <c r="A4075">
        <v>407</v>
      </c>
      <c r="B4075">
        <v>0.73116999999999999</v>
      </c>
      <c r="C4075">
        <v>23.207509999999999</v>
      </c>
    </row>
    <row r="4076" spans="1:3" x14ac:dyDescent="0.2">
      <c r="A4076">
        <v>407.1</v>
      </c>
      <c r="B4076">
        <v>0.73133000000000004</v>
      </c>
      <c r="C4076">
        <v>23.207070000000002</v>
      </c>
    </row>
    <row r="4077" spans="1:3" x14ac:dyDescent="0.2">
      <c r="A4077">
        <v>407.2</v>
      </c>
      <c r="B4077">
        <v>0.73150999999999999</v>
      </c>
      <c r="C4077">
        <v>23.208960000000001</v>
      </c>
    </row>
    <row r="4078" spans="1:3" x14ac:dyDescent="0.2">
      <c r="A4078">
        <v>407.3</v>
      </c>
      <c r="B4078">
        <v>0.73167000000000004</v>
      </c>
      <c r="C4078">
        <v>23.208680000000001</v>
      </c>
    </row>
    <row r="4079" spans="1:3" x14ac:dyDescent="0.2">
      <c r="A4079">
        <v>407.4</v>
      </c>
      <c r="B4079">
        <v>0.73184000000000005</v>
      </c>
      <c r="C4079">
        <v>23.208680000000001</v>
      </c>
    </row>
    <row r="4080" spans="1:3" x14ac:dyDescent="0.2">
      <c r="A4080">
        <v>407.5</v>
      </c>
      <c r="B4080">
        <v>0.73199999999999998</v>
      </c>
      <c r="C4080">
        <v>23.208449999999999</v>
      </c>
    </row>
    <row r="4081" spans="1:3" x14ac:dyDescent="0.2">
      <c r="A4081">
        <v>407.6</v>
      </c>
      <c r="B4081">
        <v>0.73218000000000005</v>
      </c>
      <c r="C4081">
        <v>23.21011</v>
      </c>
    </row>
    <row r="4082" spans="1:3" x14ac:dyDescent="0.2">
      <c r="A4082">
        <v>407.7</v>
      </c>
      <c r="B4082">
        <v>0.73233999999999999</v>
      </c>
      <c r="C4082">
        <v>23.209160000000001</v>
      </c>
    </row>
    <row r="4083" spans="1:3" x14ac:dyDescent="0.2">
      <c r="A4083">
        <v>407.8</v>
      </c>
      <c r="B4083">
        <v>0.73251999999999995</v>
      </c>
      <c r="C4083">
        <v>23.210840000000001</v>
      </c>
    </row>
    <row r="4084" spans="1:3" x14ac:dyDescent="0.2">
      <c r="A4084">
        <v>407.9</v>
      </c>
      <c r="B4084">
        <v>0.73268999999999995</v>
      </c>
      <c r="C4084">
        <v>23.211130000000001</v>
      </c>
    </row>
    <row r="4085" spans="1:3" x14ac:dyDescent="0.2">
      <c r="A4085">
        <v>408</v>
      </c>
      <c r="B4085">
        <v>0.73285999999999996</v>
      </c>
      <c r="C4085">
        <v>23.211169999999999</v>
      </c>
    </row>
    <row r="4086" spans="1:3" x14ac:dyDescent="0.2">
      <c r="A4086">
        <v>408.1</v>
      </c>
      <c r="B4086">
        <v>0.73301000000000005</v>
      </c>
      <c r="C4086">
        <v>23.209779999999999</v>
      </c>
    </row>
    <row r="4087" spans="1:3" x14ac:dyDescent="0.2">
      <c r="A4087">
        <v>408.2</v>
      </c>
      <c r="B4087">
        <v>0.73318000000000005</v>
      </c>
      <c r="C4087">
        <v>23.21012</v>
      </c>
    </row>
    <row r="4088" spans="1:3" x14ac:dyDescent="0.2">
      <c r="A4088">
        <v>408.3</v>
      </c>
      <c r="B4088">
        <v>0.73334999999999995</v>
      </c>
      <c r="C4088">
        <v>23.209859999999999</v>
      </c>
    </row>
    <row r="4089" spans="1:3" x14ac:dyDescent="0.2">
      <c r="A4089">
        <v>408.4</v>
      </c>
      <c r="B4089">
        <v>0.73351999999999995</v>
      </c>
      <c r="C4089">
        <v>23.210570000000001</v>
      </c>
    </row>
    <row r="4090" spans="1:3" x14ac:dyDescent="0.2">
      <c r="A4090">
        <v>408.5</v>
      </c>
      <c r="B4090">
        <v>0.73370000000000002</v>
      </c>
      <c r="C4090">
        <v>23.211110000000001</v>
      </c>
    </row>
    <row r="4091" spans="1:3" x14ac:dyDescent="0.2">
      <c r="A4091">
        <v>408.6</v>
      </c>
      <c r="B4091">
        <v>0.73387000000000002</v>
      </c>
      <c r="C4091">
        <v>23.2119</v>
      </c>
    </row>
    <row r="4092" spans="1:3" x14ac:dyDescent="0.2">
      <c r="A4092">
        <v>408.7</v>
      </c>
      <c r="B4092">
        <v>0.73404999999999998</v>
      </c>
      <c r="C4092">
        <v>23.21209</v>
      </c>
    </row>
    <row r="4093" spans="1:3" x14ac:dyDescent="0.2">
      <c r="A4093">
        <v>408.8</v>
      </c>
      <c r="B4093">
        <v>0.73421999999999998</v>
      </c>
      <c r="C4093">
        <v>23.213370000000001</v>
      </c>
    </row>
    <row r="4094" spans="1:3" x14ac:dyDescent="0.2">
      <c r="A4094">
        <v>408.9</v>
      </c>
      <c r="B4094">
        <v>0.73438999999999999</v>
      </c>
      <c r="C4094">
        <v>23.213419999999999</v>
      </c>
    </row>
    <row r="4095" spans="1:3" x14ac:dyDescent="0.2">
      <c r="A4095">
        <v>409</v>
      </c>
      <c r="B4095">
        <v>0.73456999999999995</v>
      </c>
      <c r="C4095">
        <v>23.215029999999999</v>
      </c>
    </row>
    <row r="4096" spans="1:3" x14ac:dyDescent="0.2">
      <c r="A4096">
        <v>409.1</v>
      </c>
      <c r="B4096">
        <v>0.73475999999999997</v>
      </c>
      <c r="C4096">
        <v>23.217269999999999</v>
      </c>
    </row>
    <row r="4097" spans="1:3" x14ac:dyDescent="0.2">
      <c r="A4097">
        <v>409.2</v>
      </c>
      <c r="B4097">
        <v>0.73494000000000004</v>
      </c>
      <c r="C4097">
        <v>23.218820000000001</v>
      </c>
    </row>
    <row r="4098" spans="1:3" x14ac:dyDescent="0.2">
      <c r="A4098">
        <v>409.3</v>
      </c>
      <c r="B4098">
        <v>0.73511000000000004</v>
      </c>
      <c r="C4098">
        <v>23.218209999999999</v>
      </c>
    </row>
    <row r="4099" spans="1:3" x14ac:dyDescent="0.2">
      <c r="A4099">
        <v>409.4</v>
      </c>
      <c r="B4099">
        <v>0.73528000000000004</v>
      </c>
      <c r="C4099">
        <v>23.217479999999998</v>
      </c>
    </row>
    <row r="4100" spans="1:3" x14ac:dyDescent="0.2">
      <c r="A4100">
        <v>409.5</v>
      </c>
      <c r="B4100">
        <v>0.73545000000000005</v>
      </c>
      <c r="C4100">
        <v>23.216909999999999</v>
      </c>
    </row>
    <row r="4101" spans="1:3" x14ac:dyDescent="0.2">
      <c r="A4101">
        <v>409.6</v>
      </c>
      <c r="B4101">
        <v>0.73560000000000003</v>
      </c>
      <c r="C4101">
        <v>23.214919999999999</v>
      </c>
    </row>
    <row r="4102" spans="1:3" x14ac:dyDescent="0.2">
      <c r="A4102">
        <v>409.7</v>
      </c>
      <c r="B4102">
        <v>0.73577000000000004</v>
      </c>
      <c r="C4102">
        <v>23.215</v>
      </c>
    </row>
    <row r="4103" spans="1:3" x14ac:dyDescent="0.2">
      <c r="A4103">
        <v>409.8</v>
      </c>
      <c r="B4103">
        <v>0.73594000000000004</v>
      </c>
      <c r="C4103">
        <v>23.215199999999999</v>
      </c>
    </row>
    <row r="4104" spans="1:3" x14ac:dyDescent="0.2">
      <c r="A4104">
        <v>409.9</v>
      </c>
      <c r="B4104">
        <v>0.73611000000000004</v>
      </c>
      <c r="C4104">
        <v>23.214569999999998</v>
      </c>
    </row>
    <row r="4105" spans="1:3" x14ac:dyDescent="0.2">
      <c r="A4105">
        <v>410</v>
      </c>
      <c r="B4105">
        <v>0.73628000000000005</v>
      </c>
      <c r="C4105">
        <v>23.214929999999999</v>
      </c>
    </row>
    <row r="4106" spans="1:3" x14ac:dyDescent="0.2">
      <c r="A4106">
        <v>410.1</v>
      </c>
      <c r="B4106">
        <v>0.73643000000000003</v>
      </c>
      <c r="C4106">
        <v>23.21341</v>
      </c>
    </row>
    <row r="4107" spans="1:3" x14ac:dyDescent="0.2">
      <c r="A4107">
        <v>410.2</v>
      </c>
      <c r="B4107">
        <v>0.73660000000000003</v>
      </c>
      <c r="C4107">
        <v>23.213509999999999</v>
      </c>
    </row>
    <row r="4108" spans="1:3" x14ac:dyDescent="0.2">
      <c r="A4108">
        <v>410.3</v>
      </c>
      <c r="B4108">
        <v>0.73675999999999997</v>
      </c>
      <c r="C4108">
        <v>23.21369</v>
      </c>
    </row>
    <row r="4109" spans="1:3" x14ac:dyDescent="0.2">
      <c r="A4109">
        <v>410.4</v>
      </c>
      <c r="B4109">
        <v>0.73692000000000002</v>
      </c>
      <c r="C4109">
        <v>23.213149999999999</v>
      </c>
    </row>
    <row r="4110" spans="1:3" x14ac:dyDescent="0.2">
      <c r="A4110">
        <v>410.5</v>
      </c>
      <c r="B4110">
        <v>0.73709000000000002</v>
      </c>
      <c r="C4110">
        <v>23.213699999999999</v>
      </c>
    </row>
    <row r="4111" spans="1:3" x14ac:dyDescent="0.2">
      <c r="A4111">
        <v>410.6</v>
      </c>
      <c r="B4111">
        <v>0.73724999999999996</v>
      </c>
      <c r="C4111">
        <v>23.213380000000001</v>
      </c>
    </row>
    <row r="4112" spans="1:3" x14ac:dyDescent="0.2">
      <c r="A4112">
        <v>410.7</v>
      </c>
      <c r="B4112">
        <v>0.73741999999999996</v>
      </c>
      <c r="C4112">
        <v>23.212710000000001</v>
      </c>
    </row>
    <row r="4113" spans="1:3" x14ac:dyDescent="0.2">
      <c r="A4113">
        <v>410.8</v>
      </c>
      <c r="B4113">
        <v>0.73758999999999997</v>
      </c>
      <c r="C4113">
        <v>23.21265</v>
      </c>
    </row>
    <row r="4114" spans="1:3" x14ac:dyDescent="0.2">
      <c r="A4114">
        <v>410.9</v>
      </c>
      <c r="B4114">
        <v>0.73775999999999997</v>
      </c>
      <c r="C4114">
        <v>23.213550000000001</v>
      </c>
    </row>
    <row r="4115" spans="1:3" x14ac:dyDescent="0.2">
      <c r="A4115">
        <v>411</v>
      </c>
      <c r="B4115">
        <v>0.73792999999999997</v>
      </c>
      <c r="C4115">
        <v>23.213059999999999</v>
      </c>
    </row>
    <row r="4116" spans="1:3" x14ac:dyDescent="0.2">
      <c r="A4116">
        <v>411.1</v>
      </c>
      <c r="B4116">
        <v>0.73809999999999998</v>
      </c>
      <c r="C4116">
        <v>23.213799999999999</v>
      </c>
    </row>
    <row r="4117" spans="1:3" x14ac:dyDescent="0.2">
      <c r="A4117">
        <v>411.2</v>
      </c>
      <c r="B4117">
        <v>0.73826000000000003</v>
      </c>
      <c r="C4117">
        <v>23.21302</v>
      </c>
    </row>
    <row r="4118" spans="1:3" x14ac:dyDescent="0.2">
      <c r="A4118">
        <v>411.3</v>
      </c>
      <c r="B4118">
        <v>0.73843000000000003</v>
      </c>
      <c r="C4118">
        <v>23.21313</v>
      </c>
    </row>
    <row r="4119" spans="1:3" x14ac:dyDescent="0.2">
      <c r="A4119">
        <v>411.4</v>
      </c>
      <c r="B4119">
        <v>0.73860000000000003</v>
      </c>
      <c r="C4119">
        <v>23.213629999999998</v>
      </c>
    </row>
    <row r="4120" spans="1:3" x14ac:dyDescent="0.2">
      <c r="A4120">
        <v>411.5</v>
      </c>
      <c r="B4120">
        <v>0.73877000000000004</v>
      </c>
      <c r="C4120">
        <v>23.214079999999999</v>
      </c>
    </row>
    <row r="4121" spans="1:3" x14ac:dyDescent="0.2">
      <c r="A4121">
        <v>411.6</v>
      </c>
      <c r="B4121">
        <v>0.73892000000000002</v>
      </c>
      <c r="C4121">
        <v>23.213550000000001</v>
      </c>
    </row>
    <row r="4122" spans="1:3" x14ac:dyDescent="0.2">
      <c r="A4122">
        <v>411.7</v>
      </c>
      <c r="B4122">
        <v>0.73909999999999998</v>
      </c>
      <c r="C4122">
        <v>23.21481</v>
      </c>
    </row>
    <row r="4123" spans="1:3" x14ac:dyDescent="0.2">
      <c r="A4123">
        <v>411.8</v>
      </c>
      <c r="B4123">
        <v>0.73926000000000003</v>
      </c>
      <c r="C4123">
        <v>23.21378</v>
      </c>
    </row>
    <row r="4124" spans="1:3" x14ac:dyDescent="0.2">
      <c r="A4124">
        <v>411.9</v>
      </c>
      <c r="B4124">
        <v>0.73943000000000003</v>
      </c>
      <c r="C4124">
        <v>23.214780000000001</v>
      </c>
    </row>
    <row r="4125" spans="1:3" x14ac:dyDescent="0.2">
      <c r="A4125">
        <v>412</v>
      </c>
      <c r="B4125">
        <v>0.73958999999999997</v>
      </c>
      <c r="C4125">
        <v>23.21434</v>
      </c>
    </row>
    <row r="4126" spans="1:3" x14ac:dyDescent="0.2">
      <c r="A4126">
        <v>412.1</v>
      </c>
      <c r="B4126">
        <v>0.73975000000000002</v>
      </c>
      <c r="C4126">
        <v>23.213789999999999</v>
      </c>
    </row>
    <row r="4127" spans="1:3" x14ac:dyDescent="0.2">
      <c r="A4127">
        <v>412.2</v>
      </c>
      <c r="B4127">
        <v>0.73992000000000002</v>
      </c>
      <c r="C4127">
        <v>23.21311</v>
      </c>
    </row>
    <row r="4128" spans="1:3" x14ac:dyDescent="0.2">
      <c r="A4128">
        <v>412.3</v>
      </c>
      <c r="B4128">
        <v>0.74009000000000003</v>
      </c>
      <c r="C4128">
        <v>23.214590000000001</v>
      </c>
    </row>
    <row r="4129" spans="1:3" x14ac:dyDescent="0.2">
      <c r="A4129">
        <v>412.4</v>
      </c>
      <c r="B4129">
        <v>0.74026000000000003</v>
      </c>
      <c r="C4129">
        <v>23.214600000000001</v>
      </c>
    </row>
    <row r="4130" spans="1:3" x14ac:dyDescent="0.2">
      <c r="A4130">
        <v>412.5</v>
      </c>
      <c r="B4130">
        <v>0.74043000000000003</v>
      </c>
      <c r="C4130">
        <v>23.215589999999999</v>
      </c>
    </row>
    <row r="4131" spans="1:3" x14ac:dyDescent="0.2">
      <c r="A4131">
        <v>412.6</v>
      </c>
      <c r="B4131">
        <v>0.74058999999999997</v>
      </c>
      <c r="C4131">
        <v>23.21415</v>
      </c>
    </row>
    <row r="4132" spans="1:3" x14ac:dyDescent="0.2">
      <c r="A4132">
        <v>412.7</v>
      </c>
      <c r="B4132">
        <v>0.74075999999999997</v>
      </c>
      <c r="C4132">
        <v>23.21527</v>
      </c>
    </row>
    <row r="4133" spans="1:3" x14ac:dyDescent="0.2">
      <c r="A4133">
        <v>412.8</v>
      </c>
      <c r="B4133">
        <v>0.74092000000000002</v>
      </c>
      <c r="C4133">
        <v>23.21387</v>
      </c>
    </row>
    <row r="4134" spans="1:3" x14ac:dyDescent="0.2">
      <c r="A4134">
        <v>412.9</v>
      </c>
      <c r="B4134">
        <v>0.74109999999999998</v>
      </c>
      <c r="C4134">
        <v>23.21508</v>
      </c>
    </row>
    <row r="4135" spans="1:3" x14ac:dyDescent="0.2">
      <c r="A4135">
        <v>413</v>
      </c>
      <c r="B4135">
        <v>0.74126000000000003</v>
      </c>
      <c r="C4135">
        <v>23.215060000000001</v>
      </c>
    </row>
    <row r="4136" spans="1:3" x14ac:dyDescent="0.2">
      <c r="A4136">
        <v>413.1</v>
      </c>
      <c r="B4136">
        <v>0.74143000000000003</v>
      </c>
      <c r="C4136">
        <v>23.215140000000002</v>
      </c>
    </row>
    <row r="4137" spans="1:3" x14ac:dyDescent="0.2">
      <c r="A4137">
        <v>413.2</v>
      </c>
      <c r="B4137">
        <v>0.74160999999999999</v>
      </c>
      <c r="C4137">
        <v>23.21593</v>
      </c>
    </row>
    <row r="4138" spans="1:3" x14ac:dyDescent="0.2">
      <c r="A4138">
        <v>413.3</v>
      </c>
      <c r="B4138">
        <v>0.74177000000000004</v>
      </c>
      <c r="C4138">
        <v>23.215479999999999</v>
      </c>
    </row>
    <row r="4139" spans="1:3" x14ac:dyDescent="0.2">
      <c r="A4139">
        <v>413.4</v>
      </c>
      <c r="B4139">
        <v>0.74194000000000004</v>
      </c>
      <c r="C4139">
        <v>23.214729999999999</v>
      </c>
    </row>
    <row r="4140" spans="1:3" x14ac:dyDescent="0.2">
      <c r="A4140">
        <v>413.5</v>
      </c>
      <c r="B4140">
        <v>0.74211000000000005</v>
      </c>
      <c r="C4140">
        <v>23.21518</v>
      </c>
    </row>
    <row r="4141" spans="1:3" x14ac:dyDescent="0.2">
      <c r="A4141">
        <v>413.6</v>
      </c>
      <c r="B4141">
        <v>0.74228000000000005</v>
      </c>
      <c r="C4141">
        <v>23.214310000000001</v>
      </c>
    </row>
    <row r="4142" spans="1:3" x14ac:dyDescent="0.2">
      <c r="A4142">
        <v>413.7</v>
      </c>
      <c r="B4142">
        <v>0.74243000000000003</v>
      </c>
      <c r="C4142">
        <v>23.213889999999999</v>
      </c>
    </row>
    <row r="4143" spans="1:3" x14ac:dyDescent="0.2">
      <c r="A4143">
        <v>413.8</v>
      </c>
      <c r="B4143">
        <v>0.74260999999999999</v>
      </c>
      <c r="C4143">
        <v>23.214379999999998</v>
      </c>
    </row>
    <row r="4144" spans="1:3" x14ac:dyDescent="0.2">
      <c r="A4144">
        <v>413.9</v>
      </c>
      <c r="B4144">
        <v>0.74277000000000004</v>
      </c>
      <c r="C4144">
        <v>23.215440000000001</v>
      </c>
    </row>
    <row r="4145" spans="1:3" x14ac:dyDescent="0.2">
      <c r="A4145">
        <v>414</v>
      </c>
      <c r="B4145">
        <v>0.74292999999999998</v>
      </c>
      <c r="C4145">
        <v>23.21482</v>
      </c>
    </row>
    <row r="4146" spans="1:3" x14ac:dyDescent="0.2">
      <c r="A4146">
        <v>414.1</v>
      </c>
      <c r="B4146">
        <v>0.74307999999999996</v>
      </c>
      <c r="C4146">
        <v>23.213809999999999</v>
      </c>
    </row>
    <row r="4147" spans="1:3" x14ac:dyDescent="0.2">
      <c r="A4147">
        <v>414.2</v>
      </c>
      <c r="B4147">
        <v>0.74324000000000001</v>
      </c>
      <c r="C4147">
        <v>23.21313</v>
      </c>
    </row>
    <row r="4148" spans="1:3" x14ac:dyDescent="0.2">
      <c r="A4148">
        <v>414.3</v>
      </c>
      <c r="B4148">
        <v>0.74339999999999995</v>
      </c>
      <c r="C4148">
        <v>23.212540000000001</v>
      </c>
    </row>
    <row r="4149" spans="1:3" x14ac:dyDescent="0.2">
      <c r="A4149">
        <v>414.4</v>
      </c>
      <c r="B4149">
        <v>0.74356999999999995</v>
      </c>
      <c r="C4149">
        <v>23.212679999999999</v>
      </c>
    </row>
    <row r="4150" spans="1:3" x14ac:dyDescent="0.2">
      <c r="A4150">
        <v>414.5</v>
      </c>
      <c r="B4150">
        <v>0.74373</v>
      </c>
      <c r="C4150">
        <v>23.212669999999999</v>
      </c>
    </row>
    <row r="4151" spans="1:3" x14ac:dyDescent="0.2">
      <c r="A4151">
        <v>414.6</v>
      </c>
      <c r="B4151">
        <v>0.74389000000000005</v>
      </c>
      <c r="C4151">
        <v>23.211780000000001</v>
      </c>
    </row>
    <row r="4152" spans="1:3" x14ac:dyDescent="0.2">
      <c r="A4152">
        <v>414.7</v>
      </c>
      <c r="B4152">
        <v>0.74404999999999999</v>
      </c>
      <c r="C4152">
        <v>23.210909999999998</v>
      </c>
    </row>
    <row r="4153" spans="1:3" x14ac:dyDescent="0.2">
      <c r="A4153">
        <v>414.8</v>
      </c>
      <c r="B4153">
        <v>0.74419999999999997</v>
      </c>
      <c r="C4153">
        <v>23.209379999999999</v>
      </c>
    </row>
    <row r="4154" spans="1:3" x14ac:dyDescent="0.2">
      <c r="A4154">
        <v>414.9</v>
      </c>
      <c r="B4154">
        <v>0.74434</v>
      </c>
      <c r="C4154">
        <v>23.207820000000002</v>
      </c>
    </row>
    <row r="4155" spans="1:3" x14ac:dyDescent="0.2">
      <c r="A4155">
        <v>415</v>
      </c>
      <c r="B4155">
        <v>0.74451000000000001</v>
      </c>
      <c r="C4155">
        <v>23.207270000000001</v>
      </c>
    </row>
    <row r="4156" spans="1:3" x14ac:dyDescent="0.2">
      <c r="A4156">
        <v>415.1</v>
      </c>
      <c r="B4156">
        <v>0.74467000000000005</v>
      </c>
      <c r="C4156">
        <v>23.205590000000001</v>
      </c>
    </row>
    <row r="4157" spans="1:3" x14ac:dyDescent="0.2">
      <c r="A4157">
        <v>415.2</v>
      </c>
      <c r="B4157">
        <v>0.74482999999999999</v>
      </c>
      <c r="C4157">
        <v>23.2058</v>
      </c>
    </row>
    <row r="4158" spans="1:3" x14ac:dyDescent="0.2">
      <c r="A4158">
        <v>415.3</v>
      </c>
      <c r="B4158">
        <v>0.745</v>
      </c>
      <c r="C4158">
        <v>23.207329999999999</v>
      </c>
    </row>
    <row r="4159" spans="1:3" x14ac:dyDescent="0.2">
      <c r="A4159">
        <v>415.4</v>
      </c>
      <c r="B4159">
        <v>0.74517</v>
      </c>
      <c r="C4159">
        <v>23.20879</v>
      </c>
    </row>
    <row r="4160" spans="1:3" x14ac:dyDescent="0.2">
      <c r="A4160">
        <v>415.5</v>
      </c>
      <c r="B4160">
        <v>0.74533000000000005</v>
      </c>
      <c r="C4160">
        <v>23.209320000000002</v>
      </c>
    </row>
    <row r="4161" spans="1:3" x14ac:dyDescent="0.2">
      <c r="A4161">
        <v>415.6</v>
      </c>
      <c r="B4161">
        <v>0.74548999999999999</v>
      </c>
      <c r="C4161">
        <v>23.209099999999999</v>
      </c>
    </row>
    <row r="4162" spans="1:3" x14ac:dyDescent="0.2">
      <c r="A4162">
        <v>415.7</v>
      </c>
      <c r="B4162">
        <v>0.74565999999999999</v>
      </c>
      <c r="C4162">
        <v>23.211010000000002</v>
      </c>
    </row>
    <row r="4163" spans="1:3" x14ac:dyDescent="0.2">
      <c r="A4163">
        <v>415.8</v>
      </c>
      <c r="B4163">
        <v>0.74582000000000004</v>
      </c>
      <c r="C4163">
        <v>23.210789999999999</v>
      </c>
    </row>
    <row r="4164" spans="1:3" x14ac:dyDescent="0.2">
      <c r="A4164">
        <v>415.9</v>
      </c>
      <c r="B4164">
        <v>0.74597999999999998</v>
      </c>
      <c r="C4164">
        <v>23.210470000000001</v>
      </c>
    </row>
    <row r="4165" spans="1:3" x14ac:dyDescent="0.2">
      <c r="A4165">
        <v>416</v>
      </c>
      <c r="B4165">
        <v>0.74614000000000003</v>
      </c>
      <c r="C4165">
        <v>23.21097</v>
      </c>
    </row>
    <row r="4166" spans="1:3" x14ac:dyDescent="0.2">
      <c r="A4166">
        <v>416.1</v>
      </c>
      <c r="B4166">
        <v>0.74631999999999998</v>
      </c>
      <c r="C4166">
        <v>23.211980000000001</v>
      </c>
    </row>
    <row r="4167" spans="1:3" x14ac:dyDescent="0.2">
      <c r="A4167">
        <v>416.2</v>
      </c>
      <c r="B4167">
        <v>0.74648000000000003</v>
      </c>
      <c r="C4167">
        <v>23.21238</v>
      </c>
    </row>
    <row r="4168" spans="1:3" x14ac:dyDescent="0.2">
      <c r="A4168">
        <v>416.3</v>
      </c>
      <c r="B4168">
        <v>0.74665000000000004</v>
      </c>
      <c r="C4168">
        <v>23.212540000000001</v>
      </c>
    </row>
    <row r="4169" spans="1:3" x14ac:dyDescent="0.2">
      <c r="A4169">
        <v>416.4</v>
      </c>
      <c r="B4169">
        <v>0.74682000000000004</v>
      </c>
      <c r="C4169">
        <v>23.212440000000001</v>
      </c>
    </row>
    <row r="4170" spans="1:3" x14ac:dyDescent="0.2">
      <c r="A4170">
        <v>416.5</v>
      </c>
      <c r="B4170">
        <v>0.74699000000000004</v>
      </c>
      <c r="C4170">
        <v>23.212430000000001</v>
      </c>
    </row>
    <row r="4171" spans="1:3" x14ac:dyDescent="0.2">
      <c r="A4171">
        <v>416.6</v>
      </c>
      <c r="B4171">
        <v>0.74714999999999998</v>
      </c>
      <c r="C4171">
        <v>23.212039999999998</v>
      </c>
    </row>
    <row r="4172" spans="1:3" x14ac:dyDescent="0.2">
      <c r="A4172">
        <v>416.7</v>
      </c>
      <c r="B4172">
        <v>0.74731999999999998</v>
      </c>
      <c r="C4172">
        <v>23.212599999999998</v>
      </c>
    </row>
    <row r="4173" spans="1:3" x14ac:dyDescent="0.2">
      <c r="A4173">
        <v>416.8</v>
      </c>
      <c r="B4173">
        <v>0.74748999999999999</v>
      </c>
      <c r="C4173">
        <v>23.213239999999999</v>
      </c>
    </row>
    <row r="4174" spans="1:3" x14ac:dyDescent="0.2">
      <c r="A4174">
        <v>416.9</v>
      </c>
      <c r="B4174">
        <v>0.74765999999999999</v>
      </c>
      <c r="C4174">
        <v>23.213380000000001</v>
      </c>
    </row>
    <row r="4175" spans="1:3" x14ac:dyDescent="0.2">
      <c r="A4175">
        <v>417</v>
      </c>
      <c r="B4175">
        <v>0.74782999999999999</v>
      </c>
      <c r="C4175">
        <v>23.21228</v>
      </c>
    </row>
    <row r="4176" spans="1:3" x14ac:dyDescent="0.2">
      <c r="A4176">
        <v>417.1</v>
      </c>
      <c r="B4176">
        <v>0.748</v>
      </c>
      <c r="C4176">
        <v>23.21311</v>
      </c>
    </row>
    <row r="4177" spans="1:3" x14ac:dyDescent="0.2">
      <c r="A4177">
        <v>417.2</v>
      </c>
      <c r="B4177">
        <v>0.74817</v>
      </c>
      <c r="C4177">
        <v>23.2134</v>
      </c>
    </row>
    <row r="4178" spans="1:3" x14ac:dyDescent="0.2">
      <c r="A4178">
        <v>417.3</v>
      </c>
      <c r="B4178">
        <v>0.74834000000000001</v>
      </c>
      <c r="C4178">
        <v>23.213789999999999</v>
      </c>
    </row>
    <row r="4179" spans="1:3" x14ac:dyDescent="0.2">
      <c r="A4179">
        <v>417.4</v>
      </c>
      <c r="B4179">
        <v>0.74851000000000001</v>
      </c>
      <c r="C4179">
        <v>23.21387</v>
      </c>
    </row>
    <row r="4180" spans="1:3" x14ac:dyDescent="0.2">
      <c r="A4180">
        <v>417.5</v>
      </c>
      <c r="B4180">
        <v>0.74866999999999995</v>
      </c>
      <c r="C4180">
        <v>23.213889999999999</v>
      </c>
    </row>
    <row r="4181" spans="1:3" x14ac:dyDescent="0.2">
      <c r="A4181">
        <v>417.6</v>
      </c>
      <c r="B4181">
        <v>0.74883999999999995</v>
      </c>
      <c r="C4181">
        <v>23.21425</v>
      </c>
    </row>
    <row r="4182" spans="1:3" x14ac:dyDescent="0.2">
      <c r="A4182">
        <v>417.7</v>
      </c>
      <c r="B4182">
        <v>0.74900999999999995</v>
      </c>
      <c r="C4182">
        <v>23.213519999999999</v>
      </c>
    </row>
    <row r="4183" spans="1:3" x14ac:dyDescent="0.2">
      <c r="A4183">
        <v>417.8</v>
      </c>
      <c r="B4183">
        <v>0.74917999999999996</v>
      </c>
      <c r="C4183">
        <v>23.214089999999999</v>
      </c>
    </row>
    <row r="4184" spans="1:3" x14ac:dyDescent="0.2">
      <c r="A4184">
        <v>417.9</v>
      </c>
      <c r="B4184">
        <v>0.74934999999999996</v>
      </c>
      <c r="C4184">
        <v>23.21508</v>
      </c>
    </row>
    <row r="4185" spans="1:3" x14ac:dyDescent="0.2">
      <c r="A4185">
        <v>418</v>
      </c>
      <c r="B4185">
        <v>0.74953000000000003</v>
      </c>
      <c r="C4185">
        <v>23.21679</v>
      </c>
    </row>
    <row r="4186" spans="1:3" x14ac:dyDescent="0.2">
      <c r="A4186">
        <v>418.1</v>
      </c>
      <c r="B4186">
        <v>0.74970999999999999</v>
      </c>
      <c r="C4186">
        <v>23.219349999999999</v>
      </c>
    </row>
    <row r="4187" spans="1:3" x14ac:dyDescent="0.2">
      <c r="A4187">
        <v>418.2</v>
      </c>
      <c r="B4187">
        <v>0.74988999999999995</v>
      </c>
      <c r="C4187">
        <v>23.22137</v>
      </c>
    </row>
    <row r="4188" spans="1:3" x14ac:dyDescent="0.2">
      <c r="A4188">
        <v>418.3</v>
      </c>
      <c r="B4188">
        <v>0.75007999999999997</v>
      </c>
      <c r="C4188">
        <v>23.223040000000001</v>
      </c>
    </row>
    <row r="4189" spans="1:3" x14ac:dyDescent="0.2">
      <c r="A4189">
        <v>418.4</v>
      </c>
      <c r="B4189">
        <v>0.75029000000000001</v>
      </c>
      <c r="C4189">
        <v>23.226970000000001</v>
      </c>
    </row>
    <row r="4190" spans="1:3" x14ac:dyDescent="0.2">
      <c r="A4190">
        <v>418.5</v>
      </c>
      <c r="B4190">
        <v>0.75046000000000002</v>
      </c>
      <c r="C4190">
        <v>23.226870000000002</v>
      </c>
    </row>
    <row r="4191" spans="1:3" x14ac:dyDescent="0.2">
      <c r="A4191">
        <v>418.6</v>
      </c>
      <c r="B4191">
        <v>0.75061999999999995</v>
      </c>
      <c r="C4191">
        <v>23.225519999999999</v>
      </c>
    </row>
    <row r="4192" spans="1:3" x14ac:dyDescent="0.2">
      <c r="A4192">
        <v>418.7</v>
      </c>
      <c r="B4192">
        <v>0.75078</v>
      </c>
      <c r="C4192">
        <v>23.224270000000001</v>
      </c>
    </row>
    <row r="4193" spans="1:3" x14ac:dyDescent="0.2">
      <c r="A4193">
        <v>418.8</v>
      </c>
      <c r="B4193">
        <v>0.75095000000000001</v>
      </c>
      <c r="C4193">
        <v>23.224620000000002</v>
      </c>
    </row>
    <row r="4194" spans="1:3" x14ac:dyDescent="0.2">
      <c r="A4194">
        <v>418.9</v>
      </c>
      <c r="B4194">
        <v>0.75111000000000006</v>
      </c>
      <c r="C4194">
        <v>23.222919999999998</v>
      </c>
    </row>
    <row r="4195" spans="1:3" x14ac:dyDescent="0.2">
      <c r="A4195">
        <v>419</v>
      </c>
      <c r="B4195">
        <v>0.75127999999999995</v>
      </c>
      <c r="C4195">
        <v>23.22287</v>
      </c>
    </row>
    <row r="4196" spans="1:3" x14ac:dyDescent="0.2">
      <c r="A4196">
        <v>419.1</v>
      </c>
      <c r="B4196">
        <v>0.75143000000000004</v>
      </c>
      <c r="C4196">
        <v>23.221350000000001</v>
      </c>
    </row>
    <row r="4197" spans="1:3" x14ac:dyDescent="0.2">
      <c r="A4197">
        <v>419.2</v>
      </c>
      <c r="B4197">
        <v>0.75161</v>
      </c>
      <c r="C4197">
        <v>23.22212</v>
      </c>
    </row>
    <row r="4198" spans="1:3" x14ac:dyDescent="0.2">
      <c r="A4198">
        <v>419.3</v>
      </c>
      <c r="B4198">
        <v>0.75177000000000005</v>
      </c>
      <c r="C4198">
        <v>23.221910000000001</v>
      </c>
    </row>
    <row r="4199" spans="1:3" x14ac:dyDescent="0.2">
      <c r="A4199">
        <v>419.4</v>
      </c>
      <c r="B4199">
        <v>0.75192999999999999</v>
      </c>
      <c r="C4199">
        <v>23.220739999999999</v>
      </c>
    </row>
    <row r="4200" spans="1:3" x14ac:dyDescent="0.2">
      <c r="A4200">
        <v>419.5</v>
      </c>
      <c r="B4200">
        <v>0.75210999999999995</v>
      </c>
      <c r="C4200">
        <v>23.220680000000002</v>
      </c>
    </row>
    <row r="4201" spans="1:3" x14ac:dyDescent="0.2">
      <c r="A4201">
        <v>419.6</v>
      </c>
      <c r="B4201">
        <v>0.75226999999999999</v>
      </c>
      <c r="C4201">
        <v>23.220079999999999</v>
      </c>
    </row>
    <row r="4202" spans="1:3" x14ac:dyDescent="0.2">
      <c r="A4202">
        <v>419.7</v>
      </c>
      <c r="B4202">
        <v>0.75244</v>
      </c>
      <c r="C4202">
        <v>23.220089999999999</v>
      </c>
    </row>
    <row r="4203" spans="1:3" x14ac:dyDescent="0.2">
      <c r="A4203">
        <v>419.8</v>
      </c>
      <c r="B4203">
        <v>0.75261</v>
      </c>
      <c r="C4203">
        <v>23.219609999999999</v>
      </c>
    </row>
    <row r="4204" spans="1:3" x14ac:dyDescent="0.2">
      <c r="A4204">
        <v>419.9</v>
      </c>
      <c r="B4204">
        <v>0.75278</v>
      </c>
      <c r="C4204">
        <v>23.220469999999999</v>
      </c>
    </row>
    <row r="4205" spans="1:3" x14ac:dyDescent="0.2">
      <c r="A4205">
        <v>420</v>
      </c>
      <c r="B4205">
        <v>0.75294000000000005</v>
      </c>
      <c r="C4205">
        <v>23.22017</v>
      </c>
    </row>
    <row r="4206" spans="1:3" x14ac:dyDescent="0.2">
      <c r="A4206">
        <v>420.1</v>
      </c>
      <c r="B4206">
        <v>0.75309999999999999</v>
      </c>
      <c r="C4206">
        <v>23.219639999999998</v>
      </c>
    </row>
    <row r="4207" spans="1:3" x14ac:dyDescent="0.2">
      <c r="A4207">
        <v>420.2</v>
      </c>
      <c r="B4207">
        <v>0.75327999999999995</v>
      </c>
      <c r="C4207">
        <v>23.220279999999999</v>
      </c>
    </row>
    <row r="4208" spans="1:3" x14ac:dyDescent="0.2">
      <c r="A4208">
        <v>420.3</v>
      </c>
      <c r="B4208">
        <v>0.75343000000000004</v>
      </c>
      <c r="C4208">
        <v>23.218969999999999</v>
      </c>
    </row>
    <row r="4209" spans="1:3" x14ac:dyDescent="0.2">
      <c r="A4209">
        <v>420.4</v>
      </c>
      <c r="B4209">
        <v>0.75358999999999998</v>
      </c>
      <c r="C4209">
        <v>23.218979999999998</v>
      </c>
    </row>
    <row r="4210" spans="1:3" x14ac:dyDescent="0.2">
      <c r="A4210">
        <v>420.5</v>
      </c>
      <c r="B4210">
        <v>0.75375999999999999</v>
      </c>
      <c r="C4210">
        <v>23.219660000000001</v>
      </c>
    </row>
    <row r="4211" spans="1:3" x14ac:dyDescent="0.2">
      <c r="A4211">
        <v>420.6</v>
      </c>
      <c r="B4211">
        <v>0.75392000000000003</v>
      </c>
      <c r="C4211">
        <v>23.219580000000001</v>
      </c>
    </row>
    <row r="4212" spans="1:3" x14ac:dyDescent="0.2">
      <c r="A4212">
        <v>420.7</v>
      </c>
      <c r="B4212">
        <v>0.75409000000000004</v>
      </c>
      <c r="C4212">
        <v>23.21895</v>
      </c>
    </row>
    <row r="4213" spans="1:3" x14ac:dyDescent="0.2">
      <c r="A4213">
        <v>420.8</v>
      </c>
      <c r="B4213">
        <v>0.75424999999999998</v>
      </c>
      <c r="C4213">
        <v>23.219259999999998</v>
      </c>
    </row>
    <row r="4214" spans="1:3" x14ac:dyDescent="0.2">
      <c r="A4214">
        <v>420.9</v>
      </c>
      <c r="B4214">
        <v>0.75441999999999998</v>
      </c>
      <c r="C4214">
        <v>23.218389999999999</v>
      </c>
    </row>
    <row r="4215" spans="1:3" x14ac:dyDescent="0.2">
      <c r="A4215">
        <v>421</v>
      </c>
      <c r="B4215">
        <v>0.75458000000000003</v>
      </c>
      <c r="C4215">
        <v>23.2182</v>
      </c>
    </row>
    <row r="4216" spans="1:3" x14ac:dyDescent="0.2">
      <c r="A4216">
        <v>421.1</v>
      </c>
      <c r="B4216">
        <v>0.75475999999999999</v>
      </c>
      <c r="C4216">
        <v>23.21857</v>
      </c>
    </row>
    <row r="4217" spans="1:3" x14ac:dyDescent="0.2">
      <c r="A4217">
        <v>421.2</v>
      </c>
      <c r="B4217">
        <v>0.75492000000000004</v>
      </c>
      <c r="C4217">
        <v>23.218060000000001</v>
      </c>
    </row>
    <row r="4218" spans="1:3" x14ac:dyDescent="0.2">
      <c r="A4218">
        <v>421.3</v>
      </c>
      <c r="B4218">
        <v>0.75509000000000004</v>
      </c>
      <c r="C4218">
        <v>23.218119999999999</v>
      </c>
    </row>
    <row r="4219" spans="1:3" x14ac:dyDescent="0.2">
      <c r="A4219">
        <v>421.4</v>
      </c>
      <c r="B4219">
        <v>0.75526000000000004</v>
      </c>
      <c r="C4219">
        <v>23.218509999999998</v>
      </c>
    </row>
    <row r="4220" spans="1:3" x14ac:dyDescent="0.2">
      <c r="A4220">
        <v>421.5</v>
      </c>
      <c r="B4220">
        <v>0.75543000000000005</v>
      </c>
      <c r="C4220">
        <v>23.219049999999999</v>
      </c>
    </row>
    <row r="4221" spans="1:3" x14ac:dyDescent="0.2">
      <c r="A4221">
        <v>421.6</v>
      </c>
      <c r="B4221">
        <v>0.75558999999999998</v>
      </c>
      <c r="C4221">
        <v>23.218219999999999</v>
      </c>
    </row>
    <row r="4222" spans="1:3" x14ac:dyDescent="0.2">
      <c r="A4222">
        <v>421.7</v>
      </c>
      <c r="B4222">
        <v>0.75573000000000001</v>
      </c>
      <c r="C4222">
        <v>23.21603</v>
      </c>
    </row>
    <row r="4223" spans="1:3" x14ac:dyDescent="0.2">
      <c r="A4223">
        <v>421.8</v>
      </c>
      <c r="B4223">
        <v>0.75588</v>
      </c>
      <c r="C4223">
        <v>23.214369999999999</v>
      </c>
    </row>
    <row r="4224" spans="1:3" x14ac:dyDescent="0.2">
      <c r="A4224">
        <v>421.9</v>
      </c>
      <c r="B4224">
        <v>0.75602999999999998</v>
      </c>
      <c r="C4224">
        <v>23.21189</v>
      </c>
    </row>
    <row r="4225" spans="1:3" x14ac:dyDescent="0.2">
      <c r="A4225">
        <v>422</v>
      </c>
      <c r="B4225">
        <v>0.75619999999999998</v>
      </c>
      <c r="C4225">
        <v>23.211079999999999</v>
      </c>
    </row>
    <row r="4226" spans="1:3" x14ac:dyDescent="0.2">
      <c r="A4226">
        <v>422.1</v>
      </c>
      <c r="B4226">
        <v>0.75636000000000003</v>
      </c>
      <c r="C4226">
        <v>23.211449999999999</v>
      </c>
    </row>
    <row r="4227" spans="1:3" x14ac:dyDescent="0.2">
      <c r="A4227">
        <v>422.2</v>
      </c>
      <c r="B4227">
        <v>0.75651999999999997</v>
      </c>
      <c r="C4227">
        <v>23.211970000000001</v>
      </c>
    </row>
    <row r="4228" spans="1:3" x14ac:dyDescent="0.2">
      <c r="A4228">
        <v>422.3</v>
      </c>
      <c r="B4228">
        <v>0.75668000000000002</v>
      </c>
      <c r="C4228">
        <v>23.212260000000001</v>
      </c>
    </row>
    <row r="4229" spans="1:3" x14ac:dyDescent="0.2">
      <c r="A4229">
        <v>422.4</v>
      </c>
      <c r="B4229">
        <v>0.75685000000000002</v>
      </c>
      <c r="C4229">
        <v>23.2119</v>
      </c>
    </row>
    <row r="4230" spans="1:3" x14ac:dyDescent="0.2">
      <c r="A4230">
        <v>422.5</v>
      </c>
      <c r="B4230">
        <v>0.75702000000000003</v>
      </c>
      <c r="C4230">
        <v>23.213370000000001</v>
      </c>
    </row>
    <row r="4231" spans="1:3" x14ac:dyDescent="0.2">
      <c r="A4231">
        <v>422.6</v>
      </c>
      <c r="B4231">
        <v>0.75719000000000003</v>
      </c>
      <c r="C4231">
        <v>23.213909999999998</v>
      </c>
    </row>
    <row r="4232" spans="1:3" x14ac:dyDescent="0.2">
      <c r="A4232">
        <v>422.7</v>
      </c>
      <c r="B4232">
        <v>0.75734000000000001</v>
      </c>
      <c r="C4232">
        <v>23.213370000000001</v>
      </c>
    </row>
    <row r="4233" spans="1:3" x14ac:dyDescent="0.2">
      <c r="A4233">
        <v>422.8</v>
      </c>
      <c r="B4233">
        <v>0.75751999999999997</v>
      </c>
      <c r="C4233">
        <v>23.214120000000001</v>
      </c>
    </row>
    <row r="4234" spans="1:3" x14ac:dyDescent="0.2">
      <c r="A4234">
        <v>422.9</v>
      </c>
      <c r="B4234">
        <v>0.75768000000000002</v>
      </c>
      <c r="C4234">
        <v>23.214179999999999</v>
      </c>
    </row>
    <row r="4235" spans="1:3" x14ac:dyDescent="0.2">
      <c r="A4235">
        <v>423</v>
      </c>
      <c r="B4235">
        <v>0.75783999999999996</v>
      </c>
      <c r="C4235">
        <v>23.212900000000001</v>
      </c>
    </row>
    <row r="4236" spans="1:3" x14ac:dyDescent="0.2">
      <c r="A4236">
        <v>423.1</v>
      </c>
      <c r="B4236">
        <v>0.75800000000000001</v>
      </c>
      <c r="C4236">
        <v>23.212540000000001</v>
      </c>
    </row>
    <row r="4237" spans="1:3" x14ac:dyDescent="0.2">
      <c r="A4237">
        <v>423.2</v>
      </c>
      <c r="B4237">
        <v>0.75817000000000001</v>
      </c>
      <c r="C4237">
        <v>23.212980000000002</v>
      </c>
    </row>
    <row r="4238" spans="1:3" x14ac:dyDescent="0.2">
      <c r="A4238">
        <v>423.3</v>
      </c>
      <c r="B4238">
        <v>0.75834000000000001</v>
      </c>
      <c r="C4238">
        <v>23.213049999999999</v>
      </c>
    </row>
    <row r="4239" spans="1:3" x14ac:dyDescent="0.2">
      <c r="A4239">
        <v>423.4</v>
      </c>
      <c r="B4239">
        <v>0.75851000000000002</v>
      </c>
      <c r="C4239">
        <v>23.212779999999999</v>
      </c>
    </row>
    <row r="4240" spans="1:3" x14ac:dyDescent="0.2">
      <c r="A4240">
        <v>423.5</v>
      </c>
      <c r="B4240">
        <v>0.75868000000000002</v>
      </c>
      <c r="C4240">
        <v>23.214269999999999</v>
      </c>
    </row>
    <row r="4241" spans="1:3" x14ac:dyDescent="0.2">
      <c r="A4241">
        <v>423.6</v>
      </c>
      <c r="B4241">
        <v>0.75885000000000002</v>
      </c>
      <c r="C4241">
        <v>23.21396</v>
      </c>
    </row>
    <row r="4242" spans="1:3" x14ac:dyDescent="0.2">
      <c r="A4242">
        <v>423.7</v>
      </c>
      <c r="B4242">
        <v>0.75900999999999996</v>
      </c>
      <c r="C4242">
        <v>23.213159999999998</v>
      </c>
    </row>
    <row r="4243" spans="1:3" x14ac:dyDescent="0.2">
      <c r="A4243">
        <v>423.8</v>
      </c>
      <c r="B4243">
        <v>0.75917000000000001</v>
      </c>
      <c r="C4243">
        <v>23.21425</v>
      </c>
    </row>
    <row r="4244" spans="1:3" x14ac:dyDescent="0.2">
      <c r="A4244">
        <v>423.9</v>
      </c>
      <c r="B4244">
        <v>0.75934000000000001</v>
      </c>
      <c r="C4244">
        <v>23.214099999999998</v>
      </c>
    </row>
    <row r="4245" spans="1:3" x14ac:dyDescent="0.2">
      <c r="A4245">
        <v>424</v>
      </c>
      <c r="B4245">
        <v>0.75951000000000002</v>
      </c>
      <c r="C4245">
        <v>23.214510000000001</v>
      </c>
    </row>
    <row r="4246" spans="1:3" x14ac:dyDescent="0.2">
      <c r="A4246">
        <v>424.1</v>
      </c>
      <c r="B4246">
        <v>0.75968000000000002</v>
      </c>
      <c r="C4246">
        <v>23.21576</v>
      </c>
    </row>
    <row r="4247" spans="1:3" x14ac:dyDescent="0.2">
      <c r="A4247">
        <v>424.2</v>
      </c>
      <c r="B4247">
        <v>0.75983999999999996</v>
      </c>
      <c r="C4247">
        <v>23.21594</v>
      </c>
    </row>
    <row r="4248" spans="1:3" x14ac:dyDescent="0.2">
      <c r="A4248">
        <v>424.3</v>
      </c>
      <c r="B4248">
        <v>0.76000999999999996</v>
      </c>
      <c r="C4248">
        <v>23.215350000000001</v>
      </c>
    </row>
    <row r="4249" spans="1:3" x14ac:dyDescent="0.2">
      <c r="A4249">
        <v>424.4</v>
      </c>
      <c r="B4249">
        <v>0.76017000000000001</v>
      </c>
      <c r="C4249">
        <v>23.215579999999999</v>
      </c>
    </row>
    <row r="4250" spans="1:3" x14ac:dyDescent="0.2">
      <c r="A4250">
        <v>424.5</v>
      </c>
      <c r="B4250">
        <v>0.76032999999999995</v>
      </c>
      <c r="C4250">
        <v>23.215170000000001</v>
      </c>
    </row>
    <row r="4251" spans="1:3" x14ac:dyDescent="0.2">
      <c r="A4251">
        <v>424.6</v>
      </c>
      <c r="B4251">
        <v>0.76049</v>
      </c>
      <c r="C4251">
        <v>23.216139999999999</v>
      </c>
    </row>
    <row r="4252" spans="1:3" x14ac:dyDescent="0.2">
      <c r="A4252">
        <v>424.7</v>
      </c>
      <c r="B4252">
        <v>0.76065000000000005</v>
      </c>
      <c r="C4252">
        <v>23.21575</v>
      </c>
    </row>
    <row r="4253" spans="1:3" x14ac:dyDescent="0.2">
      <c r="A4253">
        <v>424.8</v>
      </c>
      <c r="B4253">
        <v>0.76082000000000005</v>
      </c>
      <c r="C4253">
        <v>23.216370000000001</v>
      </c>
    </row>
    <row r="4254" spans="1:3" x14ac:dyDescent="0.2">
      <c r="A4254">
        <v>424.9</v>
      </c>
      <c r="B4254">
        <v>0.76099000000000006</v>
      </c>
      <c r="C4254">
        <v>23.216619999999999</v>
      </c>
    </row>
    <row r="4255" spans="1:3" x14ac:dyDescent="0.2">
      <c r="A4255">
        <v>425</v>
      </c>
      <c r="B4255">
        <v>0.76114999999999999</v>
      </c>
      <c r="C4255">
        <v>23.216259999999998</v>
      </c>
    </row>
    <row r="4256" spans="1:3" x14ac:dyDescent="0.2">
      <c r="A4256">
        <v>425.1</v>
      </c>
      <c r="B4256">
        <v>0.76132999999999995</v>
      </c>
      <c r="C4256">
        <v>23.21735</v>
      </c>
    </row>
    <row r="4257" spans="1:3" x14ac:dyDescent="0.2">
      <c r="A4257">
        <v>425.2</v>
      </c>
      <c r="B4257">
        <v>0.76149</v>
      </c>
      <c r="C4257">
        <v>23.217700000000001</v>
      </c>
    </row>
    <row r="4258" spans="1:3" x14ac:dyDescent="0.2">
      <c r="A4258">
        <v>425.3</v>
      </c>
      <c r="B4258">
        <v>0.76166</v>
      </c>
      <c r="C4258">
        <v>23.217210000000001</v>
      </c>
    </row>
    <row r="4259" spans="1:3" x14ac:dyDescent="0.2">
      <c r="A4259">
        <v>425.4</v>
      </c>
      <c r="B4259">
        <v>0.76182000000000005</v>
      </c>
      <c r="C4259">
        <v>23.216290000000001</v>
      </c>
    </row>
    <row r="4260" spans="1:3" x14ac:dyDescent="0.2">
      <c r="A4260">
        <v>425.5</v>
      </c>
      <c r="B4260">
        <v>0.76200000000000001</v>
      </c>
      <c r="C4260">
        <v>23.217379999999999</v>
      </c>
    </row>
    <row r="4261" spans="1:3" x14ac:dyDescent="0.2">
      <c r="A4261">
        <v>425.6</v>
      </c>
      <c r="B4261">
        <v>0.76215999999999995</v>
      </c>
      <c r="C4261">
        <v>23.216699999999999</v>
      </c>
    </row>
    <row r="4262" spans="1:3" x14ac:dyDescent="0.2">
      <c r="A4262">
        <v>425.7</v>
      </c>
      <c r="B4262">
        <v>0.76232999999999995</v>
      </c>
      <c r="C4262">
        <v>23.21735</v>
      </c>
    </row>
    <row r="4263" spans="1:3" x14ac:dyDescent="0.2">
      <c r="A4263">
        <v>425.8</v>
      </c>
      <c r="B4263">
        <v>0.76249</v>
      </c>
      <c r="C4263">
        <v>23.216930000000001</v>
      </c>
    </row>
    <row r="4264" spans="1:3" x14ac:dyDescent="0.2">
      <c r="A4264">
        <v>425.9</v>
      </c>
      <c r="B4264">
        <v>0.76266</v>
      </c>
      <c r="C4264">
        <v>23.218330000000002</v>
      </c>
    </row>
    <row r="4265" spans="1:3" x14ac:dyDescent="0.2">
      <c r="A4265">
        <v>426</v>
      </c>
      <c r="B4265">
        <v>0.76280999999999999</v>
      </c>
      <c r="C4265">
        <v>23.217500000000001</v>
      </c>
    </row>
    <row r="4266" spans="1:3" x14ac:dyDescent="0.2">
      <c r="A4266">
        <v>426.1</v>
      </c>
      <c r="B4266">
        <v>0.76297000000000004</v>
      </c>
      <c r="C4266">
        <v>23.216390000000001</v>
      </c>
    </row>
    <row r="4267" spans="1:3" x14ac:dyDescent="0.2">
      <c r="A4267">
        <v>426.2</v>
      </c>
      <c r="B4267">
        <v>0.76314000000000004</v>
      </c>
      <c r="C4267">
        <v>23.216830000000002</v>
      </c>
    </row>
    <row r="4268" spans="1:3" x14ac:dyDescent="0.2">
      <c r="A4268">
        <v>426.3</v>
      </c>
      <c r="B4268">
        <v>0.76331000000000004</v>
      </c>
      <c r="C4268">
        <v>23.218520000000002</v>
      </c>
    </row>
    <row r="4269" spans="1:3" x14ac:dyDescent="0.2">
      <c r="A4269">
        <v>426.4</v>
      </c>
      <c r="B4269">
        <v>0.76348000000000005</v>
      </c>
      <c r="C4269">
        <v>23.218830000000001</v>
      </c>
    </row>
    <row r="4270" spans="1:3" x14ac:dyDescent="0.2">
      <c r="A4270">
        <v>426.5</v>
      </c>
      <c r="B4270">
        <v>0.76365000000000005</v>
      </c>
      <c r="C4270">
        <v>23.22015</v>
      </c>
    </row>
    <row r="4271" spans="1:3" x14ac:dyDescent="0.2">
      <c r="A4271">
        <v>426.6</v>
      </c>
      <c r="B4271">
        <v>0.76382000000000005</v>
      </c>
      <c r="C4271">
        <v>23.220179999999999</v>
      </c>
    </row>
    <row r="4272" spans="1:3" x14ac:dyDescent="0.2">
      <c r="A4272">
        <v>426.7</v>
      </c>
      <c r="B4272">
        <v>0.76397999999999999</v>
      </c>
      <c r="C4272">
        <v>23.220659999999999</v>
      </c>
    </row>
    <row r="4273" spans="1:3" x14ac:dyDescent="0.2">
      <c r="A4273">
        <v>426.8</v>
      </c>
      <c r="B4273">
        <v>0.76415</v>
      </c>
      <c r="C4273">
        <v>23.2212</v>
      </c>
    </row>
    <row r="4274" spans="1:3" x14ac:dyDescent="0.2">
      <c r="A4274">
        <v>426.9</v>
      </c>
      <c r="B4274">
        <v>0.76432</v>
      </c>
      <c r="C4274">
        <v>23.220770000000002</v>
      </c>
    </row>
    <row r="4275" spans="1:3" x14ac:dyDescent="0.2">
      <c r="A4275">
        <v>427</v>
      </c>
      <c r="B4275">
        <v>0.76449</v>
      </c>
      <c r="C4275">
        <v>23.221139999999998</v>
      </c>
    </row>
    <row r="4276" spans="1:3" x14ac:dyDescent="0.2">
      <c r="A4276">
        <v>427.1</v>
      </c>
      <c r="B4276">
        <v>0.76466000000000001</v>
      </c>
      <c r="C4276">
        <v>23.22222</v>
      </c>
    </row>
    <row r="4277" spans="1:3" x14ac:dyDescent="0.2">
      <c r="A4277">
        <v>427.2</v>
      </c>
      <c r="B4277">
        <v>0.76483000000000001</v>
      </c>
      <c r="C4277">
        <v>23.222850000000001</v>
      </c>
    </row>
    <row r="4278" spans="1:3" x14ac:dyDescent="0.2">
      <c r="A4278">
        <v>427.3</v>
      </c>
      <c r="B4278">
        <v>0.76500000000000001</v>
      </c>
      <c r="C4278">
        <v>23.224170000000001</v>
      </c>
    </row>
    <row r="4279" spans="1:3" x14ac:dyDescent="0.2">
      <c r="A4279">
        <v>427.4</v>
      </c>
      <c r="B4279">
        <v>0.76517000000000002</v>
      </c>
      <c r="C4279">
        <v>23.223780000000001</v>
      </c>
    </row>
    <row r="4280" spans="1:3" x14ac:dyDescent="0.2">
      <c r="A4280">
        <v>427.5</v>
      </c>
      <c r="B4280">
        <v>0.76534000000000002</v>
      </c>
      <c r="C4280">
        <v>23.223759999999999</v>
      </c>
    </row>
    <row r="4281" spans="1:3" x14ac:dyDescent="0.2">
      <c r="A4281">
        <v>427.6</v>
      </c>
      <c r="B4281">
        <v>0.76551000000000002</v>
      </c>
      <c r="C4281">
        <v>23.22372</v>
      </c>
    </row>
    <row r="4282" spans="1:3" x14ac:dyDescent="0.2">
      <c r="A4282">
        <v>427.7</v>
      </c>
      <c r="B4282">
        <v>0.76568000000000003</v>
      </c>
      <c r="C4282">
        <v>23.224209999999999</v>
      </c>
    </row>
    <row r="4283" spans="1:3" x14ac:dyDescent="0.2">
      <c r="A4283">
        <v>427.8</v>
      </c>
      <c r="B4283">
        <v>0.76585000000000003</v>
      </c>
      <c r="C4283">
        <v>23.224170000000001</v>
      </c>
    </row>
    <row r="4284" spans="1:3" x14ac:dyDescent="0.2">
      <c r="A4284">
        <v>427.9</v>
      </c>
      <c r="B4284">
        <v>0.76602000000000003</v>
      </c>
      <c r="C4284">
        <v>23.22494</v>
      </c>
    </row>
    <row r="4285" spans="1:3" x14ac:dyDescent="0.2">
      <c r="A4285">
        <v>428</v>
      </c>
      <c r="B4285">
        <v>0.76619000000000004</v>
      </c>
      <c r="C4285">
        <v>23.226680000000002</v>
      </c>
    </row>
    <row r="4286" spans="1:3" x14ac:dyDescent="0.2">
      <c r="A4286">
        <v>428.1</v>
      </c>
      <c r="B4286">
        <v>0.76637</v>
      </c>
      <c r="C4286">
        <v>23.22861</v>
      </c>
    </row>
    <row r="4287" spans="1:3" x14ac:dyDescent="0.2">
      <c r="A4287">
        <v>428.2</v>
      </c>
      <c r="B4287">
        <v>0.76654</v>
      </c>
      <c r="C4287">
        <v>23.22944</v>
      </c>
    </row>
    <row r="4288" spans="1:3" x14ac:dyDescent="0.2">
      <c r="A4288">
        <v>428.3</v>
      </c>
      <c r="B4288">
        <v>0.76673999999999998</v>
      </c>
      <c r="C4288">
        <v>23.231649999999998</v>
      </c>
    </row>
    <row r="4289" spans="1:3" x14ac:dyDescent="0.2">
      <c r="A4289">
        <v>428.4</v>
      </c>
      <c r="B4289">
        <v>0.76692000000000005</v>
      </c>
      <c r="C4289">
        <v>23.23282</v>
      </c>
    </row>
    <row r="4290" spans="1:3" x14ac:dyDescent="0.2">
      <c r="A4290">
        <v>428.5</v>
      </c>
      <c r="B4290">
        <v>0.76710999999999996</v>
      </c>
      <c r="C4290">
        <v>23.235199999999999</v>
      </c>
    </row>
    <row r="4291" spans="1:3" x14ac:dyDescent="0.2">
      <c r="A4291">
        <v>428.6</v>
      </c>
      <c r="B4291">
        <v>0.76727999999999996</v>
      </c>
      <c r="C4291">
        <v>23.23434</v>
      </c>
    </row>
    <row r="4292" spans="1:3" x14ac:dyDescent="0.2">
      <c r="A4292">
        <v>428.7</v>
      </c>
      <c r="B4292">
        <v>0.76744000000000001</v>
      </c>
      <c r="C4292">
        <v>23.232279999999999</v>
      </c>
    </row>
    <row r="4293" spans="1:3" x14ac:dyDescent="0.2">
      <c r="A4293">
        <v>428.8</v>
      </c>
      <c r="B4293">
        <v>0.76759999999999995</v>
      </c>
      <c r="C4293">
        <v>23.231359999999999</v>
      </c>
    </row>
    <row r="4294" spans="1:3" x14ac:dyDescent="0.2">
      <c r="A4294">
        <v>428.9</v>
      </c>
      <c r="B4294">
        <v>0.76776999999999995</v>
      </c>
      <c r="C4294">
        <v>23.23141</v>
      </c>
    </row>
    <row r="4295" spans="1:3" x14ac:dyDescent="0.2">
      <c r="A4295">
        <v>429</v>
      </c>
      <c r="B4295">
        <v>0.76793</v>
      </c>
      <c r="C4295">
        <v>23.23075</v>
      </c>
    </row>
    <row r="4296" spans="1:3" x14ac:dyDescent="0.2">
      <c r="A4296">
        <v>429.1</v>
      </c>
      <c r="B4296">
        <v>0.7681</v>
      </c>
      <c r="C4296">
        <v>23.230270000000001</v>
      </c>
    </row>
    <row r="4297" spans="1:3" x14ac:dyDescent="0.2">
      <c r="A4297">
        <v>429.2</v>
      </c>
      <c r="B4297">
        <v>0.76827000000000001</v>
      </c>
      <c r="C4297">
        <v>23.229970000000002</v>
      </c>
    </row>
    <row r="4298" spans="1:3" x14ac:dyDescent="0.2">
      <c r="A4298">
        <v>429.3</v>
      </c>
      <c r="B4298">
        <v>0.76844000000000001</v>
      </c>
      <c r="C4298">
        <v>23.230070000000001</v>
      </c>
    </row>
    <row r="4299" spans="1:3" x14ac:dyDescent="0.2">
      <c r="A4299">
        <v>429.4</v>
      </c>
      <c r="B4299">
        <v>0.76859999999999995</v>
      </c>
      <c r="C4299">
        <v>23.228999999999999</v>
      </c>
    </row>
    <row r="4300" spans="1:3" x14ac:dyDescent="0.2">
      <c r="A4300">
        <v>429.5</v>
      </c>
      <c r="B4300">
        <v>0.76876</v>
      </c>
      <c r="C4300">
        <v>23.228629999999999</v>
      </c>
    </row>
    <row r="4301" spans="1:3" x14ac:dyDescent="0.2">
      <c r="A4301">
        <v>429.6</v>
      </c>
      <c r="B4301">
        <v>0.76893</v>
      </c>
      <c r="C4301">
        <v>23.22785</v>
      </c>
    </row>
    <row r="4302" spans="1:3" x14ac:dyDescent="0.2">
      <c r="A4302">
        <v>429.7</v>
      </c>
      <c r="B4302">
        <v>0.76910000000000001</v>
      </c>
      <c r="C4302">
        <v>23.227229999999999</v>
      </c>
    </row>
    <row r="4303" spans="1:3" x14ac:dyDescent="0.2">
      <c r="A4303">
        <v>429.8</v>
      </c>
      <c r="B4303">
        <v>0.76927000000000001</v>
      </c>
      <c r="C4303">
        <v>23.227920000000001</v>
      </c>
    </row>
    <row r="4304" spans="1:3" x14ac:dyDescent="0.2">
      <c r="A4304">
        <v>429.9</v>
      </c>
      <c r="B4304">
        <v>0.76944000000000001</v>
      </c>
      <c r="C4304">
        <v>23.228190000000001</v>
      </c>
    </row>
    <row r="4305" spans="1:3" x14ac:dyDescent="0.2">
      <c r="A4305">
        <v>430</v>
      </c>
      <c r="B4305">
        <v>0.76959999999999995</v>
      </c>
      <c r="C4305">
        <v>23.22747</v>
      </c>
    </row>
    <row r="4306" spans="1:3" x14ac:dyDescent="0.2">
      <c r="A4306">
        <v>430.1</v>
      </c>
      <c r="B4306">
        <v>0.76976999999999995</v>
      </c>
      <c r="C4306">
        <v>23.227219999999999</v>
      </c>
    </row>
    <row r="4307" spans="1:3" x14ac:dyDescent="0.2">
      <c r="A4307">
        <v>430.2</v>
      </c>
      <c r="B4307">
        <v>0.76993</v>
      </c>
      <c r="C4307">
        <v>23.22606</v>
      </c>
    </row>
    <row r="4308" spans="1:3" x14ac:dyDescent="0.2">
      <c r="A4308">
        <v>430.3</v>
      </c>
      <c r="B4308">
        <v>0.77010000000000001</v>
      </c>
      <c r="C4308">
        <v>23.224879999999999</v>
      </c>
    </row>
    <row r="4309" spans="1:3" x14ac:dyDescent="0.2">
      <c r="A4309">
        <v>430.4</v>
      </c>
      <c r="B4309">
        <v>0.77025999999999994</v>
      </c>
      <c r="C4309">
        <v>23.225650000000002</v>
      </c>
    </row>
    <row r="4310" spans="1:3" x14ac:dyDescent="0.2">
      <c r="A4310">
        <v>430.5</v>
      </c>
      <c r="B4310">
        <v>0.77044000000000001</v>
      </c>
      <c r="C4310">
        <v>23.22739</v>
      </c>
    </row>
    <row r="4311" spans="1:3" x14ac:dyDescent="0.2">
      <c r="A4311">
        <v>430.6</v>
      </c>
      <c r="B4311">
        <v>0.77059999999999995</v>
      </c>
      <c r="C4311">
        <v>23.22626</v>
      </c>
    </row>
    <row r="4312" spans="1:3" x14ac:dyDescent="0.2">
      <c r="A4312">
        <v>430.7</v>
      </c>
      <c r="B4312">
        <v>0.77075000000000005</v>
      </c>
      <c r="C4312">
        <v>23.225439999999999</v>
      </c>
    </row>
    <row r="4313" spans="1:3" x14ac:dyDescent="0.2">
      <c r="A4313">
        <v>430.8</v>
      </c>
      <c r="B4313">
        <v>0.77092000000000005</v>
      </c>
      <c r="C4313">
        <v>23.225940000000001</v>
      </c>
    </row>
    <row r="4314" spans="1:3" x14ac:dyDescent="0.2">
      <c r="A4314">
        <v>430.9</v>
      </c>
      <c r="B4314">
        <v>0.77109000000000005</v>
      </c>
      <c r="C4314">
        <v>23.22683</v>
      </c>
    </row>
    <row r="4315" spans="1:3" x14ac:dyDescent="0.2">
      <c r="A4315">
        <v>431</v>
      </c>
      <c r="B4315">
        <v>0.77124999999999999</v>
      </c>
      <c r="C4315">
        <v>23.226109999999998</v>
      </c>
    </row>
    <row r="4316" spans="1:3" x14ac:dyDescent="0.2">
      <c r="A4316">
        <v>431.1</v>
      </c>
      <c r="B4316">
        <v>0.77141999999999999</v>
      </c>
      <c r="C4316">
        <v>23.227329999999998</v>
      </c>
    </row>
    <row r="4317" spans="1:3" x14ac:dyDescent="0.2">
      <c r="A4317">
        <v>431.2</v>
      </c>
      <c r="B4317">
        <v>0.77158000000000004</v>
      </c>
      <c r="C4317">
        <v>23.226949999999999</v>
      </c>
    </row>
    <row r="4318" spans="1:3" x14ac:dyDescent="0.2">
      <c r="A4318">
        <v>431.3</v>
      </c>
      <c r="B4318">
        <v>0.77175000000000005</v>
      </c>
      <c r="C4318">
        <v>23.22747</v>
      </c>
    </row>
    <row r="4319" spans="1:3" x14ac:dyDescent="0.2">
      <c r="A4319">
        <v>431.4</v>
      </c>
      <c r="B4319">
        <v>0.77192000000000005</v>
      </c>
      <c r="C4319">
        <v>23.22814</v>
      </c>
    </row>
    <row r="4320" spans="1:3" x14ac:dyDescent="0.2">
      <c r="A4320">
        <v>431.5</v>
      </c>
      <c r="B4320">
        <v>0.77209000000000005</v>
      </c>
      <c r="C4320">
        <v>23.228739999999998</v>
      </c>
    </row>
    <row r="4321" spans="1:3" x14ac:dyDescent="0.2">
      <c r="A4321">
        <v>431.6</v>
      </c>
      <c r="B4321">
        <v>0.77225999999999995</v>
      </c>
      <c r="C4321">
        <v>23.228269999999998</v>
      </c>
    </row>
    <row r="4322" spans="1:3" x14ac:dyDescent="0.2">
      <c r="A4322">
        <v>431.7</v>
      </c>
      <c r="B4322">
        <v>0.77242</v>
      </c>
      <c r="C4322">
        <v>23.229050000000001</v>
      </c>
    </row>
    <row r="4323" spans="1:3" x14ac:dyDescent="0.2">
      <c r="A4323">
        <v>431.8</v>
      </c>
      <c r="B4323">
        <v>0.77259999999999995</v>
      </c>
      <c r="C4323">
        <v>23.230139999999999</v>
      </c>
    </row>
    <row r="4324" spans="1:3" x14ac:dyDescent="0.2">
      <c r="A4324">
        <v>431.9</v>
      </c>
      <c r="B4324">
        <v>0.77276</v>
      </c>
      <c r="C4324">
        <v>23.229659999999999</v>
      </c>
    </row>
    <row r="4325" spans="1:3" x14ac:dyDescent="0.2">
      <c r="A4325">
        <v>432</v>
      </c>
      <c r="B4325">
        <v>0.77293000000000001</v>
      </c>
      <c r="C4325">
        <v>23.228400000000001</v>
      </c>
    </row>
    <row r="4326" spans="1:3" x14ac:dyDescent="0.2">
      <c r="A4326">
        <v>432.1</v>
      </c>
      <c r="B4326">
        <v>0.77310000000000001</v>
      </c>
      <c r="C4326">
        <v>23.230180000000001</v>
      </c>
    </row>
    <row r="4327" spans="1:3" x14ac:dyDescent="0.2">
      <c r="A4327">
        <v>432.2</v>
      </c>
      <c r="B4327">
        <v>0.77327000000000001</v>
      </c>
      <c r="C4327">
        <v>23.230070000000001</v>
      </c>
    </row>
    <row r="4328" spans="1:3" x14ac:dyDescent="0.2">
      <c r="A4328">
        <v>432.3</v>
      </c>
      <c r="B4328">
        <v>0.77344000000000002</v>
      </c>
      <c r="C4328">
        <v>23.23038</v>
      </c>
    </row>
    <row r="4329" spans="1:3" x14ac:dyDescent="0.2">
      <c r="A4329">
        <v>432.4</v>
      </c>
      <c r="B4329">
        <v>0.77361000000000002</v>
      </c>
      <c r="C4329">
        <v>23.23141</v>
      </c>
    </row>
    <row r="4330" spans="1:3" x14ac:dyDescent="0.2">
      <c r="A4330">
        <v>432.5</v>
      </c>
      <c r="B4330">
        <v>0.77378000000000002</v>
      </c>
      <c r="C4330">
        <v>23.23199</v>
      </c>
    </row>
    <row r="4331" spans="1:3" x14ac:dyDescent="0.2">
      <c r="A4331">
        <v>432.6</v>
      </c>
      <c r="B4331">
        <v>0.77393999999999996</v>
      </c>
      <c r="C4331">
        <v>23.232389999999999</v>
      </c>
    </row>
    <row r="4332" spans="1:3" x14ac:dyDescent="0.2">
      <c r="A4332">
        <v>432.7</v>
      </c>
      <c r="B4332">
        <v>0.77410999999999996</v>
      </c>
      <c r="C4332">
        <v>23.23246</v>
      </c>
    </row>
    <row r="4333" spans="1:3" x14ac:dyDescent="0.2">
      <c r="A4333">
        <v>432.8</v>
      </c>
      <c r="B4333">
        <v>0.77427999999999997</v>
      </c>
      <c r="C4333">
        <v>23.232389999999999</v>
      </c>
    </row>
    <row r="4334" spans="1:3" x14ac:dyDescent="0.2">
      <c r="A4334">
        <v>432.9</v>
      </c>
      <c r="B4334">
        <v>0.77442</v>
      </c>
      <c r="C4334">
        <v>23.230640000000001</v>
      </c>
    </row>
    <row r="4335" spans="1:3" x14ac:dyDescent="0.2">
      <c r="A4335">
        <v>433</v>
      </c>
      <c r="B4335">
        <v>0.77459999999999996</v>
      </c>
      <c r="C4335">
        <v>23.230979999999999</v>
      </c>
    </row>
    <row r="4336" spans="1:3" x14ac:dyDescent="0.2">
      <c r="A4336">
        <v>433.1</v>
      </c>
      <c r="B4336">
        <v>0.77476</v>
      </c>
      <c r="C4336">
        <v>23.231280000000002</v>
      </c>
    </row>
    <row r="4337" spans="1:3" x14ac:dyDescent="0.2">
      <c r="A4337">
        <v>433.2</v>
      </c>
      <c r="B4337">
        <v>0.77493000000000001</v>
      </c>
      <c r="C4337">
        <v>23.231950000000001</v>
      </c>
    </row>
    <row r="4338" spans="1:3" x14ac:dyDescent="0.2">
      <c r="A4338">
        <v>433.3</v>
      </c>
      <c r="B4338">
        <v>0.77508999999999995</v>
      </c>
      <c r="C4338">
        <v>23.230540000000001</v>
      </c>
    </row>
    <row r="4339" spans="1:3" x14ac:dyDescent="0.2">
      <c r="A4339">
        <v>433.4</v>
      </c>
      <c r="B4339">
        <v>0.77525999999999995</v>
      </c>
      <c r="C4339">
        <v>23.230509999999999</v>
      </c>
    </row>
    <row r="4340" spans="1:3" x14ac:dyDescent="0.2">
      <c r="A4340">
        <v>433.5</v>
      </c>
      <c r="B4340">
        <v>0.77542</v>
      </c>
      <c r="C4340">
        <v>23.229379999999999</v>
      </c>
    </row>
    <row r="4341" spans="1:3" x14ac:dyDescent="0.2">
      <c r="A4341">
        <v>433.6</v>
      </c>
      <c r="B4341">
        <v>0.77559</v>
      </c>
      <c r="C4341">
        <v>23.229780000000002</v>
      </c>
    </row>
    <row r="4342" spans="1:3" x14ac:dyDescent="0.2">
      <c r="A4342">
        <v>433.7</v>
      </c>
      <c r="B4342">
        <v>0.77575000000000005</v>
      </c>
      <c r="C4342">
        <v>23.228580000000001</v>
      </c>
    </row>
    <row r="4343" spans="1:3" x14ac:dyDescent="0.2">
      <c r="A4343">
        <v>433.8</v>
      </c>
      <c r="B4343">
        <v>0.77590999999999999</v>
      </c>
      <c r="C4343">
        <v>23.227129999999999</v>
      </c>
    </row>
    <row r="4344" spans="1:3" x14ac:dyDescent="0.2">
      <c r="A4344">
        <v>433.9</v>
      </c>
      <c r="B4344">
        <v>0.77607000000000004</v>
      </c>
      <c r="C4344">
        <v>23.226569999999999</v>
      </c>
    </row>
    <row r="4345" spans="1:3" x14ac:dyDescent="0.2">
      <c r="A4345">
        <v>434</v>
      </c>
      <c r="B4345">
        <v>0.77622000000000002</v>
      </c>
      <c r="C4345">
        <v>23.225899999999999</v>
      </c>
    </row>
    <row r="4346" spans="1:3" x14ac:dyDescent="0.2">
      <c r="A4346">
        <v>434.1</v>
      </c>
      <c r="B4346">
        <v>0.77637</v>
      </c>
      <c r="C4346">
        <v>23.223569999999999</v>
      </c>
    </row>
    <row r="4347" spans="1:3" x14ac:dyDescent="0.2">
      <c r="A4347">
        <v>434.2</v>
      </c>
      <c r="B4347">
        <v>0.77651999999999999</v>
      </c>
      <c r="C4347">
        <v>23.22138</v>
      </c>
    </row>
    <row r="4348" spans="1:3" x14ac:dyDescent="0.2">
      <c r="A4348">
        <v>434.3</v>
      </c>
      <c r="B4348">
        <v>0.77668000000000004</v>
      </c>
      <c r="C4348">
        <v>23.21978</v>
      </c>
    </row>
    <row r="4349" spans="1:3" x14ac:dyDescent="0.2">
      <c r="A4349">
        <v>434.4</v>
      </c>
      <c r="B4349">
        <v>0.77683000000000002</v>
      </c>
      <c r="C4349">
        <v>23.217829999999999</v>
      </c>
    </row>
    <row r="4350" spans="1:3" x14ac:dyDescent="0.2">
      <c r="A4350">
        <v>434.5</v>
      </c>
      <c r="B4350">
        <v>0.77698999999999996</v>
      </c>
      <c r="C4350">
        <v>23.218810000000001</v>
      </c>
    </row>
    <row r="4351" spans="1:3" x14ac:dyDescent="0.2">
      <c r="A4351">
        <v>434.6</v>
      </c>
      <c r="B4351">
        <v>0.77715000000000001</v>
      </c>
      <c r="C4351">
        <v>23.220030000000001</v>
      </c>
    </row>
    <row r="4352" spans="1:3" x14ac:dyDescent="0.2">
      <c r="A4352">
        <v>434.7</v>
      </c>
      <c r="B4352">
        <v>0.77732000000000001</v>
      </c>
      <c r="C4352">
        <v>23.220469999999999</v>
      </c>
    </row>
    <row r="4353" spans="1:3" x14ac:dyDescent="0.2">
      <c r="A4353">
        <v>434.8</v>
      </c>
      <c r="B4353">
        <v>0.77747999999999995</v>
      </c>
      <c r="C4353">
        <v>23.220569999999999</v>
      </c>
    </row>
    <row r="4354" spans="1:3" x14ac:dyDescent="0.2">
      <c r="A4354">
        <v>434.9</v>
      </c>
      <c r="B4354">
        <v>0.77764999999999995</v>
      </c>
      <c r="C4354">
        <v>23.221550000000001</v>
      </c>
    </row>
    <row r="4355" spans="1:3" x14ac:dyDescent="0.2">
      <c r="A4355">
        <v>435</v>
      </c>
      <c r="B4355">
        <v>0.77781</v>
      </c>
      <c r="C4355">
        <v>23.221779999999999</v>
      </c>
    </row>
    <row r="4356" spans="1:3" x14ac:dyDescent="0.2">
      <c r="A4356">
        <v>435.1</v>
      </c>
      <c r="B4356">
        <v>0.77798</v>
      </c>
      <c r="C4356">
        <v>23.221599999999999</v>
      </c>
    </row>
    <row r="4357" spans="1:3" x14ac:dyDescent="0.2">
      <c r="A4357">
        <v>435.2</v>
      </c>
      <c r="B4357">
        <v>0.77815000000000001</v>
      </c>
      <c r="C4357">
        <v>23.22138</v>
      </c>
    </row>
    <row r="4358" spans="1:3" x14ac:dyDescent="0.2">
      <c r="A4358">
        <v>435.3</v>
      </c>
      <c r="B4358">
        <v>0.77832000000000001</v>
      </c>
      <c r="C4358">
        <v>23.2227</v>
      </c>
    </row>
    <row r="4359" spans="1:3" x14ac:dyDescent="0.2">
      <c r="A4359">
        <v>435.4</v>
      </c>
      <c r="B4359">
        <v>0.77849000000000002</v>
      </c>
      <c r="C4359">
        <v>23.221299999999999</v>
      </c>
    </row>
    <row r="4360" spans="1:3" x14ac:dyDescent="0.2">
      <c r="A4360">
        <v>435.5</v>
      </c>
      <c r="B4360">
        <v>0.77866000000000002</v>
      </c>
      <c r="C4360">
        <v>23.222190000000001</v>
      </c>
    </row>
    <row r="4361" spans="1:3" x14ac:dyDescent="0.2">
      <c r="A4361">
        <v>435.6</v>
      </c>
      <c r="B4361">
        <v>0.77883000000000002</v>
      </c>
      <c r="C4361">
        <v>23.222270000000002</v>
      </c>
    </row>
    <row r="4362" spans="1:3" x14ac:dyDescent="0.2">
      <c r="A4362">
        <v>435.7</v>
      </c>
      <c r="B4362">
        <v>0.77900000000000003</v>
      </c>
      <c r="C4362">
        <v>23.223089999999999</v>
      </c>
    </row>
    <row r="4363" spans="1:3" x14ac:dyDescent="0.2">
      <c r="A4363">
        <v>435.8</v>
      </c>
      <c r="B4363">
        <v>0.77915999999999996</v>
      </c>
      <c r="C4363">
        <v>23.221990000000002</v>
      </c>
    </row>
    <row r="4364" spans="1:3" x14ac:dyDescent="0.2">
      <c r="A4364">
        <v>435.9</v>
      </c>
      <c r="B4364">
        <v>0.77932999999999997</v>
      </c>
      <c r="C4364">
        <v>23.222270000000002</v>
      </c>
    </row>
    <row r="4365" spans="1:3" x14ac:dyDescent="0.2">
      <c r="A4365">
        <v>436</v>
      </c>
      <c r="B4365">
        <v>0.77949999999999997</v>
      </c>
      <c r="C4365">
        <v>23.222570000000001</v>
      </c>
    </row>
    <row r="4366" spans="1:3" x14ac:dyDescent="0.2">
      <c r="A4366">
        <v>436.1</v>
      </c>
      <c r="B4366">
        <v>0.77966000000000002</v>
      </c>
      <c r="C4366">
        <v>23.223189999999999</v>
      </c>
    </row>
    <row r="4367" spans="1:3" x14ac:dyDescent="0.2">
      <c r="A4367">
        <v>436.2</v>
      </c>
      <c r="B4367">
        <v>0.77983000000000002</v>
      </c>
      <c r="C4367">
        <v>23.224489999999999</v>
      </c>
    </row>
    <row r="4368" spans="1:3" x14ac:dyDescent="0.2">
      <c r="A4368">
        <v>436.3</v>
      </c>
      <c r="B4368">
        <v>0.78</v>
      </c>
      <c r="C4368">
        <v>23.22522</v>
      </c>
    </row>
    <row r="4369" spans="1:3" x14ac:dyDescent="0.2">
      <c r="A4369">
        <v>436.4</v>
      </c>
      <c r="B4369">
        <v>0.78015999999999996</v>
      </c>
      <c r="C4369">
        <v>23.224689999999999</v>
      </c>
    </row>
    <row r="4370" spans="1:3" x14ac:dyDescent="0.2">
      <c r="A4370">
        <v>436.5</v>
      </c>
      <c r="B4370">
        <v>0.78032000000000001</v>
      </c>
      <c r="C4370">
        <v>23.22485</v>
      </c>
    </row>
    <row r="4371" spans="1:3" x14ac:dyDescent="0.2">
      <c r="A4371">
        <v>436.6</v>
      </c>
      <c r="B4371">
        <v>0.78049000000000002</v>
      </c>
      <c r="C4371">
        <v>23.224910000000001</v>
      </c>
    </row>
    <row r="4372" spans="1:3" x14ac:dyDescent="0.2">
      <c r="A4372">
        <v>436.7</v>
      </c>
      <c r="B4372">
        <v>0.78064999999999996</v>
      </c>
      <c r="C4372">
        <v>23.224969999999999</v>
      </c>
    </row>
    <row r="4373" spans="1:3" x14ac:dyDescent="0.2">
      <c r="A4373">
        <v>436.8</v>
      </c>
      <c r="B4373">
        <v>0.78081999999999996</v>
      </c>
      <c r="C4373">
        <v>23.226469999999999</v>
      </c>
    </row>
    <row r="4374" spans="1:3" x14ac:dyDescent="0.2">
      <c r="A4374">
        <v>436.9</v>
      </c>
      <c r="B4374">
        <v>0.78098999999999996</v>
      </c>
      <c r="C4374">
        <v>23.22645</v>
      </c>
    </row>
    <row r="4375" spans="1:3" x14ac:dyDescent="0.2">
      <c r="A4375">
        <v>437</v>
      </c>
      <c r="B4375">
        <v>0.78115999999999997</v>
      </c>
      <c r="C4375">
        <v>23.22634</v>
      </c>
    </row>
    <row r="4376" spans="1:3" x14ac:dyDescent="0.2">
      <c r="A4376">
        <v>437.1</v>
      </c>
      <c r="B4376">
        <v>0.78132999999999997</v>
      </c>
      <c r="C4376">
        <v>23.22756</v>
      </c>
    </row>
    <row r="4377" spans="1:3" x14ac:dyDescent="0.2">
      <c r="A4377">
        <v>437.2</v>
      </c>
      <c r="B4377">
        <v>0.78149999999999997</v>
      </c>
      <c r="C4377">
        <v>23.22767</v>
      </c>
    </row>
    <row r="4378" spans="1:3" x14ac:dyDescent="0.2">
      <c r="A4378">
        <v>437.3</v>
      </c>
      <c r="B4378">
        <v>0.78166999999999998</v>
      </c>
      <c r="C4378">
        <v>23.228390000000001</v>
      </c>
    </row>
    <row r="4379" spans="1:3" x14ac:dyDescent="0.2">
      <c r="A4379">
        <v>437.4</v>
      </c>
      <c r="B4379">
        <v>0.78183999999999998</v>
      </c>
      <c r="C4379">
        <v>23.229800000000001</v>
      </c>
    </row>
    <row r="4380" spans="1:3" x14ac:dyDescent="0.2">
      <c r="A4380">
        <v>437.5</v>
      </c>
      <c r="B4380">
        <v>0.78203</v>
      </c>
      <c r="C4380">
        <v>23.231100000000001</v>
      </c>
    </row>
    <row r="4381" spans="1:3" x14ac:dyDescent="0.2">
      <c r="A4381">
        <v>437.6</v>
      </c>
      <c r="B4381">
        <v>0.78220999999999996</v>
      </c>
      <c r="C4381">
        <v>23.232790000000001</v>
      </c>
    </row>
    <row r="4382" spans="1:3" x14ac:dyDescent="0.2">
      <c r="A4382">
        <v>437.7</v>
      </c>
      <c r="B4382">
        <v>0.78239999999999998</v>
      </c>
      <c r="C4382">
        <v>23.2348</v>
      </c>
    </row>
    <row r="4383" spans="1:3" x14ac:dyDescent="0.2">
      <c r="A4383">
        <v>437.8</v>
      </c>
      <c r="B4383">
        <v>0.78258000000000005</v>
      </c>
      <c r="C4383">
        <v>23.237390000000001</v>
      </c>
    </row>
    <row r="4384" spans="1:3" x14ac:dyDescent="0.2">
      <c r="A4384">
        <v>437.9</v>
      </c>
      <c r="B4384">
        <v>0.78276999999999997</v>
      </c>
      <c r="C4384">
        <v>23.240780000000001</v>
      </c>
    </row>
    <row r="4385" spans="1:3" x14ac:dyDescent="0.2">
      <c r="A4385">
        <v>438</v>
      </c>
      <c r="B4385">
        <v>0.78293999999999997</v>
      </c>
      <c r="C4385">
        <v>23.239460000000001</v>
      </c>
    </row>
    <row r="4386" spans="1:3" x14ac:dyDescent="0.2">
      <c r="A4386">
        <v>438.1</v>
      </c>
      <c r="B4386">
        <v>0.78310000000000002</v>
      </c>
      <c r="C4386">
        <v>23.237290000000002</v>
      </c>
    </row>
    <row r="4387" spans="1:3" x14ac:dyDescent="0.2">
      <c r="A4387">
        <v>438.2</v>
      </c>
      <c r="B4387">
        <v>0.78327000000000002</v>
      </c>
      <c r="C4387">
        <v>23.237020000000001</v>
      </c>
    </row>
    <row r="4388" spans="1:3" x14ac:dyDescent="0.2">
      <c r="A4388">
        <v>438.3</v>
      </c>
      <c r="B4388">
        <v>0.78344000000000003</v>
      </c>
      <c r="C4388">
        <v>23.236650000000001</v>
      </c>
    </row>
    <row r="4389" spans="1:3" x14ac:dyDescent="0.2">
      <c r="A4389">
        <v>438.4</v>
      </c>
      <c r="B4389">
        <v>0.78361000000000003</v>
      </c>
      <c r="C4389">
        <v>23.236229999999999</v>
      </c>
    </row>
    <row r="4390" spans="1:3" x14ac:dyDescent="0.2">
      <c r="A4390">
        <v>438.5</v>
      </c>
      <c r="B4390">
        <v>0.78378000000000003</v>
      </c>
      <c r="C4390">
        <v>23.235489999999999</v>
      </c>
    </row>
    <row r="4391" spans="1:3" x14ac:dyDescent="0.2">
      <c r="A4391">
        <v>438.6</v>
      </c>
      <c r="B4391">
        <v>0.78395000000000004</v>
      </c>
      <c r="C4391">
        <v>23.236249999999998</v>
      </c>
    </row>
    <row r="4392" spans="1:3" x14ac:dyDescent="0.2">
      <c r="A4392">
        <v>438.7</v>
      </c>
      <c r="B4392">
        <v>0.78412000000000004</v>
      </c>
      <c r="C4392">
        <v>23.235900000000001</v>
      </c>
    </row>
    <row r="4393" spans="1:3" x14ac:dyDescent="0.2">
      <c r="A4393">
        <v>438.8</v>
      </c>
      <c r="B4393">
        <v>0.78427999999999998</v>
      </c>
      <c r="C4393">
        <v>23.235769999999999</v>
      </c>
    </row>
    <row r="4394" spans="1:3" x14ac:dyDescent="0.2">
      <c r="A4394">
        <v>438.9</v>
      </c>
      <c r="B4394">
        <v>0.78444999999999998</v>
      </c>
      <c r="C4394">
        <v>23.236450000000001</v>
      </c>
    </row>
    <row r="4395" spans="1:3" x14ac:dyDescent="0.2">
      <c r="A4395">
        <v>439</v>
      </c>
      <c r="B4395">
        <v>0.78461000000000003</v>
      </c>
      <c r="C4395">
        <v>23.236190000000001</v>
      </c>
    </row>
    <row r="4396" spans="1:3" x14ac:dyDescent="0.2">
      <c r="A4396">
        <v>439.1</v>
      </c>
      <c r="B4396">
        <v>0.78478000000000003</v>
      </c>
      <c r="C4396">
        <v>23.236190000000001</v>
      </c>
    </row>
    <row r="4397" spans="1:3" x14ac:dyDescent="0.2">
      <c r="A4397">
        <v>439.2</v>
      </c>
      <c r="B4397">
        <v>0.78493999999999997</v>
      </c>
      <c r="C4397">
        <v>23.235389999999999</v>
      </c>
    </row>
    <row r="4398" spans="1:3" x14ac:dyDescent="0.2">
      <c r="A4398">
        <v>439.3</v>
      </c>
      <c r="B4398">
        <v>0.78510000000000002</v>
      </c>
      <c r="C4398">
        <v>23.234819999999999</v>
      </c>
    </row>
    <row r="4399" spans="1:3" x14ac:dyDescent="0.2">
      <c r="A4399">
        <v>439.4</v>
      </c>
      <c r="B4399">
        <v>0.78525999999999996</v>
      </c>
      <c r="C4399">
        <v>23.234190000000002</v>
      </c>
    </row>
    <row r="4400" spans="1:3" x14ac:dyDescent="0.2">
      <c r="A4400">
        <v>439.5</v>
      </c>
      <c r="B4400">
        <v>0.78542999999999996</v>
      </c>
      <c r="C4400">
        <v>23.23414</v>
      </c>
    </row>
    <row r="4401" spans="1:3" x14ac:dyDescent="0.2">
      <c r="A4401">
        <v>439.6</v>
      </c>
      <c r="B4401">
        <v>0.78559000000000001</v>
      </c>
      <c r="C4401">
        <v>23.233650000000001</v>
      </c>
    </row>
    <row r="4402" spans="1:3" x14ac:dyDescent="0.2">
      <c r="A4402">
        <v>439.7</v>
      </c>
      <c r="B4402">
        <v>0.78576000000000001</v>
      </c>
      <c r="C4402">
        <v>23.233540000000001</v>
      </c>
    </row>
    <row r="4403" spans="1:3" x14ac:dyDescent="0.2">
      <c r="A4403">
        <v>439.8</v>
      </c>
      <c r="B4403">
        <v>0.78591999999999995</v>
      </c>
      <c r="C4403">
        <v>23.233080000000001</v>
      </c>
    </row>
    <row r="4404" spans="1:3" x14ac:dyDescent="0.2">
      <c r="A4404">
        <v>439.9</v>
      </c>
      <c r="B4404">
        <v>0.78608999999999996</v>
      </c>
      <c r="C4404">
        <v>23.23311</v>
      </c>
    </row>
    <row r="4405" spans="1:3" x14ac:dyDescent="0.2">
      <c r="A4405">
        <v>440</v>
      </c>
      <c r="B4405">
        <v>0.78625999999999996</v>
      </c>
      <c r="C4405">
        <v>23.23171</v>
      </c>
    </row>
    <row r="4406" spans="1:3" x14ac:dyDescent="0.2">
      <c r="A4406">
        <v>440.1</v>
      </c>
      <c r="B4406">
        <v>0.78642000000000001</v>
      </c>
      <c r="C4406">
        <v>23.231190000000002</v>
      </c>
    </row>
    <row r="4407" spans="1:3" x14ac:dyDescent="0.2">
      <c r="A4407">
        <v>440.2</v>
      </c>
      <c r="B4407">
        <v>0.78659000000000001</v>
      </c>
      <c r="C4407">
        <v>23.23029</v>
      </c>
    </row>
    <row r="4408" spans="1:3" x14ac:dyDescent="0.2">
      <c r="A4408">
        <v>440.3</v>
      </c>
      <c r="B4408">
        <v>0.78674999999999995</v>
      </c>
      <c r="C4408">
        <v>23.22992</v>
      </c>
    </row>
    <row r="4409" spans="1:3" x14ac:dyDescent="0.2">
      <c r="A4409">
        <v>440.4</v>
      </c>
      <c r="B4409">
        <v>0.78691</v>
      </c>
      <c r="C4409">
        <v>23.229289999999999</v>
      </c>
    </row>
    <row r="4410" spans="1:3" x14ac:dyDescent="0.2">
      <c r="A4410">
        <v>440.5</v>
      </c>
      <c r="B4410">
        <v>0.78708</v>
      </c>
      <c r="C4410">
        <v>23.230149999999998</v>
      </c>
    </row>
    <row r="4411" spans="1:3" x14ac:dyDescent="0.2">
      <c r="A4411">
        <v>440.6</v>
      </c>
      <c r="B4411">
        <v>0.78724000000000005</v>
      </c>
      <c r="C4411">
        <v>23.22955</v>
      </c>
    </row>
    <row r="4412" spans="1:3" x14ac:dyDescent="0.2">
      <c r="A4412">
        <v>440.7</v>
      </c>
      <c r="B4412">
        <v>0.78739999999999999</v>
      </c>
      <c r="C4412">
        <v>23.230090000000001</v>
      </c>
    </row>
    <row r="4413" spans="1:3" x14ac:dyDescent="0.2">
      <c r="A4413">
        <v>440.8</v>
      </c>
      <c r="B4413">
        <v>0.78756000000000004</v>
      </c>
      <c r="C4413">
        <v>23.229320000000001</v>
      </c>
    </row>
    <row r="4414" spans="1:3" x14ac:dyDescent="0.2">
      <c r="A4414">
        <v>440.9</v>
      </c>
      <c r="B4414">
        <v>0.78771999999999998</v>
      </c>
      <c r="C4414">
        <v>23.230180000000001</v>
      </c>
    </row>
    <row r="4415" spans="1:3" x14ac:dyDescent="0.2">
      <c r="A4415">
        <v>441</v>
      </c>
      <c r="B4415">
        <v>0.78788999999999998</v>
      </c>
      <c r="C4415">
        <v>23.230149999999998</v>
      </c>
    </row>
    <row r="4416" spans="1:3" x14ac:dyDescent="0.2">
      <c r="A4416">
        <v>441.1</v>
      </c>
      <c r="B4416">
        <v>0.78805999999999998</v>
      </c>
      <c r="C4416">
        <v>23.23096</v>
      </c>
    </row>
    <row r="4417" spans="1:3" x14ac:dyDescent="0.2">
      <c r="A4417">
        <v>441.2</v>
      </c>
      <c r="B4417">
        <v>0.78822000000000003</v>
      </c>
      <c r="C4417">
        <v>23.230440000000002</v>
      </c>
    </row>
    <row r="4418" spans="1:3" x14ac:dyDescent="0.2">
      <c r="A4418">
        <v>441.3</v>
      </c>
      <c r="B4418">
        <v>0.78839000000000004</v>
      </c>
      <c r="C4418">
        <v>23.231079999999999</v>
      </c>
    </row>
    <row r="4419" spans="1:3" x14ac:dyDescent="0.2">
      <c r="A4419">
        <v>441.4</v>
      </c>
      <c r="B4419">
        <v>0.78856000000000004</v>
      </c>
      <c r="C4419">
        <v>23.230029999999999</v>
      </c>
    </row>
    <row r="4420" spans="1:3" x14ac:dyDescent="0.2">
      <c r="A4420">
        <v>441.5</v>
      </c>
      <c r="B4420">
        <v>0.78871000000000002</v>
      </c>
      <c r="C4420">
        <v>23.227550000000001</v>
      </c>
    </row>
    <row r="4421" spans="1:3" x14ac:dyDescent="0.2">
      <c r="A4421">
        <v>441.6</v>
      </c>
      <c r="B4421">
        <v>0.78885000000000005</v>
      </c>
      <c r="C4421">
        <v>23.22569</v>
      </c>
    </row>
    <row r="4422" spans="1:3" x14ac:dyDescent="0.2">
      <c r="A4422">
        <v>441.7</v>
      </c>
      <c r="B4422">
        <v>0.78900999999999999</v>
      </c>
      <c r="C4422">
        <v>23.224730000000001</v>
      </c>
    </row>
    <row r="4423" spans="1:3" x14ac:dyDescent="0.2">
      <c r="A4423">
        <v>441.8</v>
      </c>
      <c r="B4423">
        <v>0.78917000000000004</v>
      </c>
      <c r="C4423">
        <v>23.226009999999999</v>
      </c>
    </row>
    <row r="4424" spans="1:3" x14ac:dyDescent="0.2">
      <c r="A4424">
        <v>441.9</v>
      </c>
      <c r="B4424">
        <v>0.78932999999999998</v>
      </c>
      <c r="C4424">
        <v>23.22607</v>
      </c>
    </row>
    <row r="4425" spans="1:3" x14ac:dyDescent="0.2">
      <c r="A4425">
        <v>442</v>
      </c>
      <c r="B4425">
        <v>0.78949999999999998</v>
      </c>
      <c r="C4425">
        <v>23.227699999999999</v>
      </c>
    </row>
    <row r="4426" spans="1:3" x14ac:dyDescent="0.2">
      <c r="A4426">
        <v>442.1</v>
      </c>
      <c r="B4426">
        <v>0.78968000000000005</v>
      </c>
      <c r="C4426">
        <v>23.227879999999999</v>
      </c>
    </row>
    <row r="4427" spans="1:3" x14ac:dyDescent="0.2">
      <c r="A4427">
        <v>442.2</v>
      </c>
      <c r="B4427">
        <v>0.78983999999999999</v>
      </c>
      <c r="C4427">
        <v>23.22776</v>
      </c>
    </row>
    <row r="4428" spans="1:3" x14ac:dyDescent="0.2">
      <c r="A4428">
        <v>442.3</v>
      </c>
      <c r="B4428">
        <v>0.79000999999999999</v>
      </c>
      <c r="C4428">
        <v>23.228069999999999</v>
      </c>
    </row>
    <row r="4429" spans="1:3" x14ac:dyDescent="0.2">
      <c r="A4429">
        <v>442.4</v>
      </c>
      <c r="B4429">
        <v>0.79017999999999999</v>
      </c>
      <c r="C4429">
        <v>23.228649999999998</v>
      </c>
    </row>
    <row r="4430" spans="1:3" x14ac:dyDescent="0.2">
      <c r="A4430">
        <v>442.5</v>
      </c>
      <c r="B4430">
        <v>0.79035</v>
      </c>
      <c r="C4430">
        <v>23.228850000000001</v>
      </c>
    </row>
    <row r="4431" spans="1:3" x14ac:dyDescent="0.2">
      <c r="A4431">
        <v>442.6</v>
      </c>
      <c r="B4431">
        <v>0.79052</v>
      </c>
      <c r="C4431">
        <v>23.23067</v>
      </c>
    </row>
    <row r="4432" spans="1:3" x14ac:dyDescent="0.2">
      <c r="A4432">
        <v>442.7</v>
      </c>
      <c r="B4432">
        <v>0.79069999999999996</v>
      </c>
      <c r="C4432">
        <v>23.232019999999999</v>
      </c>
    </row>
    <row r="4433" spans="1:3" x14ac:dyDescent="0.2">
      <c r="A4433">
        <v>442.8</v>
      </c>
      <c r="B4433">
        <v>0.79086000000000001</v>
      </c>
      <c r="C4433">
        <v>23.2315</v>
      </c>
    </row>
    <row r="4434" spans="1:3" x14ac:dyDescent="0.2">
      <c r="A4434">
        <v>442.9</v>
      </c>
      <c r="B4434">
        <v>0.79103000000000001</v>
      </c>
      <c r="C4434">
        <v>23.231159999999999</v>
      </c>
    </row>
    <row r="4435" spans="1:3" x14ac:dyDescent="0.2">
      <c r="A4435">
        <v>443</v>
      </c>
      <c r="B4435">
        <v>0.79120000000000001</v>
      </c>
      <c r="C4435">
        <v>23.231449999999999</v>
      </c>
    </row>
    <row r="4436" spans="1:3" x14ac:dyDescent="0.2">
      <c r="A4436">
        <v>443.1</v>
      </c>
      <c r="B4436">
        <v>0.79137999999999997</v>
      </c>
      <c r="C4436">
        <v>23.23263</v>
      </c>
    </row>
    <row r="4437" spans="1:3" x14ac:dyDescent="0.2">
      <c r="A4437">
        <v>443.2</v>
      </c>
      <c r="B4437">
        <v>0.79154999999999998</v>
      </c>
      <c r="C4437">
        <v>23.232250000000001</v>
      </c>
    </row>
    <row r="4438" spans="1:3" x14ac:dyDescent="0.2">
      <c r="A4438">
        <v>443.3</v>
      </c>
      <c r="B4438">
        <v>0.79171000000000002</v>
      </c>
      <c r="C4438">
        <v>23.23199</v>
      </c>
    </row>
    <row r="4439" spans="1:3" x14ac:dyDescent="0.2">
      <c r="A4439">
        <v>443.4</v>
      </c>
      <c r="B4439">
        <v>0.79188000000000003</v>
      </c>
      <c r="C4439">
        <v>23.231459999999998</v>
      </c>
    </row>
    <row r="4440" spans="1:3" x14ac:dyDescent="0.2">
      <c r="A4440">
        <v>443.5</v>
      </c>
      <c r="B4440">
        <v>0.79205000000000003</v>
      </c>
      <c r="C4440">
        <v>23.23105</v>
      </c>
    </row>
    <row r="4441" spans="1:3" x14ac:dyDescent="0.2">
      <c r="A4441">
        <v>443.6</v>
      </c>
      <c r="B4441">
        <v>0.79222000000000004</v>
      </c>
      <c r="C4441">
        <v>23.23169</v>
      </c>
    </row>
    <row r="4442" spans="1:3" x14ac:dyDescent="0.2">
      <c r="A4442">
        <v>443.7</v>
      </c>
      <c r="B4442">
        <v>0.79239000000000004</v>
      </c>
      <c r="C4442">
        <v>23.23302</v>
      </c>
    </row>
    <row r="4443" spans="1:3" x14ac:dyDescent="0.2">
      <c r="A4443">
        <v>443.8</v>
      </c>
      <c r="B4443">
        <v>0.79256000000000004</v>
      </c>
      <c r="C4443">
        <v>23.233000000000001</v>
      </c>
    </row>
    <row r="4444" spans="1:3" x14ac:dyDescent="0.2">
      <c r="A4444">
        <v>443.9</v>
      </c>
      <c r="B4444">
        <v>0.79273000000000005</v>
      </c>
      <c r="C4444">
        <v>23.233329999999999</v>
      </c>
    </row>
    <row r="4445" spans="1:3" x14ac:dyDescent="0.2">
      <c r="A4445">
        <v>444</v>
      </c>
      <c r="B4445">
        <v>0.79290000000000005</v>
      </c>
      <c r="C4445">
        <v>23.233419999999999</v>
      </c>
    </row>
    <row r="4446" spans="1:3" x14ac:dyDescent="0.2">
      <c r="A4446">
        <v>444.1</v>
      </c>
      <c r="B4446">
        <v>0.79307000000000005</v>
      </c>
      <c r="C4446">
        <v>23.23368</v>
      </c>
    </row>
    <row r="4447" spans="1:3" x14ac:dyDescent="0.2">
      <c r="A4447">
        <v>444.2</v>
      </c>
      <c r="B4447">
        <v>0.79323999999999995</v>
      </c>
      <c r="C4447">
        <v>23.23366</v>
      </c>
    </row>
    <row r="4448" spans="1:3" x14ac:dyDescent="0.2">
      <c r="A4448">
        <v>444.3</v>
      </c>
      <c r="B4448">
        <v>0.79340999999999995</v>
      </c>
      <c r="C4448">
        <v>23.23376</v>
      </c>
    </row>
    <row r="4449" spans="1:3" x14ac:dyDescent="0.2">
      <c r="A4449">
        <v>444.4</v>
      </c>
      <c r="B4449">
        <v>0.79357</v>
      </c>
      <c r="C4449">
        <v>23.23237</v>
      </c>
    </row>
    <row r="4450" spans="1:3" x14ac:dyDescent="0.2">
      <c r="A4450">
        <v>444.5</v>
      </c>
      <c r="B4450">
        <v>0.79371999999999998</v>
      </c>
      <c r="C4450">
        <v>23.23095</v>
      </c>
    </row>
    <row r="4451" spans="1:3" x14ac:dyDescent="0.2">
      <c r="A4451">
        <v>444.6</v>
      </c>
      <c r="B4451">
        <v>0.79386999999999996</v>
      </c>
      <c r="C4451">
        <v>23.229369999999999</v>
      </c>
    </row>
    <row r="4452" spans="1:3" x14ac:dyDescent="0.2">
      <c r="A4452">
        <v>444.7</v>
      </c>
      <c r="B4452">
        <v>0.79403000000000001</v>
      </c>
      <c r="C4452">
        <v>23.22831</v>
      </c>
    </row>
    <row r="4453" spans="1:3" x14ac:dyDescent="0.2">
      <c r="A4453">
        <v>444.8</v>
      </c>
      <c r="B4453">
        <v>0.79420000000000002</v>
      </c>
      <c r="C4453">
        <v>23.22738</v>
      </c>
    </row>
    <row r="4454" spans="1:3" x14ac:dyDescent="0.2">
      <c r="A4454">
        <v>444.9</v>
      </c>
      <c r="B4454">
        <v>0.79435</v>
      </c>
      <c r="C4454">
        <v>23.22625</v>
      </c>
    </row>
    <row r="4455" spans="1:3" x14ac:dyDescent="0.2">
      <c r="A4455">
        <v>445</v>
      </c>
      <c r="B4455">
        <v>0.79449000000000003</v>
      </c>
      <c r="C4455">
        <v>23.22494</v>
      </c>
    </row>
    <row r="4456" spans="1:3" x14ac:dyDescent="0.2">
      <c r="A4456">
        <v>445.1</v>
      </c>
      <c r="B4456">
        <v>0.79464999999999997</v>
      </c>
      <c r="C4456">
        <v>23.225290000000001</v>
      </c>
    </row>
    <row r="4457" spans="1:3" x14ac:dyDescent="0.2">
      <c r="A4457">
        <v>445.2</v>
      </c>
      <c r="B4457">
        <v>0.79481999999999997</v>
      </c>
      <c r="C4457">
        <v>23.227460000000001</v>
      </c>
    </row>
    <row r="4458" spans="1:3" x14ac:dyDescent="0.2">
      <c r="A4458">
        <v>445.3</v>
      </c>
      <c r="B4458">
        <v>0.79498999999999997</v>
      </c>
      <c r="C4458">
        <v>23.228079999999999</v>
      </c>
    </row>
    <row r="4459" spans="1:3" x14ac:dyDescent="0.2">
      <c r="A4459">
        <v>445.4</v>
      </c>
      <c r="B4459">
        <v>0.79515000000000002</v>
      </c>
      <c r="C4459">
        <v>23.228069999999999</v>
      </c>
    </row>
    <row r="4460" spans="1:3" x14ac:dyDescent="0.2">
      <c r="A4460">
        <v>445.5</v>
      </c>
      <c r="B4460">
        <v>0.79530999999999996</v>
      </c>
      <c r="C4460">
        <v>23.227730000000001</v>
      </c>
    </row>
    <row r="4461" spans="1:3" x14ac:dyDescent="0.2">
      <c r="A4461">
        <v>445.6</v>
      </c>
      <c r="B4461">
        <v>0.79547000000000001</v>
      </c>
      <c r="C4461">
        <v>23.225560000000002</v>
      </c>
    </row>
    <row r="4462" spans="1:3" x14ac:dyDescent="0.2">
      <c r="A4462">
        <v>445.7</v>
      </c>
      <c r="B4462">
        <v>0.79562999999999995</v>
      </c>
      <c r="C4462">
        <v>23.22523</v>
      </c>
    </row>
    <row r="4463" spans="1:3" x14ac:dyDescent="0.2">
      <c r="A4463">
        <v>445.8</v>
      </c>
      <c r="B4463">
        <v>0.79581000000000002</v>
      </c>
      <c r="C4463">
        <v>23.228390000000001</v>
      </c>
    </row>
    <row r="4464" spans="1:3" x14ac:dyDescent="0.2">
      <c r="A4464">
        <v>445.9</v>
      </c>
      <c r="B4464">
        <v>0.79598999999999998</v>
      </c>
      <c r="C4464">
        <v>23.23104</v>
      </c>
    </row>
    <row r="4465" spans="1:3" x14ac:dyDescent="0.2">
      <c r="A4465">
        <v>446</v>
      </c>
      <c r="B4465">
        <v>0.79615999999999998</v>
      </c>
      <c r="C4465">
        <v>23.231629999999999</v>
      </c>
    </row>
    <row r="4466" spans="1:3" x14ac:dyDescent="0.2">
      <c r="A4466">
        <v>446.1</v>
      </c>
      <c r="B4466">
        <v>0.79632999999999998</v>
      </c>
      <c r="C4466">
        <v>23.230879999999999</v>
      </c>
    </row>
    <row r="4467" spans="1:3" x14ac:dyDescent="0.2">
      <c r="A4467">
        <v>446.2</v>
      </c>
      <c r="B4467">
        <v>0.79649999999999999</v>
      </c>
      <c r="C4467">
        <v>23.23216</v>
      </c>
    </row>
    <row r="4468" spans="1:3" x14ac:dyDescent="0.2">
      <c r="A4468">
        <v>446.3</v>
      </c>
      <c r="B4468">
        <v>0.79666999999999999</v>
      </c>
      <c r="C4468">
        <v>23.23264</v>
      </c>
    </row>
    <row r="4469" spans="1:3" x14ac:dyDescent="0.2">
      <c r="A4469">
        <v>446.4</v>
      </c>
      <c r="B4469">
        <v>0.79683000000000004</v>
      </c>
      <c r="C4469">
        <v>23.232019999999999</v>
      </c>
    </row>
    <row r="4470" spans="1:3" x14ac:dyDescent="0.2">
      <c r="A4470">
        <v>446.5</v>
      </c>
      <c r="B4470">
        <v>0.79700000000000004</v>
      </c>
      <c r="C4470">
        <v>23.23235</v>
      </c>
    </row>
    <row r="4471" spans="1:3" x14ac:dyDescent="0.2">
      <c r="A4471">
        <v>446.6</v>
      </c>
      <c r="B4471">
        <v>0.79718</v>
      </c>
      <c r="C4471">
        <v>23.233540000000001</v>
      </c>
    </row>
    <row r="4472" spans="1:3" x14ac:dyDescent="0.2">
      <c r="A4472">
        <v>446.7</v>
      </c>
      <c r="B4472">
        <v>0.79735</v>
      </c>
      <c r="C4472">
        <v>23.234300000000001</v>
      </c>
    </row>
    <row r="4473" spans="1:3" x14ac:dyDescent="0.2">
      <c r="A4473">
        <v>446.8</v>
      </c>
      <c r="B4473">
        <v>0.79752000000000001</v>
      </c>
      <c r="C4473">
        <v>23.23489</v>
      </c>
    </row>
    <row r="4474" spans="1:3" x14ac:dyDescent="0.2">
      <c r="A4474">
        <v>446.9</v>
      </c>
      <c r="B4474">
        <v>0.79769000000000001</v>
      </c>
      <c r="C4474">
        <v>23.23555</v>
      </c>
    </row>
    <row r="4475" spans="1:3" x14ac:dyDescent="0.2">
      <c r="A4475">
        <v>447</v>
      </c>
      <c r="B4475">
        <v>0.79786999999999997</v>
      </c>
      <c r="C4475">
        <v>23.236180000000001</v>
      </c>
    </row>
    <row r="4476" spans="1:3" x14ac:dyDescent="0.2">
      <c r="A4476">
        <v>447.1</v>
      </c>
      <c r="B4476">
        <v>0.79803999999999997</v>
      </c>
      <c r="C4476">
        <v>23.23789</v>
      </c>
    </row>
    <row r="4477" spans="1:3" x14ac:dyDescent="0.2">
      <c r="A4477">
        <v>447.2</v>
      </c>
      <c r="B4477">
        <v>0.79823</v>
      </c>
      <c r="C4477">
        <v>23.239709999999999</v>
      </c>
    </row>
    <row r="4478" spans="1:3" x14ac:dyDescent="0.2">
      <c r="A4478">
        <v>447.3</v>
      </c>
      <c r="B4478">
        <v>0.79842000000000002</v>
      </c>
      <c r="C4478">
        <v>23.242280000000001</v>
      </c>
    </row>
    <row r="4479" spans="1:3" x14ac:dyDescent="0.2">
      <c r="A4479">
        <v>447.4</v>
      </c>
      <c r="B4479">
        <v>0.79859999999999998</v>
      </c>
      <c r="C4479">
        <v>23.242460000000001</v>
      </c>
    </row>
    <row r="4480" spans="1:3" x14ac:dyDescent="0.2">
      <c r="A4480">
        <v>447.5</v>
      </c>
      <c r="B4480">
        <v>0.79876999999999998</v>
      </c>
      <c r="C4480">
        <v>23.242360000000001</v>
      </c>
    </row>
    <row r="4481" spans="1:3" x14ac:dyDescent="0.2">
      <c r="A4481">
        <v>447.6</v>
      </c>
      <c r="B4481">
        <v>0.79893999999999998</v>
      </c>
      <c r="C4481">
        <v>23.241710000000001</v>
      </c>
    </row>
    <row r="4482" spans="1:3" x14ac:dyDescent="0.2">
      <c r="A4482">
        <v>447.7</v>
      </c>
      <c r="B4482">
        <v>0.79910000000000003</v>
      </c>
      <c r="C4482">
        <v>23.24044</v>
      </c>
    </row>
    <row r="4483" spans="1:3" x14ac:dyDescent="0.2">
      <c r="A4483">
        <v>447.8</v>
      </c>
      <c r="B4483">
        <v>0.79925999999999997</v>
      </c>
      <c r="C4483">
        <v>23.238720000000001</v>
      </c>
    </row>
    <row r="4484" spans="1:3" x14ac:dyDescent="0.2">
      <c r="A4484">
        <v>447.9</v>
      </c>
      <c r="B4484">
        <v>0.79944000000000004</v>
      </c>
      <c r="C4484">
        <v>23.238710000000001</v>
      </c>
    </row>
    <row r="4485" spans="1:3" x14ac:dyDescent="0.2">
      <c r="A4485">
        <v>448</v>
      </c>
      <c r="B4485">
        <v>0.79959999999999998</v>
      </c>
      <c r="C4485">
        <v>23.238040000000002</v>
      </c>
    </row>
    <row r="4486" spans="1:3" x14ac:dyDescent="0.2">
      <c r="A4486">
        <v>448.1</v>
      </c>
      <c r="B4486">
        <v>0.79976000000000003</v>
      </c>
      <c r="C4486">
        <v>23.237680000000001</v>
      </c>
    </row>
    <row r="4487" spans="1:3" x14ac:dyDescent="0.2">
      <c r="A4487">
        <v>448.2</v>
      </c>
      <c r="B4487">
        <v>0.79993000000000003</v>
      </c>
      <c r="C4487">
        <v>23.238299999999999</v>
      </c>
    </row>
    <row r="4488" spans="1:3" x14ac:dyDescent="0.2">
      <c r="A4488">
        <v>448.3</v>
      </c>
      <c r="B4488">
        <v>0.80008999999999997</v>
      </c>
      <c r="C4488">
        <v>23.23817</v>
      </c>
    </row>
    <row r="4489" spans="1:3" x14ac:dyDescent="0.2">
      <c r="A4489">
        <v>448.4</v>
      </c>
      <c r="B4489">
        <v>0.80025999999999997</v>
      </c>
      <c r="C4489">
        <v>23.238579999999999</v>
      </c>
    </row>
    <row r="4490" spans="1:3" x14ac:dyDescent="0.2">
      <c r="A4490">
        <v>448.5</v>
      </c>
      <c r="B4490">
        <v>0.80042999999999997</v>
      </c>
      <c r="C4490">
        <v>23.239159999999998</v>
      </c>
    </row>
    <row r="4491" spans="1:3" x14ac:dyDescent="0.2">
      <c r="A4491">
        <v>448.6</v>
      </c>
      <c r="B4491">
        <v>0.80059999999999998</v>
      </c>
      <c r="C4491">
        <v>23.239100000000001</v>
      </c>
    </row>
    <row r="4492" spans="1:3" x14ac:dyDescent="0.2">
      <c r="A4492">
        <v>448.7</v>
      </c>
      <c r="B4492">
        <v>0.80076999999999998</v>
      </c>
      <c r="C4492">
        <v>23.239270000000001</v>
      </c>
    </row>
    <row r="4493" spans="1:3" x14ac:dyDescent="0.2">
      <c r="A4493">
        <v>448.8</v>
      </c>
      <c r="B4493">
        <v>0.80093999999999999</v>
      </c>
      <c r="C4493">
        <v>23.239380000000001</v>
      </c>
    </row>
    <row r="4494" spans="1:3" x14ac:dyDescent="0.2">
      <c r="A4494">
        <v>448.9</v>
      </c>
      <c r="B4494">
        <v>0.80110000000000003</v>
      </c>
      <c r="C4494">
        <v>23.237870000000001</v>
      </c>
    </row>
    <row r="4495" spans="1:3" x14ac:dyDescent="0.2">
      <c r="A4495">
        <v>449</v>
      </c>
      <c r="B4495">
        <v>0.80127999999999999</v>
      </c>
      <c r="C4495">
        <v>23.239509999999999</v>
      </c>
    </row>
    <row r="4496" spans="1:3" x14ac:dyDescent="0.2">
      <c r="A4496">
        <v>449.1</v>
      </c>
      <c r="B4496">
        <v>0.80144000000000004</v>
      </c>
      <c r="C4496">
        <v>23.238230000000001</v>
      </c>
    </row>
    <row r="4497" spans="1:3" x14ac:dyDescent="0.2">
      <c r="A4497">
        <v>449.2</v>
      </c>
      <c r="B4497">
        <v>0.80161000000000004</v>
      </c>
      <c r="C4497">
        <v>23.237480000000001</v>
      </c>
    </row>
    <row r="4498" spans="1:3" x14ac:dyDescent="0.2">
      <c r="A4498">
        <v>449.3</v>
      </c>
      <c r="B4498">
        <v>0.80176999999999998</v>
      </c>
      <c r="C4498">
        <v>23.237480000000001</v>
      </c>
    </row>
    <row r="4499" spans="1:3" x14ac:dyDescent="0.2">
      <c r="A4499">
        <v>449.4</v>
      </c>
      <c r="B4499">
        <v>0.80193999999999999</v>
      </c>
      <c r="C4499">
        <v>23.237159999999999</v>
      </c>
    </row>
    <row r="4500" spans="1:3" x14ac:dyDescent="0.2">
      <c r="A4500">
        <v>449.5</v>
      </c>
      <c r="B4500">
        <v>0.80210000000000004</v>
      </c>
      <c r="C4500">
        <v>23.236350000000002</v>
      </c>
    </row>
    <row r="4501" spans="1:3" x14ac:dyDescent="0.2">
      <c r="A4501">
        <v>449.6</v>
      </c>
      <c r="B4501">
        <v>0.80225999999999997</v>
      </c>
      <c r="C4501">
        <v>23.235199999999999</v>
      </c>
    </row>
    <row r="4502" spans="1:3" x14ac:dyDescent="0.2">
      <c r="A4502">
        <v>449.7</v>
      </c>
      <c r="B4502">
        <v>0.80242999999999998</v>
      </c>
      <c r="C4502">
        <v>23.234829999999999</v>
      </c>
    </row>
    <row r="4503" spans="1:3" x14ac:dyDescent="0.2">
      <c r="A4503">
        <v>449.8</v>
      </c>
      <c r="B4503">
        <v>0.80259999999999998</v>
      </c>
      <c r="C4503">
        <v>23.235119999999998</v>
      </c>
    </row>
    <row r="4504" spans="1:3" x14ac:dyDescent="0.2">
      <c r="A4504">
        <v>449.9</v>
      </c>
      <c r="B4504">
        <v>0.80276000000000003</v>
      </c>
      <c r="C4504">
        <v>23.234770000000001</v>
      </c>
    </row>
    <row r="4505" spans="1:3" x14ac:dyDescent="0.2">
      <c r="A4505">
        <v>450</v>
      </c>
      <c r="B4505">
        <v>0.80291999999999997</v>
      </c>
      <c r="C4505">
        <v>23.23423</v>
      </c>
    </row>
    <row r="4506" spans="1:3" x14ac:dyDescent="0.2">
      <c r="A4506">
        <v>450.1</v>
      </c>
      <c r="B4506">
        <v>0.80308999999999997</v>
      </c>
      <c r="C4506">
        <v>23.234999999999999</v>
      </c>
    </row>
    <row r="4507" spans="1:3" x14ac:dyDescent="0.2">
      <c r="A4507">
        <v>450.2</v>
      </c>
      <c r="B4507">
        <v>0.80325999999999997</v>
      </c>
      <c r="C4507">
        <v>23.235220000000002</v>
      </c>
    </row>
    <row r="4508" spans="1:3" x14ac:dyDescent="0.2">
      <c r="A4508">
        <v>450.3</v>
      </c>
      <c r="B4508">
        <v>0.80342000000000002</v>
      </c>
      <c r="C4508">
        <v>23.234470000000002</v>
      </c>
    </row>
    <row r="4509" spans="1:3" x14ac:dyDescent="0.2">
      <c r="A4509">
        <v>450.4</v>
      </c>
      <c r="B4509">
        <v>0.80359000000000003</v>
      </c>
      <c r="C4509">
        <v>23.235209999999999</v>
      </c>
    </row>
    <row r="4510" spans="1:3" x14ac:dyDescent="0.2">
      <c r="A4510">
        <v>450.5</v>
      </c>
      <c r="B4510">
        <v>0.80376000000000003</v>
      </c>
      <c r="C4510">
        <v>23.235019999999999</v>
      </c>
    </row>
    <row r="4511" spans="1:3" x14ac:dyDescent="0.2">
      <c r="A4511">
        <v>450.6</v>
      </c>
      <c r="B4511">
        <v>0.80393000000000003</v>
      </c>
      <c r="C4511">
        <v>23.235399999999998</v>
      </c>
    </row>
    <row r="4512" spans="1:3" x14ac:dyDescent="0.2">
      <c r="A4512">
        <v>450.7</v>
      </c>
      <c r="B4512">
        <v>0.80406999999999995</v>
      </c>
      <c r="C4512">
        <v>23.232379999999999</v>
      </c>
    </row>
    <row r="4513" spans="1:3" x14ac:dyDescent="0.2">
      <c r="A4513">
        <v>450.8</v>
      </c>
      <c r="B4513">
        <v>0.80418999999999996</v>
      </c>
      <c r="C4513">
        <v>23.226800000000001</v>
      </c>
    </row>
    <row r="4514" spans="1:3" x14ac:dyDescent="0.2">
      <c r="A4514">
        <v>450.9</v>
      </c>
      <c r="B4514">
        <v>0.80432000000000003</v>
      </c>
      <c r="C4514">
        <v>23.221689999999999</v>
      </c>
    </row>
    <row r="4515" spans="1:3" x14ac:dyDescent="0.2">
      <c r="A4515">
        <v>451</v>
      </c>
      <c r="B4515">
        <v>0.80447999999999997</v>
      </c>
      <c r="C4515">
        <v>23.222390000000001</v>
      </c>
    </row>
    <row r="4516" spans="1:3" x14ac:dyDescent="0.2">
      <c r="A4516">
        <v>451.1</v>
      </c>
      <c r="B4516">
        <v>0.80467999999999995</v>
      </c>
      <c r="C4516">
        <v>23.228570000000001</v>
      </c>
    </row>
    <row r="4517" spans="1:3" x14ac:dyDescent="0.2">
      <c r="A4517">
        <v>451.2</v>
      </c>
      <c r="B4517">
        <v>0.80486999999999997</v>
      </c>
      <c r="C4517">
        <v>23.233910000000002</v>
      </c>
    </row>
    <row r="4518" spans="1:3" x14ac:dyDescent="0.2">
      <c r="A4518">
        <v>451.3</v>
      </c>
      <c r="B4518">
        <v>0.80506</v>
      </c>
      <c r="C4518">
        <v>23.236509999999999</v>
      </c>
    </row>
    <row r="4519" spans="1:3" x14ac:dyDescent="0.2">
      <c r="A4519">
        <v>451.4</v>
      </c>
      <c r="B4519">
        <v>0.80523999999999996</v>
      </c>
      <c r="C4519">
        <v>23.238710000000001</v>
      </c>
    </row>
    <row r="4520" spans="1:3" x14ac:dyDescent="0.2">
      <c r="A4520">
        <v>451.5</v>
      </c>
      <c r="B4520">
        <v>0.80542000000000002</v>
      </c>
      <c r="C4520">
        <v>23.23996</v>
      </c>
    </row>
    <row r="4521" spans="1:3" x14ac:dyDescent="0.2">
      <c r="A4521">
        <v>451.6</v>
      </c>
      <c r="B4521">
        <v>0.80559999999999998</v>
      </c>
      <c r="C4521">
        <v>23.240819999999999</v>
      </c>
    </row>
    <row r="4522" spans="1:3" x14ac:dyDescent="0.2">
      <c r="A4522">
        <v>451.7</v>
      </c>
      <c r="B4522">
        <v>0.80576999999999999</v>
      </c>
      <c r="C4522">
        <v>23.239979999999999</v>
      </c>
    </row>
    <row r="4523" spans="1:3" x14ac:dyDescent="0.2">
      <c r="A4523">
        <v>451.8</v>
      </c>
      <c r="B4523">
        <v>0.80593000000000004</v>
      </c>
      <c r="C4523">
        <v>23.238790000000002</v>
      </c>
    </row>
    <row r="4524" spans="1:3" x14ac:dyDescent="0.2">
      <c r="A4524">
        <v>451.9</v>
      </c>
      <c r="B4524">
        <v>0.80610000000000004</v>
      </c>
      <c r="C4524">
        <v>23.23875</v>
      </c>
    </row>
    <row r="4525" spans="1:3" x14ac:dyDescent="0.2">
      <c r="A4525">
        <v>452</v>
      </c>
      <c r="B4525">
        <v>0.80625999999999998</v>
      </c>
      <c r="C4525">
        <v>23.237189999999998</v>
      </c>
    </row>
    <row r="4526" spans="1:3" x14ac:dyDescent="0.2">
      <c r="A4526">
        <v>452.1</v>
      </c>
      <c r="B4526">
        <v>0.80642000000000003</v>
      </c>
      <c r="C4526">
        <v>23.236609999999999</v>
      </c>
    </row>
    <row r="4527" spans="1:3" x14ac:dyDescent="0.2">
      <c r="A4527">
        <v>452.2</v>
      </c>
      <c r="B4527">
        <v>0.80659000000000003</v>
      </c>
      <c r="C4527">
        <v>23.236170000000001</v>
      </c>
    </row>
    <row r="4528" spans="1:3" x14ac:dyDescent="0.2">
      <c r="A4528">
        <v>452.3</v>
      </c>
      <c r="B4528">
        <v>0.80674999999999997</v>
      </c>
      <c r="C4528">
        <v>23.233730000000001</v>
      </c>
    </row>
    <row r="4529" spans="1:3" x14ac:dyDescent="0.2">
      <c r="A4529">
        <v>452.4</v>
      </c>
      <c r="B4529">
        <v>0.80691999999999997</v>
      </c>
      <c r="C4529">
        <v>23.23508</v>
      </c>
    </row>
    <row r="4530" spans="1:3" x14ac:dyDescent="0.2">
      <c r="A4530">
        <v>452.5</v>
      </c>
      <c r="B4530">
        <v>0.80708999999999997</v>
      </c>
      <c r="C4530">
        <v>23.235119999999998</v>
      </c>
    </row>
    <row r="4531" spans="1:3" x14ac:dyDescent="0.2">
      <c r="A4531">
        <v>452.6</v>
      </c>
      <c r="B4531">
        <v>0.80725999999999998</v>
      </c>
      <c r="C4531">
        <v>23.234829999999999</v>
      </c>
    </row>
    <row r="4532" spans="1:3" x14ac:dyDescent="0.2">
      <c r="A4532">
        <v>452.7</v>
      </c>
      <c r="B4532">
        <v>0.80742999999999998</v>
      </c>
      <c r="C4532">
        <v>23.23396</v>
      </c>
    </row>
    <row r="4533" spans="1:3" x14ac:dyDescent="0.2">
      <c r="A4533">
        <v>452.8</v>
      </c>
      <c r="B4533">
        <v>0.80759999999999998</v>
      </c>
      <c r="C4533">
        <v>23.23415</v>
      </c>
    </row>
    <row r="4534" spans="1:3" x14ac:dyDescent="0.2">
      <c r="A4534">
        <v>452.9</v>
      </c>
      <c r="B4534">
        <v>0.80776999999999999</v>
      </c>
      <c r="C4534">
        <v>23.233910000000002</v>
      </c>
    </row>
    <row r="4535" spans="1:3" x14ac:dyDescent="0.2">
      <c r="A4535">
        <v>453</v>
      </c>
      <c r="B4535">
        <v>0.80793000000000004</v>
      </c>
      <c r="C4535">
        <v>23.233239999999999</v>
      </c>
    </row>
    <row r="4536" spans="1:3" x14ac:dyDescent="0.2">
      <c r="A4536">
        <v>453.1</v>
      </c>
      <c r="B4536">
        <v>0.80810000000000004</v>
      </c>
      <c r="C4536">
        <v>23.233540000000001</v>
      </c>
    </row>
    <row r="4537" spans="1:3" x14ac:dyDescent="0.2">
      <c r="A4537">
        <v>453.2</v>
      </c>
      <c r="B4537">
        <v>0.80825999999999998</v>
      </c>
      <c r="C4537">
        <v>23.232690000000002</v>
      </c>
    </row>
    <row r="4538" spans="1:3" x14ac:dyDescent="0.2">
      <c r="A4538">
        <v>453.3</v>
      </c>
      <c r="B4538">
        <v>0.80842999999999998</v>
      </c>
      <c r="C4538">
        <v>23.233080000000001</v>
      </c>
    </row>
    <row r="4539" spans="1:3" x14ac:dyDescent="0.2">
      <c r="A4539">
        <v>453.4</v>
      </c>
      <c r="B4539">
        <v>0.80859000000000003</v>
      </c>
      <c r="C4539">
        <v>23.232970000000002</v>
      </c>
    </row>
    <row r="4540" spans="1:3" x14ac:dyDescent="0.2">
      <c r="A4540">
        <v>453.5</v>
      </c>
      <c r="B4540">
        <v>0.80874000000000001</v>
      </c>
      <c r="C4540">
        <v>23.23152</v>
      </c>
    </row>
    <row r="4541" spans="1:3" x14ac:dyDescent="0.2">
      <c r="A4541">
        <v>453.6</v>
      </c>
      <c r="B4541">
        <v>0.80889999999999995</v>
      </c>
      <c r="C4541">
        <v>23.230360000000001</v>
      </c>
    </row>
    <row r="4542" spans="1:3" x14ac:dyDescent="0.2">
      <c r="A4542">
        <v>453.7</v>
      </c>
      <c r="B4542">
        <v>0.80906</v>
      </c>
      <c r="C4542">
        <v>23.229299999999999</v>
      </c>
    </row>
    <row r="4543" spans="1:3" x14ac:dyDescent="0.2">
      <c r="A4543">
        <v>453.8</v>
      </c>
      <c r="B4543">
        <v>0.80922000000000005</v>
      </c>
      <c r="C4543">
        <v>23.227689999999999</v>
      </c>
    </row>
    <row r="4544" spans="1:3" x14ac:dyDescent="0.2">
      <c r="A4544">
        <v>453.9</v>
      </c>
      <c r="B4544">
        <v>0.80935999999999997</v>
      </c>
      <c r="C4544">
        <v>23.225300000000001</v>
      </c>
    </row>
    <row r="4545" spans="1:3" x14ac:dyDescent="0.2">
      <c r="A4545">
        <v>454</v>
      </c>
      <c r="B4545">
        <v>0.80949000000000004</v>
      </c>
      <c r="C4545">
        <v>23.222349999999999</v>
      </c>
    </row>
    <row r="4546" spans="1:3" x14ac:dyDescent="0.2">
      <c r="A4546">
        <v>454.1</v>
      </c>
      <c r="B4546">
        <v>0.80964999999999998</v>
      </c>
      <c r="C4546">
        <v>23.22109</v>
      </c>
    </row>
    <row r="4547" spans="1:3" x14ac:dyDescent="0.2">
      <c r="A4547">
        <v>454.2</v>
      </c>
      <c r="B4547">
        <v>0.80981999999999998</v>
      </c>
      <c r="C4547">
        <v>23.22165</v>
      </c>
    </row>
    <row r="4548" spans="1:3" x14ac:dyDescent="0.2">
      <c r="A4548">
        <v>454.3</v>
      </c>
      <c r="B4548">
        <v>0.80998999999999999</v>
      </c>
      <c r="C4548">
        <v>23.224039999999999</v>
      </c>
    </row>
    <row r="4549" spans="1:3" x14ac:dyDescent="0.2">
      <c r="A4549">
        <v>454.4</v>
      </c>
      <c r="B4549">
        <v>0.81015999999999999</v>
      </c>
      <c r="C4549">
        <v>23.22531</v>
      </c>
    </row>
    <row r="4550" spans="1:3" x14ac:dyDescent="0.2">
      <c r="A4550">
        <v>454.5</v>
      </c>
      <c r="B4550">
        <v>0.81032999999999999</v>
      </c>
      <c r="C4550">
        <v>23.225570000000001</v>
      </c>
    </row>
    <row r="4551" spans="1:3" x14ac:dyDescent="0.2">
      <c r="A4551">
        <v>454.6</v>
      </c>
      <c r="B4551">
        <v>0.8105</v>
      </c>
      <c r="C4551">
        <v>23.225370000000002</v>
      </c>
    </row>
    <row r="4552" spans="1:3" x14ac:dyDescent="0.2">
      <c r="A4552">
        <v>454.7</v>
      </c>
      <c r="B4552">
        <v>0.81066000000000005</v>
      </c>
      <c r="C4552">
        <v>23.225650000000002</v>
      </c>
    </row>
    <row r="4553" spans="1:3" x14ac:dyDescent="0.2">
      <c r="A4553">
        <v>454.8</v>
      </c>
      <c r="B4553">
        <v>0.81083000000000005</v>
      </c>
      <c r="C4553">
        <v>23.22681</v>
      </c>
    </row>
    <row r="4554" spans="1:3" x14ac:dyDescent="0.2">
      <c r="A4554">
        <v>454.9</v>
      </c>
      <c r="B4554">
        <v>0.81098999999999999</v>
      </c>
      <c r="C4554">
        <v>23.226289999999999</v>
      </c>
    </row>
    <row r="4555" spans="1:3" x14ac:dyDescent="0.2">
      <c r="A4555">
        <v>455</v>
      </c>
      <c r="B4555">
        <v>0.81115999999999999</v>
      </c>
      <c r="C4555">
        <v>23.227049999999998</v>
      </c>
    </row>
    <row r="4556" spans="1:3" x14ac:dyDescent="0.2">
      <c r="A4556">
        <v>455.1</v>
      </c>
      <c r="B4556">
        <v>0.81133</v>
      </c>
      <c r="C4556">
        <v>23.227329999999998</v>
      </c>
    </row>
    <row r="4557" spans="1:3" x14ac:dyDescent="0.2">
      <c r="A4557">
        <v>455.2</v>
      </c>
      <c r="B4557">
        <v>0.8115</v>
      </c>
      <c r="C4557">
        <v>23.227679999999999</v>
      </c>
    </row>
    <row r="4558" spans="1:3" x14ac:dyDescent="0.2">
      <c r="A4558">
        <v>455.3</v>
      </c>
      <c r="B4558">
        <v>0.81164999999999998</v>
      </c>
      <c r="C4558">
        <v>23.227650000000001</v>
      </c>
    </row>
    <row r="4559" spans="1:3" x14ac:dyDescent="0.2">
      <c r="A4559">
        <v>455.4</v>
      </c>
      <c r="B4559">
        <v>0.81183000000000005</v>
      </c>
      <c r="C4559">
        <v>23.228429999999999</v>
      </c>
    </row>
    <row r="4560" spans="1:3" x14ac:dyDescent="0.2">
      <c r="A4560">
        <v>455.5</v>
      </c>
      <c r="B4560">
        <v>0.81200000000000006</v>
      </c>
      <c r="C4560">
        <v>23.229310000000002</v>
      </c>
    </row>
    <row r="4561" spans="1:3" x14ac:dyDescent="0.2">
      <c r="A4561">
        <v>455.6</v>
      </c>
      <c r="B4561">
        <v>0.81215999999999999</v>
      </c>
      <c r="C4561">
        <v>23.228680000000001</v>
      </c>
    </row>
    <row r="4562" spans="1:3" x14ac:dyDescent="0.2">
      <c r="A4562">
        <v>455.7</v>
      </c>
      <c r="B4562">
        <v>0.81232000000000004</v>
      </c>
      <c r="C4562">
        <v>23.22814</v>
      </c>
    </row>
    <row r="4563" spans="1:3" x14ac:dyDescent="0.2">
      <c r="A4563">
        <v>455.8</v>
      </c>
      <c r="B4563">
        <v>0.81249000000000005</v>
      </c>
      <c r="C4563">
        <v>23.228619999999999</v>
      </c>
    </row>
    <row r="4564" spans="1:3" x14ac:dyDescent="0.2">
      <c r="A4564">
        <v>455.9</v>
      </c>
      <c r="B4564">
        <v>0.81264999999999998</v>
      </c>
      <c r="C4564">
        <v>23.228300000000001</v>
      </c>
    </row>
    <row r="4565" spans="1:3" x14ac:dyDescent="0.2">
      <c r="A4565">
        <v>456</v>
      </c>
      <c r="B4565">
        <v>0.81283000000000005</v>
      </c>
      <c r="C4565">
        <v>23.229289999999999</v>
      </c>
    </row>
    <row r="4566" spans="1:3" x14ac:dyDescent="0.2">
      <c r="A4566">
        <v>456.1</v>
      </c>
      <c r="B4566">
        <v>0.81298999999999999</v>
      </c>
      <c r="C4566">
        <v>23.228529999999999</v>
      </c>
    </row>
    <row r="4567" spans="1:3" x14ac:dyDescent="0.2">
      <c r="A4567">
        <v>456.2</v>
      </c>
      <c r="B4567">
        <v>0.81315999999999999</v>
      </c>
      <c r="C4567">
        <v>23.229489999999998</v>
      </c>
    </row>
    <row r="4568" spans="1:3" x14ac:dyDescent="0.2">
      <c r="A4568">
        <v>456.3</v>
      </c>
      <c r="B4568">
        <v>0.81333</v>
      </c>
      <c r="C4568">
        <v>23.228629999999999</v>
      </c>
    </row>
    <row r="4569" spans="1:3" x14ac:dyDescent="0.2">
      <c r="A4569">
        <v>456.4</v>
      </c>
      <c r="B4569">
        <v>0.8135</v>
      </c>
      <c r="C4569">
        <v>23.22936</v>
      </c>
    </row>
    <row r="4570" spans="1:3" x14ac:dyDescent="0.2">
      <c r="A4570">
        <v>456.5</v>
      </c>
      <c r="B4570">
        <v>0.81367</v>
      </c>
      <c r="C4570">
        <v>23.229279999999999</v>
      </c>
    </row>
    <row r="4571" spans="1:3" x14ac:dyDescent="0.2">
      <c r="A4571">
        <v>456.6</v>
      </c>
      <c r="B4571">
        <v>0.81383000000000005</v>
      </c>
      <c r="C4571">
        <v>23.22907</v>
      </c>
    </row>
    <row r="4572" spans="1:3" x14ac:dyDescent="0.2">
      <c r="A4572">
        <v>456.7</v>
      </c>
      <c r="B4572">
        <v>0.81401000000000001</v>
      </c>
      <c r="C4572">
        <v>23.229620000000001</v>
      </c>
    </row>
    <row r="4573" spans="1:3" x14ac:dyDescent="0.2">
      <c r="A4573">
        <v>456.8</v>
      </c>
      <c r="B4573">
        <v>0.81416999999999995</v>
      </c>
      <c r="C4573">
        <v>23.229279999999999</v>
      </c>
    </row>
    <row r="4574" spans="1:3" x14ac:dyDescent="0.2">
      <c r="A4574">
        <v>456.9</v>
      </c>
      <c r="B4574">
        <v>0.81435000000000002</v>
      </c>
      <c r="C4574">
        <v>23.230429999999998</v>
      </c>
    </row>
    <row r="4575" spans="1:3" x14ac:dyDescent="0.2">
      <c r="A4575">
        <v>457</v>
      </c>
      <c r="B4575">
        <v>0.81452000000000002</v>
      </c>
      <c r="C4575">
        <v>23.23086</v>
      </c>
    </row>
    <row r="4576" spans="1:3" x14ac:dyDescent="0.2">
      <c r="A4576">
        <v>457.1</v>
      </c>
      <c r="B4576">
        <v>0.81469000000000003</v>
      </c>
      <c r="C4576">
        <v>23.232119999999998</v>
      </c>
    </row>
    <row r="4577" spans="1:3" x14ac:dyDescent="0.2">
      <c r="A4577">
        <v>457.2</v>
      </c>
      <c r="B4577">
        <v>0.81486000000000003</v>
      </c>
      <c r="C4577">
        <v>23.23434</v>
      </c>
    </row>
    <row r="4578" spans="1:3" x14ac:dyDescent="0.2">
      <c r="A4578">
        <v>457.3</v>
      </c>
      <c r="B4578">
        <v>0.81503999999999999</v>
      </c>
      <c r="C4578">
        <v>23.237380000000002</v>
      </c>
    </row>
    <row r="4579" spans="1:3" x14ac:dyDescent="0.2">
      <c r="A4579">
        <v>457.4</v>
      </c>
      <c r="B4579">
        <v>0.81523999999999996</v>
      </c>
      <c r="C4579">
        <v>23.239920000000001</v>
      </c>
    </row>
    <row r="4580" spans="1:3" x14ac:dyDescent="0.2">
      <c r="A4580">
        <v>457.5</v>
      </c>
      <c r="B4580">
        <v>0.81544000000000005</v>
      </c>
      <c r="C4580">
        <v>23.242979999999999</v>
      </c>
    </row>
    <row r="4581" spans="1:3" x14ac:dyDescent="0.2">
      <c r="A4581">
        <v>457.6</v>
      </c>
      <c r="B4581">
        <v>0.81562000000000001</v>
      </c>
      <c r="C4581">
        <v>23.244070000000001</v>
      </c>
    </row>
    <row r="4582" spans="1:3" x14ac:dyDescent="0.2">
      <c r="A4582">
        <v>457.7</v>
      </c>
      <c r="B4582">
        <v>0.81579000000000002</v>
      </c>
      <c r="C4582">
        <v>23.242719999999998</v>
      </c>
    </row>
    <row r="4583" spans="1:3" x14ac:dyDescent="0.2">
      <c r="A4583">
        <v>457.8</v>
      </c>
      <c r="B4583">
        <v>0.81594999999999995</v>
      </c>
      <c r="C4583">
        <v>23.240580000000001</v>
      </c>
    </row>
    <row r="4584" spans="1:3" x14ac:dyDescent="0.2">
      <c r="A4584">
        <v>457.9</v>
      </c>
      <c r="B4584">
        <v>0.81611</v>
      </c>
      <c r="C4584">
        <v>23.240590000000001</v>
      </c>
    </row>
    <row r="4585" spans="1:3" x14ac:dyDescent="0.2">
      <c r="A4585">
        <v>458</v>
      </c>
      <c r="B4585">
        <v>0.81628000000000001</v>
      </c>
      <c r="C4585">
        <v>23.24033</v>
      </c>
    </row>
    <row r="4586" spans="1:3" x14ac:dyDescent="0.2">
      <c r="A4586">
        <v>458.1</v>
      </c>
      <c r="B4586">
        <v>0.81645000000000001</v>
      </c>
      <c r="C4586">
        <v>23.23978</v>
      </c>
    </row>
    <row r="4587" spans="1:3" x14ac:dyDescent="0.2">
      <c r="A4587">
        <v>458.2</v>
      </c>
      <c r="B4587">
        <v>0.81660999999999995</v>
      </c>
      <c r="C4587">
        <v>23.239070000000002</v>
      </c>
    </row>
    <row r="4588" spans="1:3" x14ac:dyDescent="0.2">
      <c r="A4588">
        <v>458.3</v>
      </c>
      <c r="B4588">
        <v>0.81677999999999995</v>
      </c>
      <c r="C4588">
        <v>23.239380000000001</v>
      </c>
    </row>
    <row r="4589" spans="1:3" x14ac:dyDescent="0.2">
      <c r="A4589">
        <v>458.4</v>
      </c>
      <c r="B4589">
        <v>0.81694</v>
      </c>
      <c r="C4589">
        <v>23.238510000000002</v>
      </c>
    </row>
    <row r="4590" spans="1:3" x14ac:dyDescent="0.2">
      <c r="A4590">
        <v>458.5</v>
      </c>
      <c r="B4590">
        <v>0.81711</v>
      </c>
      <c r="C4590">
        <v>23.238589999999999</v>
      </c>
    </row>
    <row r="4591" spans="1:3" x14ac:dyDescent="0.2">
      <c r="A4591">
        <v>458.6</v>
      </c>
      <c r="B4591">
        <v>0.81727000000000005</v>
      </c>
      <c r="C4591">
        <v>23.23846</v>
      </c>
    </row>
    <row r="4592" spans="1:3" x14ac:dyDescent="0.2">
      <c r="A4592">
        <v>458.7</v>
      </c>
      <c r="B4592">
        <v>0.81742000000000004</v>
      </c>
      <c r="C4592">
        <v>23.235620000000001</v>
      </c>
    </row>
    <row r="4593" spans="1:3" x14ac:dyDescent="0.2">
      <c r="A4593">
        <v>458.8</v>
      </c>
      <c r="B4593">
        <v>0.81759999999999999</v>
      </c>
      <c r="C4593">
        <v>23.237169999999999</v>
      </c>
    </row>
    <row r="4594" spans="1:3" x14ac:dyDescent="0.2">
      <c r="A4594">
        <v>458.9</v>
      </c>
      <c r="B4594">
        <v>0.81776000000000004</v>
      </c>
      <c r="C4594">
        <v>23.237110000000001</v>
      </c>
    </row>
    <row r="4595" spans="1:3" x14ac:dyDescent="0.2">
      <c r="A4595">
        <v>459</v>
      </c>
      <c r="B4595">
        <v>0.81793000000000005</v>
      </c>
      <c r="C4595">
        <v>23.237649999999999</v>
      </c>
    </row>
    <row r="4596" spans="1:3" x14ac:dyDescent="0.2">
      <c r="A4596">
        <v>459.1</v>
      </c>
      <c r="B4596">
        <v>0.81810000000000005</v>
      </c>
      <c r="C4596">
        <v>23.236740000000001</v>
      </c>
    </row>
    <row r="4597" spans="1:3" x14ac:dyDescent="0.2">
      <c r="A4597">
        <v>459.2</v>
      </c>
      <c r="B4597">
        <v>0.81827000000000005</v>
      </c>
      <c r="C4597">
        <v>23.237390000000001</v>
      </c>
    </row>
    <row r="4598" spans="1:3" x14ac:dyDescent="0.2">
      <c r="A4598">
        <v>459.3</v>
      </c>
      <c r="B4598">
        <v>0.81843999999999995</v>
      </c>
      <c r="C4598">
        <v>23.237279999999998</v>
      </c>
    </row>
    <row r="4599" spans="1:3" x14ac:dyDescent="0.2">
      <c r="A4599">
        <v>459.4</v>
      </c>
      <c r="B4599">
        <v>0.81859999999999999</v>
      </c>
      <c r="C4599">
        <v>23.23649</v>
      </c>
    </row>
    <row r="4600" spans="1:3" x14ac:dyDescent="0.2">
      <c r="A4600">
        <v>459.5</v>
      </c>
      <c r="B4600">
        <v>0.81877</v>
      </c>
      <c r="C4600">
        <v>23.236840000000001</v>
      </c>
    </row>
    <row r="4601" spans="1:3" x14ac:dyDescent="0.2">
      <c r="A4601">
        <v>459.6</v>
      </c>
      <c r="B4601">
        <v>0.81894</v>
      </c>
      <c r="C4601">
        <v>23.236799999999999</v>
      </c>
    </row>
    <row r="4602" spans="1:3" x14ac:dyDescent="0.2">
      <c r="A4602">
        <v>459.7</v>
      </c>
      <c r="B4602">
        <v>0.81910000000000005</v>
      </c>
      <c r="C4602">
        <v>23.236660000000001</v>
      </c>
    </row>
    <row r="4603" spans="1:3" x14ac:dyDescent="0.2">
      <c r="A4603">
        <v>459.8</v>
      </c>
      <c r="B4603">
        <v>0.81925999999999999</v>
      </c>
      <c r="C4603">
        <v>23.23659</v>
      </c>
    </row>
    <row r="4604" spans="1:3" x14ac:dyDescent="0.2">
      <c r="A4604">
        <v>459.9</v>
      </c>
      <c r="B4604">
        <v>0.81942000000000004</v>
      </c>
      <c r="C4604">
        <v>23.235489999999999</v>
      </c>
    </row>
    <row r="4605" spans="1:3" x14ac:dyDescent="0.2">
      <c r="A4605">
        <v>460</v>
      </c>
      <c r="B4605">
        <v>0.81957999999999998</v>
      </c>
      <c r="C4605">
        <v>23.23629</v>
      </c>
    </row>
    <row r="4606" spans="1:3" x14ac:dyDescent="0.2">
      <c r="A4606">
        <v>460.1</v>
      </c>
      <c r="B4606">
        <v>0.81974000000000002</v>
      </c>
      <c r="C4606">
        <v>23.235330000000001</v>
      </c>
    </row>
    <row r="4607" spans="1:3" x14ac:dyDescent="0.2">
      <c r="A4607">
        <v>460.2</v>
      </c>
      <c r="B4607">
        <v>0.81989999999999996</v>
      </c>
      <c r="C4607">
        <v>23.235479999999999</v>
      </c>
    </row>
    <row r="4608" spans="1:3" x14ac:dyDescent="0.2">
      <c r="A4608">
        <v>460.3</v>
      </c>
      <c r="B4608">
        <v>0.82006999999999997</v>
      </c>
      <c r="C4608">
        <v>23.233969999999999</v>
      </c>
    </row>
    <row r="4609" spans="1:3" x14ac:dyDescent="0.2">
      <c r="A4609">
        <v>460.4</v>
      </c>
      <c r="B4609">
        <v>0.82023999999999997</v>
      </c>
      <c r="C4609">
        <v>23.23423</v>
      </c>
    </row>
    <row r="4610" spans="1:3" x14ac:dyDescent="0.2">
      <c r="A4610">
        <v>460.5</v>
      </c>
      <c r="B4610">
        <v>0.82040000000000002</v>
      </c>
      <c r="C4610">
        <v>23.233409999999999</v>
      </c>
    </row>
    <row r="4611" spans="1:3" x14ac:dyDescent="0.2">
      <c r="A4611">
        <v>460.6</v>
      </c>
      <c r="B4611">
        <v>0.82055999999999996</v>
      </c>
      <c r="C4611">
        <v>23.232959999999999</v>
      </c>
    </row>
    <row r="4612" spans="1:3" x14ac:dyDescent="0.2">
      <c r="A4612">
        <v>460.7</v>
      </c>
      <c r="B4612">
        <v>0.82072999999999996</v>
      </c>
      <c r="C4612">
        <v>23.232669999999999</v>
      </c>
    </row>
    <row r="4613" spans="1:3" x14ac:dyDescent="0.2">
      <c r="A4613">
        <v>460.8</v>
      </c>
      <c r="B4613">
        <v>0.82089000000000001</v>
      </c>
      <c r="C4613">
        <v>23.233149999999998</v>
      </c>
    </row>
    <row r="4614" spans="1:3" x14ac:dyDescent="0.2">
      <c r="A4614">
        <v>460.9</v>
      </c>
      <c r="B4614">
        <v>0.82106000000000001</v>
      </c>
      <c r="C4614">
        <v>23.2332</v>
      </c>
    </row>
    <row r="4615" spans="1:3" x14ac:dyDescent="0.2">
      <c r="A4615">
        <v>461</v>
      </c>
      <c r="B4615">
        <v>0.82123000000000002</v>
      </c>
      <c r="C4615">
        <v>23.233889999999999</v>
      </c>
    </row>
    <row r="4616" spans="1:3" x14ac:dyDescent="0.2">
      <c r="A4616">
        <v>461.1</v>
      </c>
      <c r="B4616">
        <v>0.82138999999999995</v>
      </c>
      <c r="C4616">
        <v>23.23387</v>
      </c>
    </row>
    <row r="4617" spans="1:3" x14ac:dyDescent="0.2">
      <c r="A4617">
        <v>461.2</v>
      </c>
      <c r="B4617">
        <v>0.82155999999999996</v>
      </c>
      <c r="C4617">
        <v>23.233529999999998</v>
      </c>
    </row>
    <row r="4618" spans="1:3" x14ac:dyDescent="0.2">
      <c r="A4618">
        <v>461.3</v>
      </c>
      <c r="B4618">
        <v>0.82171000000000005</v>
      </c>
      <c r="C4618">
        <v>23.232559999999999</v>
      </c>
    </row>
    <row r="4619" spans="1:3" x14ac:dyDescent="0.2">
      <c r="A4619">
        <v>461.4</v>
      </c>
      <c r="B4619">
        <v>0.82186000000000003</v>
      </c>
      <c r="C4619">
        <v>23.231339999999999</v>
      </c>
    </row>
    <row r="4620" spans="1:3" x14ac:dyDescent="0.2">
      <c r="A4620">
        <v>461.5</v>
      </c>
      <c r="B4620">
        <v>0.82203000000000004</v>
      </c>
      <c r="C4620">
        <v>23.231570000000001</v>
      </c>
    </row>
    <row r="4621" spans="1:3" x14ac:dyDescent="0.2">
      <c r="A4621">
        <v>461.6</v>
      </c>
      <c r="B4621">
        <v>0.82220000000000004</v>
      </c>
      <c r="C4621">
        <v>23.232620000000001</v>
      </c>
    </row>
    <row r="4622" spans="1:3" x14ac:dyDescent="0.2">
      <c r="A4622">
        <v>461.7</v>
      </c>
      <c r="B4622">
        <v>0.82237000000000005</v>
      </c>
      <c r="C4622">
        <v>23.232659999999999</v>
      </c>
    </row>
    <row r="4623" spans="1:3" x14ac:dyDescent="0.2">
      <c r="A4623">
        <v>461.8</v>
      </c>
      <c r="B4623">
        <v>0.82252999999999998</v>
      </c>
      <c r="C4623">
        <v>23.231929999999998</v>
      </c>
    </row>
    <row r="4624" spans="1:3" x14ac:dyDescent="0.2">
      <c r="A4624">
        <v>461.9</v>
      </c>
      <c r="B4624">
        <v>0.82269999999999999</v>
      </c>
      <c r="C4624">
        <v>23.231829999999999</v>
      </c>
    </row>
    <row r="4625" spans="1:3" x14ac:dyDescent="0.2">
      <c r="A4625">
        <v>462</v>
      </c>
      <c r="B4625">
        <v>0.82284999999999997</v>
      </c>
      <c r="C4625">
        <v>23.231030000000001</v>
      </c>
    </row>
    <row r="4626" spans="1:3" x14ac:dyDescent="0.2">
      <c r="A4626">
        <v>462.1</v>
      </c>
      <c r="B4626">
        <v>0.82301999999999997</v>
      </c>
      <c r="C4626">
        <v>23.230429999999998</v>
      </c>
    </row>
    <row r="4627" spans="1:3" x14ac:dyDescent="0.2">
      <c r="A4627">
        <v>462.2</v>
      </c>
      <c r="B4627">
        <v>0.82316</v>
      </c>
      <c r="C4627">
        <v>23.22899</v>
      </c>
    </row>
    <row r="4628" spans="1:3" x14ac:dyDescent="0.2">
      <c r="A4628">
        <v>462.3</v>
      </c>
      <c r="B4628">
        <v>0.82333000000000001</v>
      </c>
      <c r="C4628">
        <v>23.230440000000002</v>
      </c>
    </row>
    <row r="4629" spans="1:3" x14ac:dyDescent="0.2">
      <c r="A4629">
        <v>462.4</v>
      </c>
      <c r="B4629">
        <v>0.82350000000000001</v>
      </c>
      <c r="C4629">
        <v>23.230560000000001</v>
      </c>
    </row>
    <row r="4630" spans="1:3" x14ac:dyDescent="0.2">
      <c r="A4630">
        <v>462.5</v>
      </c>
      <c r="B4630">
        <v>0.82365999999999995</v>
      </c>
      <c r="C4630">
        <v>23.230599999999999</v>
      </c>
    </row>
    <row r="4631" spans="1:3" x14ac:dyDescent="0.2">
      <c r="A4631">
        <v>462.6</v>
      </c>
      <c r="B4631">
        <v>0.82382999999999995</v>
      </c>
      <c r="C4631">
        <v>23.229790000000001</v>
      </c>
    </row>
    <row r="4632" spans="1:3" x14ac:dyDescent="0.2">
      <c r="A4632">
        <v>462.7</v>
      </c>
      <c r="B4632">
        <v>0.82399</v>
      </c>
      <c r="C4632">
        <v>23.2301</v>
      </c>
    </row>
    <row r="4633" spans="1:3" x14ac:dyDescent="0.2">
      <c r="A4633">
        <v>462.8</v>
      </c>
      <c r="B4633">
        <v>0.82416999999999996</v>
      </c>
      <c r="C4633">
        <v>23.230560000000001</v>
      </c>
    </row>
    <row r="4634" spans="1:3" x14ac:dyDescent="0.2">
      <c r="A4634">
        <v>462.9</v>
      </c>
      <c r="B4634">
        <v>0.82433999999999996</v>
      </c>
      <c r="C4634">
        <v>23.232240000000001</v>
      </c>
    </row>
    <row r="4635" spans="1:3" x14ac:dyDescent="0.2">
      <c r="A4635">
        <v>463</v>
      </c>
      <c r="B4635">
        <v>0.82450999999999997</v>
      </c>
      <c r="C4635">
        <v>23.232040000000001</v>
      </c>
    </row>
    <row r="4636" spans="1:3" x14ac:dyDescent="0.2">
      <c r="A4636">
        <v>463.1</v>
      </c>
      <c r="B4636">
        <v>0.82467999999999997</v>
      </c>
      <c r="C4636">
        <v>23.232610000000001</v>
      </c>
    </row>
    <row r="4637" spans="1:3" x14ac:dyDescent="0.2">
      <c r="A4637">
        <v>463.2</v>
      </c>
      <c r="B4637">
        <v>0.82484000000000002</v>
      </c>
      <c r="C4637">
        <v>23.231660000000002</v>
      </c>
    </row>
    <row r="4638" spans="1:3" x14ac:dyDescent="0.2">
      <c r="A4638">
        <v>463.3</v>
      </c>
      <c r="B4638">
        <v>0.82501000000000002</v>
      </c>
      <c r="C4638">
        <v>23.231380000000001</v>
      </c>
    </row>
    <row r="4639" spans="1:3" x14ac:dyDescent="0.2">
      <c r="A4639">
        <v>463.4</v>
      </c>
      <c r="B4639">
        <v>0.82518000000000002</v>
      </c>
      <c r="C4639">
        <v>23.231459999999998</v>
      </c>
    </row>
    <row r="4640" spans="1:3" x14ac:dyDescent="0.2">
      <c r="A4640">
        <v>463.5</v>
      </c>
      <c r="B4640">
        <v>0.82533000000000001</v>
      </c>
      <c r="C4640">
        <v>23.230239999999998</v>
      </c>
    </row>
    <row r="4641" spans="1:3" x14ac:dyDescent="0.2">
      <c r="A4641">
        <v>463.6</v>
      </c>
      <c r="B4641">
        <v>0.82550999999999997</v>
      </c>
      <c r="C4641">
        <v>23.230609999999999</v>
      </c>
    </row>
    <row r="4642" spans="1:3" x14ac:dyDescent="0.2">
      <c r="A4642">
        <v>463.7</v>
      </c>
      <c r="B4642">
        <v>0.82567000000000002</v>
      </c>
      <c r="C4642">
        <v>23.231670000000001</v>
      </c>
    </row>
    <row r="4643" spans="1:3" x14ac:dyDescent="0.2">
      <c r="A4643">
        <v>463.8</v>
      </c>
      <c r="B4643">
        <v>0.82582999999999995</v>
      </c>
      <c r="C4643">
        <v>23.23132</v>
      </c>
    </row>
    <row r="4644" spans="1:3" x14ac:dyDescent="0.2">
      <c r="A4644">
        <v>463.9</v>
      </c>
      <c r="B4644">
        <v>0.82599</v>
      </c>
      <c r="C4644">
        <v>23.231449999999999</v>
      </c>
    </row>
    <row r="4645" spans="1:3" x14ac:dyDescent="0.2">
      <c r="A4645">
        <v>464</v>
      </c>
      <c r="B4645">
        <v>0.82615000000000005</v>
      </c>
      <c r="C4645">
        <v>23.23171</v>
      </c>
    </row>
    <row r="4646" spans="1:3" x14ac:dyDescent="0.2">
      <c r="A4646">
        <v>464.1</v>
      </c>
      <c r="B4646">
        <v>0.82632000000000005</v>
      </c>
      <c r="C4646">
        <v>23.231300000000001</v>
      </c>
    </row>
    <row r="4647" spans="1:3" x14ac:dyDescent="0.2">
      <c r="A4647">
        <v>464.2</v>
      </c>
      <c r="B4647">
        <v>0.82648999999999995</v>
      </c>
      <c r="C4647">
        <v>23.232009999999999</v>
      </c>
    </row>
    <row r="4648" spans="1:3" x14ac:dyDescent="0.2">
      <c r="A4648">
        <v>464.3</v>
      </c>
      <c r="B4648">
        <v>0.82665</v>
      </c>
      <c r="C4648">
        <v>23.231210000000001</v>
      </c>
    </row>
    <row r="4649" spans="1:3" x14ac:dyDescent="0.2">
      <c r="A4649">
        <v>464.4</v>
      </c>
      <c r="B4649">
        <v>0.82682</v>
      </c>
      <c r="C4649">
        <v>23.23076</v>
      </c>
    </row>
    <row r="4650" spans="1:3" x14ac:dyDescent="0.2">
      <c r="A4650">
        <v>464.5</v>
      </c>
      <c r="B4650">
        <v>0.82699</v>
      </c>
      <c r="C4650">
        <v>23.230830000000001</v>
      </c>
    </row>
    <row r="4651" spans="1:3" x14ac:dyDescent="0.2">
      <c r="A4651">
        <v>464.6</v>
      </c>
      <c r="B4651">
        <v>0.82715000000000005</v>
      </c>
      <c r="C4651">
        <v>23.23122</v>
      </c>
    </row>
    <row r="4652" spans="1:3" x14ac:dyDescent="0.2">
      <c r="A4652">
        <v>464.7</v>
      </c>
      <c r="B4652">
        <v>0.82732000000000006</v>
      </c>
      <c r="C4652">
        <v>23.23105</v>
      </c>
    </row>
    <row r="4653" spans="1:3" x14ac:dyDescent="0.2">
      <c r="A4653">
        <v>464.8</v>
      </c>
      <c r="B4653">
        <v>0.82748999999999995</v>
      </c>
      <c r="C4653">
        <v>23.232399999999998</v>
      </c>
    </row>
    <row r="4654" spans="1:3" x14ac:dyDescent="0.2">
      <c r="A4654">
        <v>464.9</v>
      </c>
      <c r="B4654">
        <v>0.82765999999999995</v>
      </c>
      <c r="C4654">
        <v>23.23386</v>
      </c>
    </row>
    <row r="4655" spans="1:3" x14ac:dyDescent="0.2">
      <c r="A4655">
        <v>465</v>
      </c>
      <c r="B4655">
        <v>0.82782999999999995</v>
      </c>
      <c r="C4655">
        <v>23.234359999999999</v>
      </c>
    </row>
    <row r="4656" spans="1:3" x14ac:dyDescent="0.2">
      <c r="A4656">
        <v>465.1</v>
      </c>
      <c r="B4656">
        <v>0.82799999999999996</v>
      </c>
      <c r="C4656">
        <v>23.234459999999999</v>
      </c>
    </row>
    <row r="4657" spans="1:3" x14ac:dyDescent="0.2">
      <c r="A4657">
        <v>465.2</v>
      </c>
      <c r="B4657">
        <v>0.82816999999999996</v>
      </c>
      <c r="C4657">
        <v>23.235399999999998</v>
      </c>
    </row>
    <row r="4658" spans="1:3" x14ac:dyDescent="0.2">
      <c r="A4658">
        <v>465.3</v>
      </c>
      <c r="B4658">
        <v>0.82833999999999997</v>
      </c>
      <c r="C4658">
        <v>23.235800000000001</v>
      </c>
    </row>
    <row r="4659" spans="1:3" x14ac:dyDescent="0.2">
      <c r="A4659">
        <v>465.4</v>
      </c>
      <c r="B4659">
        <v>0.82850999999999997</v>
      </c>
      <c r="C4659">
        <v>23.237770000000001</v>
      </c>
    </row>
    <row r="4660" spans="1:3" x14ac:dyDescent="0.2">
      <c r="A4660">
        <v>465.5</v>
      </c>
      <c r="B4660">
        <v>0.82865999999999995</v>
      </c>
      <c r="C4660">
        <v>23.23659</v>
      </c>
    </row>
    <row r="4661" spans="1:3" x14ac:dyDescent="0.2">
      <c r="A4661">
        <v>465.6</v>
      </c>
      <c r="B4661">
        <v>0.82882</v>
      </c>
      <c r="C4661">
        <v>23.235779999999998</v>
      </c>
    </row>
    <row r="4662" spans="1:3" x14ac:dyDescent="0.2">
      <c r="A4662">
        <v>465.7</v>
      </c>
      <c r="B4662">
        <v>0.82899</v>
      </c>
      <c r="C4662">
        <v>23.23639</v>
      </c>
    </row>
    <row r="4663" spans="1:3" x14ac:dyDescent="0.2">
      <c r="A4663">
        <v>465.8</v>
      </c>
      <c r="B4663">
        <v>0.82916000000000001</v>
      </c>
      <c r="C4663">
        <v>23.237380000000002</v>
      </c>
    </row>
    <row r="4664" spans="1:3" x14ac:dyDescent="0.2">
      <c r="A4664">
        <v>465.9</v>
      </c>
      <c r="B4664">
        <v>0.82933000000000001</v>
      </c>
      <c r="C4664">
        <v>23.237469999999998</v>
      </c>
    </row>
    <row r="4665" spans="1:3" x14ac:dyDescent="0.2">
      <c r="A4665">
        <v>466</v>
      </c>
      <c r="B4665">
        <v>0.82948999999999995</v>
      </c>
      <c r="C4665">
        <v>23.238029999999998</v>
      </c>
    </row>
    <row r="4666" spans="1:3" x14ac:dyDescent="0.2">
      <c r="A4666">
        <v>466.1</v>
      </c>
      <c r="B4666">
        <v>0.82965999999999995</v>
      </c>
      <c r="C4666">
        <v>23.23847</v>
      </c>
    </row>
    <row r="4667" spans="1:3" x14ac:dyDescent="0.2">
      <c r="A4667">
        <v>466.2</v>
      </c>
      <c r="B4667">
        <v>0.82982999999999996</v>
      </c>
      <c r="C4667">
        <v>23.238610000000001</v>
      </c>
    </row>
    <row r="4668" spans="1:3" x14ac:dyDescent="0.2">
      <c r="A4668">
        <v>466.3</v>
      </c>
      <c r="B4668">
        <v>0.83</v>
      </c>
      <c r="C4668">
        <v>23.238869999999999</v>
      </c>
    </row>
    <row r="4669" spans="1:3" x14ac:dyDescent="0.2">
      <c r="A4669">
        <v>466.4</v>
      </c>
      <c r="B4669">
        <v>0.83016999999999996</v>
      </c>
      <c r="C4669">
        <v>23.238939999999999</v>
      </c>
    </row>
    <row r="4670" spans="1:3" x14ac:dyDescent="0.2">
      <c r="A4670">
        <v>466.5</v>
      </c>
      <c r="B4670">
        <v>0.83033999999999997</v>
      </c>
      <c r="C4670">
        <v>23.238579999999999</v>
      </c>
    </row>
    <row r="4671" spans="1:3" x14ac:dyDescent="0.2">
      <c r="A4671">
        <v>466.6</v>
      </c>
      <c r="B4671">
        <v>0.83052000000000004</v>
      </c>
      <c r="C4671">
        <v>23.24</v>
      </c>
    </row>
    <row r="4672" spans="1:3" x14ac:dyDescent="0.2">
      <c r="A4672">
        <v>466.7</v>
      </c>
      <c r="B4672">
        <v>0.83069000000000004</v>
      </c>
      <c r="C4672">
        <v>23.240410000000001</v>
      </c>
    </row>
    <row r="4673" spans="1:3" x14ac:dyDescent="0.2">
      <c r="A4673">
        <v>466.8</v>
      </c>
      <c r="B4673">
        <v>0.83086000000000004</v>
      </c>
      <c r="C4673">
        <v>23.241849999999999</v>
      </c>
    </row>
    <row r="4674" spans="1:3" x14ac:dyDescent="0.2">
      <c r="A4674">
        <v>466.9</v>
      </c>
      <c r="B4674">
        <v>0.83104</v>
      </c>
      <c r="C4674">
        <v>23.24278</v>
      </c>
    </row>
    <row r="4675" spans="1:3" x14ac:dyDescent="0.2">
      <c r="A4675">
        <v>467</v>
      </c>
      <c r="B4675">
        <v>0.83120000000000005</v>
      </c>
      <c r="C4675">
        <v>23.24361</v>
      </c>
    </row>
    <row r="4676" spans="1:3" x14ac:dyDescent="0.2">
      <c r="A4676">
        <v>467.1</v>
      </c>
      <c r="B4676">
        <v>0.83138000000000001</v>
      </c>
      <c r="C4676">
        <v>23.244340000000001</v>
      </c>
    </row>
    <row r="4677" spans="1:3" x14ac:dyDescent="0.2">
      <c r="A4677">
        <v>467.2</v>
      </c>
      <c r="B4677">
        <v>0.83155000000000001</v>
      </c>
      <c r="C4677">
        <v>23.24484</v>
      </c>
    </row>
    <row r="4678" spans="1:3" x14ac:dyDescent="0.2">
      <c r="A4678">
        <v>467.3</v>
      </c>
      <c r="B4678">
        <v>0.83172000000000001</v>
      </c>
      <c r="C4678">
        <v>23.244820000000001</v>
      </c>
    </row>
    <row r="4679" spans="1:3" x14ac:dyDescent="0.2">
      <c r="A4679">
        <v>467.4</v>
      </c>
      <c r="B4679">
        <v>0.83191000000000004</v>
      </c>
      <c r="C4679">
        <v>23.24652</v>
      </c>
    </row>
    <row r="4680" spans="1:3" x14ac:dyDescent="0.2">
      <c r="A4680">
        <v>467.5</v>
      </c>
      <c r="B4680">
        <v>0.83208000000000004</v>
      </c>
      <c r="C4680">
        <v>23.246860000000002</v>
      </c>
    </row>
    <row r="4681" spans="1:3" x14ac:dyDescent="0.2">
      <c r="A4681">
        <v>467.6</v>
      </c>
      <c r="B4681">
        <v>0.83226999999999995</v>
      </c>
      <c r="C4681">
        <v>23.24784</v>
      </c>
    </row>
    <row r="4682" spans="1:3" x14ac:dyDescent="0.2">
      <c r="A4682">
        <v>467.7</v>
      </c>
      <c r="B4682">
        <v>0.83243999999999996</v>
      </c>
      <c r="C4682">
        <v>23.248709999999999</v>
      </c>
    </row>
    <row r="4683" spans="1:3" x14ac:dyDescent="0.2">
      <c r="A4683">
        <v>467.8</v>
      </c>
      <c r="B4683">
        <v>0.83260999999999996</v>
      </c>
      <c r="C4683">
        <v>23.247260000000001</v>
      </c>
    </row>
    <row r="4684" spans="1:3" x14ac:dyDescent="0.2">
      <c r="A4684">
        <v>467.9</v>
      </c>
      <c r="B4684">
        <v>0.83277999999999996</v>
      </c>
      <c r="C4684">
        <v>23.24586</v>
      </c>
    </row>
    <row r="4685" spans="1:3" x14ac:dyDescent="0.2">
      <c r="A4685">
        <v>468</v>
      </c>
      <c r="B4685">
        <v>0.83292999999999995</v>
      </c>
      <c r="C4685">
        <v>23.243790000000001</v>
      </c>
    </row>
    <row r="4686" spans="1:3" x14ac:dyDescent="0.2">
      <c r="A4686">
        <v>468.1</v>
      </c>
      <c r="B4686">
        <v>0.83309999999999995</v>
      </c>
      <c r="C4686">
        <v>23.244299999999999</v>
      </c>
    </row>
    <row r="4687" spans="1:3" x14ac:dyDescent="0.2">
      <c r="A4687">
        <v>468.2</v>
      </c>
      <c r="B4687">
        <v>0.83326999999999996</v>
      </c>
      <c r="C4687">
        <v>23.24522</v>
      </c>
    </row>
    <row r="4688" spans="1:3" x14ac:dyDescent="0.2">
      <c r="A4688">
        <v>468.3</v>
      </c>
      <c r="B4688">
        <v>0.83343999999999996</v>
      </c>
      <c r="C4688">
        <v>23.245629999999998</v>
      </c>
    </row>
    <row r="4689" spans="1:3" x14ac:dyDescent="0.2">
      <c r="A4689">
        <v>468.4</v>
      </c>
      <c r="B4689">
        <v>0.83360999999999996</v>
      </c>
      <c r="C4689">
        <v>23.244990000000001</v>
      </c>
    </row>
    <row r="4690" spans="1:3" x14ac:dyDescent="0.2">
      <c r="A4690">
        <v>468.5</v>
      </c>
      <c r="B4690">
        <v>0.83377000000000001</v>
      </c>
      <c r="C4690">
        <v>23.243829999999999</v>
      </c>
    </row>
    <row r="4691" spans="1:3" x14ac:dyDescent="0.2">
      <c r="A4691">
        <v>468.6</v>
      </c>
      <c r="B4691">
        <v>0.83392999999999995</v>
      </c>
      <c r="C4691">
        <v>23.241980000000002</v>
      </c>
    </row>
    <row r="4692" spans="1:3" x14ac:dyDescent="0.2">
      <c r="A4692">
        <v>468.7</v>
      </c>
      <c r="B4692">
        <v>0.83409999999999995</v>
      </c>
      <c r="C4692">
        <v>23.241569999999999</v>
      </c>
    </row>
    <row r="4693" spans="1:3" x14ac:dyDescent="0.2">
      <c r="A4693">
        <v>468.8</v>
      </c>
      <c r="B4693">
        <v>0.83426</v>
      </c>
      <c r="C4693">
        <v>23.24156</v>
      </c>
    </row>
    <row r="4694" spans="1:3" x14ac:dyDescent="0.2">
      <c r="A4694">
        <v>468.9</v>
      </c>
      <c r="B4694">
        <v>0.83443000000000001</v>
      </c>
      <c r="C4694">
        <v>23.242069999999998</v>
      </c>
    </row>
    <row r="4695" spans="1:3" x14ac:dyDescent="0.2">
      <c r="A4695">
        <v>469</v>
      </c>
      <c r="B4695">
        <v>0.83460000000000001</v>
      </c>
      <c r="C4695">
        <v>23.240970000000001</v>
      </c>
    </row>
    <row r="4696" spans="1:3" x14ac:dyDescent="0.2">
      <c r="A4696">
        <v>469.1</v>
      </c>
      <c r="B4696">
        <v>0.83475999999999995</v>
      </c>
      <c r="C4696">
        <v>23.240600000000001</v>
      </c>
    </row>
    <row r="4697" spans="1:3" x14ac:dyDescent="0.2">
      <c r="A4697">
        <v>469.2</v>
      </c>
      <c r="B4697">
        <v>0.83492999999999995</v>
      </c>
      <c r="C4697">
        <v>23.239740000000001</v>
      </c>
    </row>
    <row r="4698" spans="1:3" x14ac:dyDescent="0.2">
      <c r="A4698">
        <v>469.3</v>
      </c>
      <c r="B4698">
        <v>0.83509</v>
      </c>
      <c r="C4698">
        <v>23.238689999999998</v>
      </c>
    </row>
    <row r="4699" spans="1:3" x14ac:dyDescent="0.2">
      <c r="A4699">
        <v>469.4</v>
      </c>
      <c r="B4699">
        <v>0.83526</v>
      </c>
      <c r="C4699">
        <v>23.239550000000001</v>
      </c>
    </row>
    <row r="4700" spans="1:3" x14ac:dyDescent="0.2">
      <c r="A4700">
        <v>469.5</v>
      </c>
      <c r="B4700">
        <v>0.83543000000000001</v>
      </c>
      <c r="C4700">
        <v>23.239190000000001</v>
      </c>
    </row>
    <row r="4701" spans="1:3" x14ac:dyDescent="0.2">
      <c r="A4701">
        <v>469.6</v>
      </c>
      <c r="B4701">
        <v>0.83560000000000001</v>
      </c>
      <c r="C4701">
        <v>23.23921</v>
      </c>
    </row>
    <row r="4702" spans="1:3" x14ac:dyDescent="0.2">
      <c r="A4702">
        <v>469.7</v>
      </c>
      <c r="B4702">
        <v>0.83577000000000001</v>
      </c>
      <c r="C4702">
        <v>23.239519999999999</v>
      </c>
    </row>
    <row r="4703" spans="1:3" x14ac:dyDescent="0.2">
      <c r="A4703">
        <v>469.8</v>
      </c>
      <c r="B4703">
        <v>0.83594000000000002</v>
      </c>
      <c r="C4703">
        <v>23.23948</v>
      </c>
    </row>
    <row r="4704" spans="1:3" x14ac:dyDescent="0.2">
      <c r="A4704">
        <v>469.9</v>
      </c>
      <c r="B4704">
        <v>0.83609999999999995</v>
      </c>
      <c r="C4704">
        <v>23.239519999999999</v>
      </c>
    </row>
    <row r="4705" spans="1:3" x14ac:dyDescent="0.2">
      <c r="A4705">
        <v>470</v>
      </c>
      <c r="B4705">
        <v>0.83626</v>
      </c>
      <c r="C4705">
        <v>23.2394</v>
      </c>
    </row>
    <row r="4706" spans="1:3" x14ac:dyDescent="0.2">
      <c r="A4706">
        <v>470.1</v>
      </c>
      <c r="B4706">
        <v>0.83640999999999999</v>
      </c>
      <c r="C4706">
        <v>23.237380000000002</v>
      </c>
    </row>
    <row r="4707" spans="1:3" x14ac:dyDescent="0.2">
      <c r="A4707">
        <v>470.2</v>
      </c>
      <c r="B4707">
        <v>0.83655000000000002</v>
      </c>
      <c r="C4707">
        <v>23.23236</v>
      </c>
    </row>
    <row r="4708" spans="1:3" x14ac:dyDescent="0.2">
      <c r="A4708">
        <v>470.3</v>
      </c>
      <c r="B4708">
        <v>0.83667999999999998</v>
      </c>
      <c r="C4708">
        <v>23.22878</v>
      </c>
    </row>
    <row r="4709" spans="1:3" x14ac:dyDescent="0.2">
      <c r="A4709">
        <v>470.4</v>
      </c>
      <c r="B4709">
        <v>0.83684999999999998</v>
      </c>
      <c r="C4709">
        <v>23.229340000000001</v>
      </c>
    </row>
    <row r="4710" spans="1:3" x14ac:dyDescent="0.2">
      <c r="A4710">
        <v>470.5</v>
      </c>
      <c r="B4710">
        <v>0.83701999999999999</v>
      </c>
      <c r="C4710">
        <v>23.23188</v>
      </c>
    </row>
    <row r="4711" spans="1:3" x14ac:dyDescent="0.2">
      <c r="A4711">
        <v>470.6</v>
      </c>
      <c r="B4711">
        <v>0.83720000000000006</v>
      </c>
      <c r="C4711">
        <v>23.234549999999999</v>
      </c>
    </row>
    <row r="4712" spans="1:3" x14ac:dyDescent="0.2">
      <c r="A4712">
        <v>470.7</v>
      </c>
      <c r="B4712">
        <v>0.83736999999999995</v>
      </c>
      <c r="C4712">
        <v>23.235759999999999</v>
      </c>
    </row>
    <row r="4713" spans="1:3" x14ac:dyDescent="0.2">
      <c r="A4713">
        <v>470.8</v>
      </c>
      <c r="B4713">
        <v>0.83755000000000002</v>
      </c>
      <c r="C4713">
        <v>23.237860000000001</v>
      </c>
    </row>
    <row r="4714" spans="1:3" x14ac:dyDescent="0.2">
      <c r="A4714">
        <v>470.9</v>
      </c>
      <c r="B4714">
        <v>0.83772000000000002</v>
      </c>
      <c r="C4714">
        <v>23.23827</v>
      </c>
    </row>
    <row r="4715" spans="1:3" x14ac:dyDescent="0.2">
      <c r="A4715">
        <v>471</v>
      </c>
      <c r="B4715">
        <v>0.83789999999999998</v>
      </c>
      <c r="C4715">
        <v>23.239460000000001</v>
      </c>
    </row>
    <row r="4716" spans="1:3" x14ac:dyDescent="0.2">
      <c r="A4716">
        <v>471.1</v>
      </c>
      <c r="B4716">
        <v>0.83808000000000005</v>
      </c>
      <c r="C4716">
        <v>23.24043</v>
      </c>
    </row>
    <row r="4717" spans="1:3" x14ac:dyDescent="0.2">
      <c r="A4717">
        <v>471.2</v>
      </c>
      <c r="B4717">
        <v>0.83825000000000005</v>
      </c>
      <c r="C4717">
        <v>23.241389999999999</v>
      </c>
    </row>
    <row r="4718" spans="1:3" x14ac:dyDescent="0.2">
      <c r="A4718">
        <v>471.3</v>
      </c>
      <c r="B4718">
        <v>0.83842000000000005</v>
      </c>
      <c r="C4718">
        <v>23.242840000000001</v>
      </c>
    </row>
    <row r="4719" spans="1:3" x14ac:dyDescent="0.2">
      <c r="A4719">
        <v>471.4</v>
      </c>
      <c r="B4719">
        <v>0.83860000000000001</v>
      </c>
      <c r="C4719">
        <v>23.243659999999998</v>
      </c>
    </row>
    <row r="4720" spans="1:3" x14ac:dyDescent="0.2">
      <c r="A4720">
        <v>471.5</v>
      </c>
      <c r="B4720">
        <v>0.83877000000000002</v>
      </c>
      <c r="C4720">
        <v>23.242439999999998</v>
      </c>
    </row>
    <row r="4721" spans="1:3" x14ac:dyDescent="0.2">
      <c r="A4721">
        <v>471.6</v>
      </c>
      <c r="B4721">
        <v>0.83892999999999995</v>
      </c>
      <c r="C4721">
        <v>23.241320000000002</v>
      </c>
    </row>
    <row r="4722" spans="1:3" x14ac:dyDescent="0.2">
      <c r="A4722">
        <v>471.7</v>
      </c>
      <c r="B4722">
        <v>0.83909999999999996</v>
      </c>
      <c r="C4722">
        <v>23.241499999999998</v>
      </c>
    </row>
    <row r="4723" spans="1:3" x14ac:dyDescent="0.2">
      <c r="A4723">
        <v>471.8</v>
      </c>
      <c r="B4723">
        <v>0.83926999999999996</v>
      </c>
      <c r="C4723">
        <v>23.240939999999998</v>
      </c>
    </row>
    <row r="4724" spans="1:3" x14ac:dyDescent="0.2">
      <c r="A4724">
        <v>471.9</v>
      </c>
      <c r="B4724">
        <v>0.83943999999999996</v>
      </c>
      <c r="C4724">
        <v>23.240929999999999</v>
      </c>
    </row>
    <row r="4725" spans="1:3" x14ac:dyDescent="0.2">
      <c r="A4725">
        <v>472</v>
      </c>
      <c r="B4725">
        <v>0.83960999999999997</v>
      </c>
      <c r="C4725">
        <v>23.2407</v>
      </c>
    </row>
    <row r="4726" spans="1:3" x14ac:dyDescent="0.2">
      <c r="A4726">
        <v>472.1</v>
      </c>
      <c r="B4726">
        <v>0.83977000000000002</v>
      </c>
      <c r="C4726">
        <v>23.23969</v>
      </c>
    </row>
    <row r="4727" spans="1:3" x14ac:dyDescent="0.2">
      <c r="A4727">
        <v>472.2</v>
      </c>
      <c r="B4727">
        <v>0.83994000000000002</v>
      </c>
      <c r="C4727">
        <v>23.240300000000001</v>
      </c>
    </row>
    <row r="4728" spans="1:3" x14ac:dyDescent="0.2">
      <c r="A4728">
        <v>472.3</v>
      </c>
      <c r="B4728">
        <v>0.84011000000000002</v>
      </c>
      <c r="C4728">
        <v>23.239550000000001</v>
      </c>
    </row>
    <row r="4729" spans="1:3" x14ac:dyDescent="0.2">
      <c r="A4729">
        <v>472.4</v>
      </c>
      <c r="B4729">
        <v>0.84026000000000001</v>
      </c>
      <c r="C4729">
        <v>23.237819999999999</v>
      </c>
    </row>
    <row r="4730" spans="1:3" x14ac:dyDescent="0.2">
      <c r="A4730">
        <v>472.5</v>
      </c>
      <c r="B4730">
        <v>0.84041999999999994</v>
      </c>
      <c r="C4730">
        <v>23.23704</v>
      </c>
    </row>
    <row r="4731" spans="1:3" x14ac:dyDescent="0.2">
      <c r="A4731">
        <v>472.6</v>
      </c>
      <c r="B4731">
        <v>0.84058999999999995</v>
      </c>
      <c r="C4731">
        <v>23.237079999999999</v>
      </c>
    </row>
    <row r="4732" spans="1:3" x14ac:dyDescent="0.2">
      <c r="A4732">
        <v>472.7</v>
      </c>
      <c r="B4732">
        <v>0.84075999999999995</v>
      </c>
      <c r="C4732">
        <v>23.238189999999999</v>
      </c>
    </row>
    <row r="4733" spans="1:3" x14ac:dyDescent="0.2">
      <c r="A4733">
        <v>472.8</v>
      </c>
      <c r="B4733">
        <v>0.84092999999999996</v>
      </c>
      <c r="C4733">
        <v>23.2379</v>
      </c>
    </row>
    <row r="4734" spans="1:3" x14ac:dyDescent="0.2">
      <c r="A4734">
        <v>472.9</v>
      </c>
      <c r="B4734">
        <v>0.84108000000000005</v>
      </c>
      <c r="C4734">
        <v>23.236899999999999</v>
      </c>
    </row>
    <row r="4735" spans="1:3" x14ac:dyDescent="0.2">
      <c r="A4735">
        <v>473</v>
      </c>
      <c r="B4735">
        <v>0.84125000000000005</v>
      </c>
      <c r="C4735">
        <v>23.235600000000002</v>
      </c>
    </row>
    <row r="4736" spans="1:3" x14ac:dyDescent="0.2">
      <c r="A4736">
        <v>473.1</v>
      </c>
      <c r="B4736">
        <v>0.84140999999999999</v>
      </c>
      <c r="C4736">
        <v>23.235410000000002</v>
      </c>
    </row>
    <row r="4737" spans="1:3" x14ac:dyDescent="0.2">
      <c r="A4737">
        <v>473.2</v>
      </c>
      <c r="B4737">
        <v>0.84157000000000004</v>
      </c>
      <c r="C4737">
        <v>23.23292</v>
      </c>
    </row>
    <row r="4738" spans="1:3" x14ac:dyDescent="0.2">
      <c r="A4738">
        <v>473.3</v>
      </c>
      <c r="B4738">
        <v>0.84172000000000002</v>
      </c>
      <c r="C4738">
        <v>23.23076</v>
      </c>
    </row>
    <row r="4739" spans="1:3" x14ac:dyDescent="0.2">
      <c r="A4739">
        <v>473.4</v>
      </c>
      <c r="B4739">
        <v>0.84184999999999999</v>
      </c>
      <c r="C4739">
        <v>23.228449999999999</v>
      </c>
    </row>
    <row r="4740" spans="1:3" x14ac:dyDescent="0.2">
      <c r="A4740">
        <v>473.5</v>
      </c>
      <c r="B4740">
        <v>0.84201000000000004</v>
      </c>
      <c r="C4740">
        <v>23.22653</v>
      </c>
    </row>
    <row r="4741" spans="1:3" x14ac:dyDescent="0.2">
      <c r="A4741">
        <v>473.6</v>
      </c>
      <c r="B4741">
        <v>0.84216999999999997</v>
      </c>
      <c r="C4741">
        <v>23.22458</v>
      </c>
    </row>
    <row r="4742" spans="1:3" x14ac:dyDescent="0.2">
      <c r="A4742">
        <v>473.7</v>
      </c>
      <c r="B4742">
        <v>0.84231999999999996</v>
      </c>
      <c r="C4742">
        <v>23.224419999999999</v>
      </c>
    </row>
    <row r="4743" spans="1:3" x14ac:dyDescent="0.2">
      <c r="A4743">
        <v>473.8</v>
      </c>
      <c r="B4743">
        <v>0.84248999999999996</v>
      </c>
      <c r="C4743">
        <v>23.22607</v>
      </c>
    </row>
    <row r="4744" spans="1:3" x14ac:dyDescent="0.2">
      <c r="A4744">
        <v>473.9</v>
      </c>
      <c r="B4744">
        <v>0.84265999999999996</v>
      </c>
      <c r="C4744">
        <v>23.2273</v>
      </c>
    </row>
    <row r="4745" spans="1:3" x14ac:dyDescent="0.2">
      <c r="A4745">
        <v>474</v>
      </c>
      <c r="B4745">
        <v>0.84280999999999995</v>
      </c>
      <c r="C4745">
        <v>23.226890000000001</v>
      </c>
    </row>
    <row r="4746" spans="1:3" x14ac:dyDescent="0.2">
      <c r="A4746">
        <v>474.1</v>
      </c>
      <c r="B4746">
        <v>0.84299000000000002</v>
      </c>
      <c r="C4746">
        <v>23.22878</v>
      </c>
    </row>
    <row r="4747" spans="1:3" x14ac:dyDescent="0.2">
      <c r="A4747">
        <v>474.2</v>
      </c>
      <c r="B4747">
        <v>0.84316000000000002</v>
      </c>
      <c r="C4747">
        <v>23.22898</v>
      </c>
    </row>
    <row r="4748" spans="1:3" x14ac:dyDescent="0.2">
      <c r="A4748">
        <v>474.3</v>
      </c>
      <c r="B4748">
        <v>0.84331999999999996</v>
      </c>
      <c r="C4748">
        <v>23.229220000000002</v>
      </c>
    </row>
    <row r="4749" spans="1:3" x14ac:dyDescent="0.2">
      <c r="A4749">
        <v>474.4</v>
      </c>
      <c r="B4749">
        <v>0.84348999999999996</v>
      </c>
      <c r="C4749">
        <v>23.229620000000001</v>
      </c>
    </row>
    <row r="4750" spans="1:3" x14ac:dyDescent="0.2">
      <c r="A4750">
        <v>474.5</v>
      </c>
      <c r="B4750">
        <v>0.84365000000000001</v>
      </c>
      <c r="C4750">
        <v>23.230180000000001</v>
      </c>
    </row>
    <row r="4751" spans="1:3" x14ac:dyDescent="0.2">
      <c r="A4751">
        <v>474.6</v>
      </c>
      <c r="B4751">
        <v>0.84380999999999995</v>
      </c>
      <c r="C4751">
        <v>23.230350000000001</v>
      </c>
    </row>
    <row r="4752" spans="1:3" x14ac:dyDescent="0.2">
      <c r="A4752">
        <v>474.7</v>
      </c>
      <c r="B4752">
        <v>0.84397999999999995</v>
      </c>
      <c r="C4752">
        <v>23.229649999999999</v>
      </c>
    </row>
    <row r="4753" spans="1:3" x14ac:dyDescent="0.2">
      <c r="A4753">
        <v>474.8</v>
      </c>
      <c r="B4753">
        <v>0.84414999999999996</v>
      </c>
      <c r="C4753">
        <v>23.23114</v>
      </c>
    </row>
    <row r="4754" spans="1:3" x14ac:dyDescent="0.2">
      <c r="A4754">
        <v>474.9</v>
      </c>
      <c r="B4754">
        <v>0.84433000000000002</v>
      </c>
      <c r="C4754">
        <v>23.231950000000001</v>
      </c>
    </row>
    <row r="4755" spans="1:3" x14ac:dyDescent="0.2">
      <c r="A4755">
        <v>475</v>
      </c>
      <c r="B4755">
        <v>0.84448999999999996</v>
      </c>
      <c r="C4755">
        <v>23.23122</v>
      </c>
    </row>
    <row r="4756" spans="1:3" x14ac:dyDescent="0.2">
      <c r="A4756">
        <v>475.1</v>
      </c>
      <c r="B4756">
        <v>0.84465999999999997</v>
      </c>
      <c r="C4756">
        <v>23.22991</v>
      </c>
    </row>
    <row r="4757" spans="1:3" x14ac:dyDescent="0.2">
      <c r="A4757">
        <v>475.2</v>
      </c>
      <c r="B4757">
        <v>0.84482000000000002</v>
      </c>
      <c r="C4757">
        <v>23.231390000000001</v>
      </c>
    </row>
    <row r="4758" spans="1:3" x14ac:dyDescent="0.2">
      <c r="A4758">
        <v>475.3</v>
      </c>
      <c r="B4758">
        <v>0.84499999999999997</v>
      </c>
      <c r="C4758">
        <v>23.231200000000001</v>
      </c>
    </row>
    <row r="4759" spans="1:3" x14ac:dyDescent="0.2">
      <c r="A4759">
        <v>475.4</v>
      </c>
      <c r="B4759">
        <v>0.84516000000000002</v>
      </c>
      <c r="C4759">
        <v>23.23114</v>
      </c>
    </row>
    <row r="4760" spans="1:3" x14ac:dyDescent="0.2">
      <c r="A4760">
        <v>475.5</v>
      </c>
      <c r="B4760">
        <v>0.84533000000000003</v>
      </c>
      <c r="C4760">
        <v>23.2315</v>
      </c>
    </row>
    <row r="4761" spans="1:3" x14ac:dyDescent="0.2">
      <c r="A4761">
        <v>475.6</v>
      </c>
      <c r="B4761">
        <v>0.84550000000000003</v>
      </c>
      <c r="C4761">
        <v>23.2315</v>
      </c>
    </row>
    <row r="4762" spans="1:3" x14ac:dyDescent="0.2">
      <c r="A4762">
        <v>475.7</v>
      </c>
      <c r="B4762">
        <v>0.84567000000000003</v>
      </c>
      <c r="C4762">
        <v>23.231839999999998</v>
      </c>
    </row>
    <row r="4763" spans="1:3" x14ac:dyDescent="0.2">
      <c r="A4763">
        <v>475.8</v>
      </c>
      <c r="B4763">
        <v>0.84582999999999997</v>
      </c>
      <c r="C4763">
        <v>23.23227</v>
      </c>
    </row>
    <row r="4764" spans="1:3" x14ac:dyDescent="0.2">
      <c r="A4764">
        <v>475.9</v>
      </c>
      <c r="B4764">
        <v>0.84601000000000004</v>
      </c>
      <c r="C4764">
        <v>23.23349</v>
      </c>
    </row>
    <row r="4765" spans="1:3" x14ac:dyDescent="0.2">
      <c r="A4765">
        <v>476</v>
      </c>
      <c r="B4765">
        <v>0.84616999999999998</v>
      </c>
      <c r="C4765">
        <v>23.232430000000001</v>
      </c>
    </row>
    <row r="4766" spans="1:3" x14ac:dyDescent="0.2">
      <c r="A4766">
        <v>476.1</v>
      </c>
      <c r="B4766">
        <v>0.84635000000000005</v>
      </c>
      <c r="C4766">
        <v>23.23394</v>
      </c>
    </row>
    <row r="4767" spans="1:3" x14ac:dyDescent="0.2">
      <c r="A4767">
        <v>476.2</v>
      </c>
      <c r="B4767">
        <v>0.84652000000000005</v>
      </c>
      <c r="C4767">
        <v>23.234179999999999</v>
      </c>
    </row>
    <row r="4768" spans="1:3" x14ac:dyDescent="0.2">
      <c r="A4768">
        <v>476.3</v>
      </c>
      <c r="B4768">
        <v>0.84669000000000005</v>
      </c>
      <c r="C4768">
        <v>23.234780000000001</v>
      </c>
    </row>
    <row r="4769" spans="1:3" x14ac:dyDescent="0.2">
      <c r="A4769">
        <v>476.4</v>
      </c>
      <c r="B4769">
        <v>0.84687000000000001</v>
      </c>
      <c r="C4769">
        <v>23.236329999999999</v>
      </c>
    </row>
    <row r="4770" spans="1:3" x14ac:dyDescent="0.2">
      <c r="A4770">
        <v>476.5</v>
      </c>
      <c r="B4770">
        <v>0.84704000000000002</v>
      </c>
      <c r="C4770">
        <v>23.238009999999999</v>
      </c>
    </row>
    <row r="4771" spans="1:3" x14ac:dyDescent="0.2">
      <c r="A4771">
        <v>476.6</v>
      </c>
      <c r="B4771">
        <v>0.84721999999999997</v>
      </c>
      <c r="C4771">
        <v>23.239840000000001</v>
      </c>
    </row>
    <row r="4772" spans="1:3" x14ac:dyDescent="0.2">
      <c r="A4772">
        <v>476.7</v>
      </c>
      <c r="B4772">
        <v>0.84741</v>
      </c>
      <c r="C4772">
        <v>23.242319999999999</v>
      </c>
    </row>
    <row r="4773" spans="1:3" x14ac:dyDescent="0.2">
      <c r="A4773">
        <v>476.8</v>
      </c>
      <c r="B4773">
        <v>0.84760000000000002</v>
      </c>
      <c r="C4773">
        <v>23.24531</v>
      </c>
    </row>
    <row r="4774" spans="1:3" x14ac:dyDescent="0.2">
      <c r="A4774">
        <v>476.9</v>
      </c>
      <c r="B4774">
        <v>0.84779000000000004</v>
      </c>
      <c r="C4774">
        <v>23.245799999999999</v>
      </c>
    </row>
    <row r="4775" spans="1:3" x14ac:dyDescent="0.2">
      <c r="A4775">
        <v>477</v>
      </c>
      <c r="B4775">
        <v>0.84794999999999998</v>
      </c>
      <c r="C4775">
        <v>23.24447</v>
      </c>
    </row>
    <row r="4776" spans="1:3" x14ac:dyDescent="0.2">
      <c r="A4776">
        <v>477.1</v>
      </c>
      <c r="B4776">
        <v>0.84811000000000003</v>
      </c>
      <c r="C4776">
        <v>23.2424</v>
      </c>
    </row>
    <row r="4777" spans="1:3" x14ac:dyDescent="0.2">
      <c r="A4777">
        <v>477.2</v>
      </c>
      <c r="B4777">
        <v>0.84826999999999997</v>
      </c>
      <c r="C4777">
        <v>23.24164</v>
      </c>
    </row>
    <row r="4778" spans="1:3" x14ac:dyDescent="0.2">
      <c r="A4778">
        <v>477.3</v>
      </c>
      <c r="B4778">
        <v>0.84843999999999997</v>
      </c>
      <c r="C4778">
        <v>23.24259</v>
      </c>
    </row>
    <row r="4779" spans="1:3" x14ac:dyDescent="0.2">
      <c r="A4779">
        <v>477.4</v>
      </c>
      <c r="B4779">
        <v>0.84860000000000002</v>
      </c>
      <c r="C4779">
        <v>23.242660000000001</v>
      </c>
    </row>
    <row r="4780" spans="1:3" x14ac:dyDescent="0.2">
      <c r="A4780">
        <v>477.5</v>
      </c>
      <c r="B4780">
        <v>0.84877000000000002</v>
      </c>
      <c r="C4780">
        <v>23.244409999999998</v>
      </c>
    </row>
    <row r="4781" spans="1:3" x14ac:dyDescent="0.2">
      <c r="A4781">
        <v>477.6</v>
      </c>
      <c r="B4781">
        <v>0.84894000000000003</v>
      </c>
      <c r="C4781">
        <v>23.2453</v>
      </c>
    </row>
    <row r="4782" spans="1:3" x14ac:dyDescent="0.2">
      <c r="A4782">
        <v>477.7</v>
      </c>
      <c r="B4782">
        <v>0.84909999999999997</v>
      </c>
      <c r="C4782">
        <v>23.24466</v>
      </c>
    </row>
    <row r="4783" spans="1:3" x14ac:dyDescent="0.2">
      <c r="A4783">
        <v>477.8</v>
      </c>
      <c r="B4783">
        <v>0.84926999999999997</v>
      </c>
      <c r="C4783">
        <v>23.2455</v>
      </c>
    </row>
    <row r="4784" spans="1:3" x14ac:dyDescent="0.2">
      <c r="A4784">
        <v>477.9</v>
      </c>
      <c r="B4784">
        <v>0.84943999999999997</v>
      </c>
      <c r="C4784">
        <v>23.245660000000001</v>
      </c>
    </row>
    <row r="4785" spans="1:3" x14ac:dyDescent="0.2">
      <c r="A4785">
        <v>478</v>
      </c>
      <c r="B4785">
        <v>0.84960999999999998</v>
      </c>
      <c r="C4785">
        <v>23.244669999999999</v>
      </c>
    </row>
    <row r="4786" spans="1:3" x14ac:dyDescent="0.2">
      <c r="A4786">
        <v>478.1</v>
      </c>
      <c r="B4786">
        <v>0.84977000000000003</v>
      </c>
      <c r="C4786">
        <v>23.24287</v>
      </c>
    </row>
    <row r="4787" spans="1:3" x14ac:dyDescent="0.2">
      <c r="A4787">
        <v>478.2</v>
      </c>
      <c r="B4787">
        <v>0.84994000000000003</v>
      </c>
      <c r="C4787">
        <v>23.243680000000001</v>
      </c>
    </row>
    <row r="4788" spans="1:3" x14ac:dyDescent="0.2">
      <c r="A4788">
        <v>478.3</v>
      </c>
      <c r="B4788">
        <v>0.85011000000000003</v>
      </c>
      <c r="C4788">
        <v>23.243449999999999</v>
      </c>
    </row>
    <row r="4789" spans="1:3" x14ac:dyDescent="0.2">
      <c r="A4789">
        <v>478.4</v>
      </c>
      <c r="B4789">
        <v>0.85026999999999997</v>
      </c>
      <c r="C4789">
        <v>23.24258</v>
      </c>
    </row>
    <row r="4790" spans="1:3" x14ac:dyDescent="0.2">
      <c r="A4790">
        <v>478.5</v>
      </c>
      <c r="B4790">
        <v>0.85043999999999997</v>
      </c>
      <c r="C4790">
        <v>23.242470000000001</v>
      </c>
    </row>
    <row r="4791" spans="1:3" x14ac:dyDescent="0.2">
      <c r="A4791">
        <v>478.6</v>
      </c>
      <c r="B4791">
        <v>0.85060999999999998</v>
      </c>
      <c r="C4791">
        <v>23.24248</v>
      </c>
    </row>
    <row r="4792" spans="1:3" x14ac:dyDescent="0.2">
      <c r="A4792">
        <v>478.7</v>
      </c>
      <c r="B4792">
        <v>0.85077000000000003</v>
      </c>
      <c r="C4792">
        <v>23.241289999999999</v>
      </c>
    </row>
    <row r="4793" spans="1:3" x14ac:dyDescent="0.2">
      <c r="A4793">
        <v>478.8</v>
      </c>
      <c r="B4793">
        <v>0.85092000000000001</v>
      </c>
      <c r="C4793">
        <v>23.24042</v>
      </c>
    </row>
    <row r="4794" spans="1:3" x14ac:dyDescent="0.2">
      <c r="A4794">
        <v>478.9</v>
      </c>
      <c r="B4794">
        <v>0.85109000000000001</v>
      </c>
      <c r="C4794">
        <v>23.240559999999999</v>
      </c>
    </row>
    <row r="4795" spans="1:3" x14ac:dyDescent="0.2">
      <c r="A4795">
        <v>479</v>
      </c>
      <c r="B4795">
        <v>0.85126000000000002</v>
      </c>
      <c r="C4795">
        <v>23.242090000000001</v>
      </c>
    </row>
    <row r="4796" spans="1:3" x14ac:dyDescent="0.2">
      <c r="A4796">
        <v>479.1</v>
      </c>
      <c r="B4796">
        <v>0.85141999999999995</v>
      </c>
      <c r="C4796">
        <v>23.240570000000002</v>
      </c>
    </row>
    <row r="4797" spans="1:3" x14ac:dyDescent="0.2">
      <c r="A4797">
        <v>479.2</v>
      </c>
      <c r="B4797">
        <v>0.85158</v>
      </c>
      <c r="C4797">
        <v>23.240069999999999</v>
      </c>
    </row>
    <row r="4798" spans="1:3" x14ac:dyDescent="0.2">
      <c r="A4798">
        <v>479.3</v>
      </c>
      <c r="B4798">
        <v>0.85175000000000001</v>
      </c>
      <c r="C4798">
        <v>23.240179999999999</v>
      </c>
    </row>
    <row r="4799" spans="1:3" x14ac:dyDescent="0.2">
      <c r="A4799">
        <v>479.4</v>
      </c>
      <c r="B4799">
        <v>0.85192000000000001</v>
      </c>
      <c r="C4799">
        <v>23.23893</v>
      </c>
    </row>
    <row r="4800" spans="1:3" x14ac:dyDescent="0.2">
      <c r="A4800">
        <v>479.5</v>
      </c>
      <c r="B4800">
        <v>0.85209000000000001</v>
      </c>
      <c r="C4800">
        <v>23.239180000000001</v>
      </c>
    </row>
    <row r="4801" spans="1:3" x14ac:dyDescent="0.2">
      <c r="A4801">
        <v>479.6</v>
      </c>
      <c r="B4801">
        <v>0.85226000000000002</v>
      </c>
      <c r="C4801">
        <v>23.23912</v>
      </c>
    </row>
    <row r="4802" spans="1:3" x14ac:dyDescent="0.2">
      <c r="A4802">
        <v>479.7</v>
      </c>
      <c r="B4802">
        <v>0.85241999999999996</v>
      </c>
      <c r="C4802">
        <v>23.237649999999999</v>
      </c>
    </row>
    <row r="4803" spans="1:3" x14ac:dyDescent="0.2">
      <c r="A4803">
        <v>479.8</v>
      </c>
      <c r="B4803">
        <v>0.85258999999999996</v>
      </c>
      <c r="C4803">
        <v>23.236499999999999</v>
      </c>
    </row>
    <row r="4804" spans="1:3" x14ac:dyDescent="0.2">
      <c r="A4804">
        <v>479.9</v>
      </c>
      <c r="B4804">
        <v>0.85275000000000001</v>
      </c>
      <c r="C4804">
        <v>23.23629</v>
      </c>
    </row>
    <row r="4805" spans="1:3" x14ac:dyDescent="0.2">
      <c r="A4805">
        <v>480</v>
      </c>
      <c r="B4805">
        <v>0.85290999999999995</v>
      </c>
      <c r="C4805">
        <v>23.235109999999999</v>
      </c>
    </row>
    <row r="4806" spans="1:3" x14ac:dyDescent="0.2">
      <c r="A4806">
        <v>480.1</v>
      </c>
      <c r="B4806">
        <v>0.85306999999999999</v>
      </c>
      <c r="C4806">
        <v>23.234929999999999</v>
      </c>
    </row>
    <row r="4807" spans="1:3" x14ac:dyDescent="0.2">
      <c r="A4807">
        <v>480.2</v>
      </c>
      <c r="B4807">
        <v>0.85323000000000004</v>
      </c>
      <c r="C4807">
        <v>23.233910000000002</v>
      </c>
    </row>
    <row r="4808" spans="1:3" x14ac:dyDescent="0.2">
      <c r="A4808">
        <v>480.3</v>
      </c>
      <c r="B4808">
        <v>0.85336999999999996</v>
      </c>
      <c r="C4808">
        <v>23.23255</v>
      </c>
    </row>
    <row r="4809" spans="1:3" x14ac:dyDescent="0.2">
      <c r="A4809">
        <v>480.4</v>
      </c>
      <c r="B4809">
        <v>0.85353999999999997</v>
      </c>
      <c r="C4809">
        <v>23.230920000000001</v>
      </c>
    </row>
    <row r="4810" spans="1:3" x14ac:dyDescent="0.2">
      <c r="A4810">
        <v>480.5</v>
      </c>
      <c r="B4810">
        <v>0.85370000000000001</v>
      </c>
      <c r="C4810">
        <v>23.230429999999998</v>
      </c>
    </row>
    <row r="4811" spans="1:3" x14ac:dyDescent="0.2">
      <c r="A4811">
        <v>480.6</v>
      </c>
      <c r="B4811">
        <v>0.85385999999999995</v>
      </c>
      <c r="C4811">
        <v>23.22927</v>
      </c>
    </row>
    <row r="4812" spans="1:3" x14ac:dyDescent="0.2">
      <c r="A4812">
        <v>480.7</v>
      </c>
      <c r="B4812">
        <v>0.85399999999999998</v>
      </c>
      <c r="C4812">
        <v>23.227900000000002</v>
      </c>
    </row>
    <row r="4813" spans="1:3" x14ac:dyDescent="0.2">
      <c r="A4813">
        <v>480.8</v>
      </c>
      <c r="B4813">
        <v>0.85414999999999996</v>
      </c>
      <c r="C4813">
        <v>23.226459999999999</v>
      </c>
    </row>
    <row r="4814" spans="1:3" x14ac:dyDescent="0.2">
      <c r="A4814">
        <v>480.9</v>
      </c>
      <c r="B4814">
        <v>0.85431999999999997</v>
      </c>
      <c r="C4814">
        <v>23.227650000000001</v>
      </c>
    </row>
    <row r="4815" spans="1:3" x14ac:dyDescent="0.2">
      <c r="A4815">
        <v>481</v>
      </c>
      <c r="B4815">
        <v>0.85448999999999997</v>
      </c>
      <c r="C4815">
        <v>23.229430000000001</v>
      </c>
    </row>
    <row r="4816" spans="1:3" x14ac:dyDescent="0.2">
      <c r="A4816">
        <v>481.1</v>
      </c>
      <c r="B4816">
        <v>0.85465999999999998</v>
      </c>
      <c r="C4816">
        <v>23.230599999999999</v>
      </c>
    </row>
    <row r="4817" spans="1:3" x14ac:dyDescent="0.2">
      <c r="A4817">
        <v>481.2</v>
      </c>
      <c r="B4817">
        <v>0.85485</v>
      </c>
      <c r="C4817">
        <v>23.232980000000001</v>
      </c>
    </row>
    <row r="4818" spans="1:3" x14ac:dyDescent="0.2">
      <c r="A4818">
        <v>481.3</v>
      </c>
      <c r="B4818">
        <v>0.85501000000000005</v>
      </c>
      <c r="C4818">
        <v>23.23188</v>
      </c>
    </row>
    <row r="4819" spans="1:3" x14ac:dyDescent="0.2">
      <c r="A4819">
        <v>481.4</v>
      </c>
      <c r="B4819">
        <v>0.85518000000000005</v>
      </c>
      <c r="C4819">
        <v>23.232690000000002</v>
      </c>
    </row>
    <row r="4820" spans="1:3" x14ac:dyDescent="0.2">
      <c r="A4820">
        <v>481.5</v>
      </c>
      <c r="B4820">
        <v>0.85535000000000005</v>
      </c>
      <c r="C4820">
        <v>23.234549999999999</v>
      </c>
    </row>
    <row r="4821" spans="1:3" x14ac:dyDescent="0.2">
      <c r="A4821">
        <v>481.6</v>
      </c>
      <c r="B4821">
        <v>0.85551999999999995</v>
      </c>
      <c r="C4821">
        <v>23.236080000000001</v>
      </c>
    </row>
    <row r="4822" spans="1:3" x14ac:dyDescent="0.2">
      <c r="A4822">
        <v>481.7</v>
      </c>
      <c r="B4822">
        <v>0.85570000000000002</v>
      </c>
      <c r="C4822">
        <v>23.237839999999998</v>
      </c>
    </row>
    <row r="4823" spans="1:3" x14ac:dyDescent="0.2">
      <c r="A4823">
        <v>481.8</v>
      </c>
      <c r="B4823">
        <v>0.85587000000000002</v>
      </c>
      <c r="C4823">
        <v>23.238430000000001</v>
      </c>
    </row>
    <row r="4824" spans="1:3" x14ac:dyDescent="0.2">
      <c r="A4824">
        <v>481.9</v>
      </c>
      <c r="B4824">
        <v>0.85604000000000002</v>
      </c>
      <c r="C4824">
        <v>23.23873</v>
      </c>
    </row>
    <row r="4825" spans="1:3" x14ac:dyDescent="0.2">
      <c r="A4825">
        <v>482</v>
      </c>
      <c r="B4825">
        <v>0.85619999999999996</v>
      </c>
      <c r="C4825">
        <v>23.238759999999999</v>
      </c>
    </row>
    <row r="4826" spans="1:3" x14ac:dyDescent="0.2">
      <c r="A4826">
        <v>482.1</v>
      </c>
      <c r="B4826">
        <v>0.85638000000000003</v>
      </c>
      <c r="C4826">
        <v>23.240739999999999</v>
      </c>
    </row>
    <row r="4827" spans="1:3" x14ac:dyDescent="0.2">
      <c r="A4827">
        <v>482.2</v>
      </c>
      <c r="B4827">
        <v>0.85657000000000005</v>
      </c>
      <c r="C4827">
        <v>23.242100000000001</v>
      </c>
    </row>
    <row r="4828" spans="1:3" x14ac:dyDescent="0.2">
      <c r="A4828">
        <v>482.3</v>
      </c>
      <c r="B4828">
        <v>0.85675000000000001</v>
      </c>
      <c r="C4828">
        <v>23.244050000000001</v>
      </c>
    </row>
    <row r="4829" spans="1:3" x14ac:dyDescent="0.2">
      <c r="A4829">
        <v>482.4</v>
      </c>
      <c r="B4829">
        <v>0.85694000000000004</v>
      </c>
      <c r="C4829">
        <v>23.246849999999998</v>
      </c>
    </row>
    <row r="4830" spans="1:3" x14ac:dyDescent="0.2">
      <c r="A4830">
        <v>482.5</v>
      </c>
      <c r="B4830">
        <v>0.85709999999999997</v>
      </c>
      <c r="C4830">
        <v>23.245609999999999</v>
      </c>
    </row>
    <row r="4831" spans="1:3" x14ac:dyDescent="0.2">
      <c r="A4831">
        <v>482.6</v>
      </c>
      <c r="B4831">
        <v>0.85726999999999998</v>
      </c>
      <c r="C4831">
        <v>23.244420000000002</v>
      </c>
    </row>
    <row r="4832" spans="1:3" x14ac:dyDescent="0.2">
      <c r="A4832">
        <v>482.7</v>
      </c>
      <c r="B4832">
        <v>0.85741999999999996</v>
      </c>
      <c r="C4832">
        <v>23.242719999999998</v>
      </c>
    </row>
    <row r="4833" spans="1:3" x14ac:dyDescent="0.2">
      <c r="A4833">
        <v>482.8</v>
      </c>
      <c r="B4833">
        <v>0.85758999999999996</v>
      </c>
      <c r="C4833">
        <v>23.242850000000001</v>
      </c>
    </row>
    <row r="4834" spans="1:3" x14ac:dyDescent="0.2">
      <c r="A4834">
        <v>482.9</v>
      </c>
      <c r="B4834">
        <v>0.85773999999999995</v>
      </c>
      <c r="C4834">
        <v>23.242260000000002</v>
      </c>
    </row>
    <row r="4835" spans="1:3" x14ac:dyDescent="0.2">
      <c r="A4835">
        <v>483</v>
      </c>
      <c r="B4835">
        <v>0.8579</v>
      </c>
      <c r="C4835">
        <v>23.241440000000001</v>
      </c>
    </row>
    <row r="4836" spans="1:3" x14ac:dyDescent="0.2">
      <c r="A4836">
        <v>483.1</v>
      </c>
      <c r="B4836">
        <v>0.85806000000000004</v>
      </c>
      <c r="C4836">
        <v>23.240349999999999</v>
      </c>
    </row>
    <row r="4837" spans="1:3" x14ac:dyDescent="0.2">
      <c r="A4837">
        <v>483.2</v>
      </c>
      <c r="B4837">
        <v>0.85823000000000005</v>
      </c>
      <c r="C4837">
        <v>23.240290000000002</v>
      </c>
    </row>
    <row r="4838" spans="1:3" x14ac:dyDescent="0.2">
      <c r="A4838">
        <v>483.3</v>
      </c>
      <c r="B4838">
        <v>0.85840000000000005</v>
      </c>
      <c r="C4838">
        <v>23.239070000000002</v>
      </c>
    </row>
    <row r="4839" spans="1:3" x14ac:dyDescent="0.2">
      <c r="A4839">
        <v>483.4</v>
      </c>
      <c r="B4839">
        <v>0.85855999999999999</v>
      </c>
      <c r="C4839">
        <v>23.23715</v>
      </c>
    </row>
    <row r="4840" spans="1:3" x14ac:dyDescent="0.2">
      <c r="A4840">
        <v>483.5</v>
      </c>
      <c r="B4840">
        <v>0.85868999999999995</v>
      </c>
      <c r="C4840">
        <v>23.23433</v>
      </c>
    </row>
    <row r="4841" spans="1:3" x14ac:dyDescent="0.2">
      <c r="A4841">
        <v>483.6</v>
      </c>
      <c r="B4841">
        <v>0.85882999999999998</v>
      </c>
      <c r="C4841">
        <v>23.23236</v>
      </c>
    </row>
    <row r="4842" spans="1:3" x14ac:dyDescent="0.2">
      <c r="A4842">
        <v>483.7</v>
      </c>
      <c r="B4842">
        <v>0.85899999999999999</v>
      </c>
      <c r="C4842">
        <v>23.230810000000002</v>
      </c>
    </row>
    <row r="4843" spans="1:3" x14ac:dyDescent="0.2">
      <c r="A4843">
        <v>483.8</v>
      </c>
      <c r="B4843">
        <v>0.85914999999999997</v>
      </c>
      <c r="C4843">
        <v>23.229520000000001</v>
      </c>
    </row>
    <row r="4844" spans="1:3" x14ac:dyDescent="0.2">
      <c r="A4844">
        <v>483.9</v>
      </c>
      <c r="B4844">
        <v>0.85931999999999997</v>
      </c>
      <c r="C4844">
        <v>23.231159999999999</v>
      </c>
    </row>
    <row r="4845" spans="1:3" x14ac:dyDescent="0.2">
      <c r="A4845">
        <v>484</v>
      </c>
      <c r="B4845">
        <v>0.85950000000000004</v>
      </c>
      <c r="C4845">
        <v>23.23377</v>
      </c>
    </row>
    <row r="4846" spans="1:3" x14ac:dyDescent="0.2">
      <c r="A4846">
        <v>484.1</v>
      </c>
      <c r="B4846">
        <v>0.85967000000000005</v>
      </c>
      <c r="C4846">
        <v>23.23385</v>
      </c>
    </row>
    <row r="4847" spans="1:3" x14ac:dyDescent="0.2">
      <c r="A4847">
        <v>484.2</v>
      </c>
      <c r="B4847">
        <v>0.85982000000000003</v>
      </c>
      <c r="C4847">
        <v>23.233039999999999</v>
      </c>
    </row>
    <row r="4848" spans="1:3" x14ac:dyDescent="0.2">
      <c r="A4848">
        <v>484.3</v>
      </c>
      <c r="B4848">
        <v>0.85999000000000003</v>
      </c>
      <c r="C4848">
        <v>23.234359999999999</v>
      </c>
    </row>
    <row r="4849" spans="1:3" x14ac:dyDescent="0.2">
      <c r="A4849">
        <v>484.4</v>
      </c>
      <c r="B4849">
        <v>0.86016999999999999</v>
      </c>
      <c r="C4849">
        <v>23.23658</v>
      </c>
    </row>
    <row r="4850" spans="1:3" x14ac:dyDescent="0.2">
      <c r="A4850">
        <v>484.5</v>
      </c>
      <c r="B4850">
        <v>0.86033000000000004</v>
      </c>
      <c r="C4850">
        <v>23.234870000000001</v>
      </c>
    </row>
    <row r="4851" spans="1:3" x14ac:dyDescent="0.2">
      <c r="A4851">
        <v>484.6</v>
      </c>
      <c r="B4851">
        <v>0.86048999999999998</v>
      </c>
      <c r="C4851">
        <v>23.2349</v>
      </c>
    </row>
    <row r="4852" spans="1:3" x14ac:dyDescent="0.2">
      <c r="A4852">
        <v>484.7</v>
      </c>
      <c r="B4852">
        <v>0.86067000000000005</v>
      </c>
      <c r="C4852">
        <v>23.2363</v>
      </c>
    </row>
    <row r="4853" spans="1:3" x14ac:dyDescent="0.2">
      <c r="A4853">
        <v>484.8</v>
      </c>
      <c r="B4853">
        <v>0.86080999999999996</v>
      </c>
      <c r="C4853">
        <v>23.23499</v>
      </c>
    </row>
    <row r="4854" spans="1:3" x14ac:dyDescent="0.2">
      <c r="A4854">
        <v>484.9</v>
      </c>
      <c r="B4854">
        <v>0.86097999999999997</v>
      </c>
      <c r="C4854">
        <v>23.23462</v>
      </c>
    </row>
    <row r="4855" spans="1:3" x14ac:dyDescent="0.2">
      <c r="A4855">
        <v>485</v>
      </c>
      <c r="B4855">
        <v>0.86114000000000002</v>
      </c>
      <c r="C4855">
        <v>23.234870000000001</v>
      </c>
    </row>
    <row r="4856" spans="1:3" x14ac:dyDescent="0.2">
      <c r="A4856">
        <v>485.1</v>
      </c>
      <c r="B4856">
        <v>0.86131999999999997</v>
      </c>
      <c r="C4856">
        <v>23.23687</v>
      </c>
    </row>
    <row r="4857" spans="1:3" x14ac:dyDescent="0.2">
      <c r="A4857">
        <v>485.2</v>
      </c>
      <c r="B4857">
        <v>0.86148000000000002</v>
      </c>
      <c r="C4857">
        <v>23.23657</v>
      </c>
    </row>
    <row r="4858" spans="1:3" x14ac:dyDescent="0.2">
      <c r="A4858">
        <v>485.3</v>
      </c>
      <c r="B4858">
        <v>0.86165000000000003</v>
      </c>
      <c r="C4858">
        <v>23.236799999999999</v>
      </c>
    </row>
    <row r="4859" spans="1:3" x14ac:dyDescent="0.2">
      <c r="A4859">
        <v>485.4</v>
      </c>
      <c r="B4859">
        <v>0.86182000000000003</v>
      </c>
      <c r="C4859">
        <v>23.235440000000001</v>
      </c>
    </row>
    <row r="4860" spans="1:3" x14ac:dyDescent="0.2">
      <c r="A4860">
        <v>485.5</v>
      </c>
      <c r="B4860">
        <v>0.86199000000000003</v>
      </c>
      <c r="C4860">
        <v>23.23751</v>
      </c>
    </row>
    <row r="4861" spans="1:3" x14ac:dyDescent="0.2">
      <c r="A4861">
        <v>485.6</v>
      </c>
      <c r="B4861">
        <v>0.86216000000000004</v>
      </c>
      <c r="C4861">
        <v>23.237210000000001</v>
      </c>
    </row>
    <row r="4862" spans="1:3" x14ac:dyDescent="0.2">
      <c r="A4862">
        <v>485.7</v>
      </c>
      <c r="B4862">
        <v>0.86233000000000004</v>
      </c>
      <c r="C4862">
        <v>23.23621</v>
      </c>
    </row>
    <row r="4863" spans="1:3" x14ac:dyDescent="0.2">
      <c r="A4863">
        <v>485.8</v>
      </c>
      <c r="B4863">
        <v>0.86250000000000004</v>
      </c>
      <c r="C4863">
        <v>23.23743</v>
      </c>
    </row>
    <row r="4864" spans="1:3" x14ac:dyDescent="0.2">
      <c r="A4864">
        <v>485.9</v>
      </c>
      <c r="B4864">
        <v>0.86267000000000005</v>
      </c>
      <c r="C4864">
        <v>23.238620000000001</v>
      </c>
    </row>
    <row r="4865" spans="1:3" x14ac:dyDescent="0.2">
      <c r="A4865">
        <v>486</v>
      </c>
      <c r="B4865">
        <v>0.86284000000000005</v>
      </c>
      <c r="C4865">
        <v>23.237780000000001</v>
      </c>
    </row>
    <row r="4866" spans="1:3" x14ac:dyDescent="0.2">
      <c r="A4866">
        <v>486.1</v>
      </c>
      <c r="B4866">
        <v>0.86301000000000005</v>
      </c>
      <c r="C4866">
        <v>23.237220000000001</v>
      </c>
    </row>
    <row r="4867" spans="1:3" x14ac:dyDescent="0.2">
      <c r="A4867">
        <v>486.2</v>
      </c>
      <c r="B4867">
        <v>0.86317999999999995</v>
      </c>
      <c r="C4867">
        <v>23.238910000000001</v>
      </c>
    </row>
    <row r="4868" spans="1:3" x14ac:dyDescent="0.2">
      <c r="A4868">
        <v>486.3</v>
      </c>
      <c r="B4868">
        <v>0.86334999999999995</v>
      </c>
      <c r="C4868">
        <v>23.239360000000001</v>
      </c>
    </row>
    <row r="4869" spans="1:3" x14ac:dyDescent="0.2">
      <c r="A4869">
        <v>486.4</v>
      </c>
      <c r="B4869">
        <v>0.86351999999999995</v>
      </c>
      <c r="C4869">
        <v>23.23854</v>
      </c>
    </row>
    <row r="4870" spans="1:3" x14ac:dyDescent="0.2">
      <c r="A4870">
        <v>486.5</v>
      </c>
      <c r="B4870">
        <v>0.86370000000000002</v>
      </c>
      <c r="C4870">
        <v>23.239940000000001</v>
      </c>
    </row>
    <row r="4871" spans="1:3" x14ac:dyDescent="0.2">
      <c r="A4871">
        <v>486.6</v>
      </c>
      <c r="B4871">
        <v>0.86387999999999998</v>
      </c>
      <c r="C4871">
        <v>23.24155</v>
      </c>
    </row>
    <row r="4872" spans="1:3" x14ac:dyDescent="0.2">
      <c r="A4872">
        <v>486.7</v>
      </c>
      <c r="B4872">
        <v>0.86404999999999998</v>
      </c>
      <c r="C4872">
        <v>23.242370000000001</v>
      </c>
    </row>
    <row r="4873" spans="1:3" x14ac:dyDescent="0.2">
      <c r="A4873">
        <v>486.8</v>
      </c>
      <c r="B4873">
        <v>0.86423000000000005</v>
      </c>
      <c r="C4873">
        <v>23.242550000000001</v>
      </c>
    </row>
    <row r="4874" spans="1:3" x14ac:dyDescent="0.2">
      <c r="A4874">
        <v>486.9</v>
      </c>
      <c r="B4874">
        <v>0.86441999999999997</v>
      </c>
      <c r="C4874">
        <v>23.24391</v>
      </c>
    </row>
    <row r="4875" spans="1:3" x14ac:dyDescent="0.2">
      <c r="A4875">
        <v>487</v>
      </c>
      <c r="B4875">
        <v>0.86460000000000004</v>
      </c>
      <c r="C4875">
        <v>23.245049999999999</v>
      </c>
    </row>
    <row r="4876" spans="1:3" x14ac:dyDescent="0.2">
      <c r="A4876">
        <v>487.1</v>
      </c>
      <c r="B4876">
        <v>0.86477000000000004</v>
      </c>
      <c r="C4876">
        <v>23.244789999999998</v>
      </c>
    </row>
    <row r="4877" spans="1:3" x14ac:dyDescent="0.2">
      <c r="A4877">
        <v>487.2</v>
      </c>
      <c r="B4877">
        <v>0.86494000000000004</v>
      </c>
      <c r="C4877">
        <v>23.24474</v>
      </c>
    </row>
    <row r="4878" spans="1:3" x14ac:dyDescent="0.2">
      <c r="A4878">
        <v>487.3</v>
      </c>
      <c r="B4878">
        <v>0.86509999999999998</v>
      </c>
      <c r="C4878">
        <v>23.242999999999999</v>
      </c>
    </row>
    <row r="4879" spans="1:3" x14ac:dyDescent="0.2">
      <c r="A4879">
        <v>487.4</v>
      </c>
      <c r="B4879">
        <v>0.86526000000000003</v>
      </c>
      <c r="C4879">
        <v>23.242069999999998</v>
      </c>
    </row>
    <row r="4880" spans="1:3" x14ac:dyDescent="0.2">
      <c r="A4880">
        <v>487.5</v>
      </c>
      <c r="B4880">
        <v>0.86543000000000003</v>
      </c>
      <c r="C4880">
        <v>23.241769999999999</v>
      </c>
    </row>
    <row r="4881" spans="1:3" x14ac:dyDescent="0.2">
      <c r="A4881">
        <v>487.6</v>
      </c>
      <c r="B4881">
        <v>0.86560000000000004</v>
      </c>
      <c r="C4881">
        <v>23.242069999999998</v>
      </c>
    </row>
    <row r="4882" spans="1:3" x14ac:dyDescent="0.2">
      <c r="A4882">
        <v>487.7</v>
      </c>
      <c r="B4882">
        <v>0.86575999999999997</v>
      </c>
      <c r="C4882">
        <v>23.241009999999999</v>
      </c>
    </row>
    <row r="4883" spans="1:3" x14ac:dyDescent="0.2">
      <c r="A4883">
        <v>487.8</v>
      </c>
      <c r="B4883">
        <v>0.86592000000000002</v>
      </c>
      <c r="C4883">
        <v>23.240760000000002</v>
      </c>
    </row>
    <row r="4884" spans="1:3" x14ac:dyDescent="0.2">
      <c r="A4884">
        <v>487.9</v>
      </c>
      <c r="B4884">
        <v>0.86609000000000003</v>
      </c>
      <c r="C4884">
        <v>23.24024</v>
      </c>
    </row>
    <row r="4885" spans="1:3" x14ac:dyDescent="0.2">
      <c r="A4885">
        <v>488</v>
      </c>
      <c r="B4885">
        <v>0.86626000000000003</v>
      </c>
      <c r="C4885">
        <v>23.239699999999999</v>
      </c>
    </row>
    <row r="4886" spans="1:3" x14ac:dyDescent="0.2">
      <c r="A4886">
        <v>488.1</v>
      </c>
      <c r="B4886">
        <v>0.86643000000000003</v>
      </c>
      <c r="C4886">
        <v>23.239450000000001</v>
      </c>
    </row>
    <row r="4887" spans="1:3" x14ac:dyDescent="0.2">
      <c r="A4887">
        <v>488.2</v>
      </c>
      <c r="B4887">
        <v>0.86660000000000004</v>
      </c>
      <c r="C4887">
        <v>23.238430000000001</v>
      </c>
    </row>
    <row r="4888" spans="1:3" x14ac:dyDescent="0.2">
      <c r="A4888">
        <v>488.3</v>
      </c>
      <c r="B4888">
        <v>0.86677000000000004</v>
      </c>
      <c r="C4888">
        <v>23.239799999999999</v>
      </c>
    </row>
    <row r="4889" spans="1:3" x14ac:dyDescent="0.2">
      <c r="A4889">
        <v>488.4</v>
      </c>
      <c r="B4889">
        <v>0.86694000000000004</v>
      </c>
      <c r="C4889">
        <v>23.23883</v>
      </c>
    </row>
    <row r="4890" spans="1:3" x14ac:dyDescent="0.2">
      <c r="A4890">
        <v>488.5</v>
      </c>
      <c r="B4890">
        <v>0.86711000000000005</v>
      </c>
      <c r="C4890">
        <v>23.238959999999999</v>
      </c>
    </row>
    <row r="4891" spans="1:3" x14ac:dyDescent="0.2">
      <c r="A4891">
        <v>488.6</v>
      </c>
      <c r="B4891">
        <v>0.86726000000000003</v>
      </c>
      <c r="C4891">
        <v>23.237400000000001</v>
      </c>
    </row>
    <row r="4892" spans="1:3" x14ac:dyDescent="0.2">
      <c r="A4892">
        <v>488.7</v>
      </c>
      <c r="B4892">
        <v>0.86743999999999999</v>
      </c>
      <c r="C4892">
        <v>23.237829999999999</v>
      </c>
    </row>
    <row r="4893" spans="1:3" x14ac:dyDescent="0.2">
      <c r="A4893">
        <v>488.8</v>
      </c>
      <c r="B4893">
        <v>0.86760000000000004</v>
      </c>
      <c r="C4893">
        <v>23.236740000000001</v>
      </c>
    </row>
    <row r="4894" spans="1:3" x14ac:dyDescent="0.2">
      <c r="A4894">
        <v>488.9</v>
      </c>
      <c r="B4894">
        <v>0.86775999999999998</v>
      </c>
      <c r="C4894">
        <v>23.23667</v>
      </c>
    </row>
    <row r="4895" spans="1:3" x14ac:dyDescent="0.2">
      <c r="A4895">
        <v>489</v>
      </c>
      <c r="B4895">
        <v>0.86792999999999998</v>
      </c>
      <c r="C4895">
        <v>23.23724</v>
      </c>
    </row>
    <row r="4896" spans="1:3" x14ac:dyDescent="0.2">
      <c r="A4896">
        <v>489.1</v>
      </c>
      <c r="B4896">
        <v>0.86809999999999998</v>
      </c>
      <c r="C4896">
        <v>23.237760000000002</v>
      </c>
    </row>
    <row r="4897" spans="1:3" x14ac:dyDescent="0.2">
      <c r="A4897">
        <v>489.2</v>
      </c>
      <c r="B4897">
        <v>0.86826000000000003</v>
      </c>
      <c r="C4897">
        <v>23.236229999999999</v>
      </c>
    </row>
    <row r="4898" spans="1:3" x14ac:dyDescent="0.2">
      <c r="A4898">
        <v>489.3</v>
      </c>
      <c r="B4898">
        <v>0.86843000000000004</v>
      </c>
      <c r="C4898">
        <v>23.237220000000001</v>
      </c>
    </row>
    <row r="4899" spans="1:3" x14ac:dyDescent="0.2">
      <c r="A4899">
        <v>489.4</v>
      </c>
      <c r="B4899">
        <v>0.86858999999999997</v>
      </c>
      <c r="C4899">
        <v>23.236730000000001</v>
      </c>
    </row>
    <row r="4900" spans="1:3" x14ac:dyDescent="0.2">
      <c r="A4900">
        <v>489.5</v>
      </c>
      <c r="B4900">
        <v>0.86873999999999996</v>
      </c>
      <c r="C4900">
        <v>23.23479</v>
      </c>
    </row>
    <row r="4901" spans="1:3" x14ac:dyDescent="0.2">
      <c r="A4901">
        <v>489.6</v>
      </c>
      <c r="B4901">
        <v>0.86890999999999996</v>
      </c>
      <c r="C4901">
        <v>23.234089999999998</v>
      </c>
    </row>
    <row r="4902" spans="1:3" x14ac:dyDescent="0.2">
      <c r="A4902">
        <v>489.7</v>
      </c>
      <c r="B4902">
        <v>0.86907999999999996</v>
      </c>
      <c r="C4902">
        <v>23.23432</v>
      </c>
    </row>
    <row r="4903" spans="1:3" x14ac:dyDescent="0.2">
      <c r="A4903">
        <v>489.8</v>
      </c>
      <c r="B4903">
        <v>0.86924999999999997</v>
      </c>
      <c r="C4903">
        <v>23.234590000000001</v>
      </c>
    </row>
    <row r="4904" spans="1:3" x14ac:dyDescent="0.2">
      <c r="A4904">
        <v>489.9</v>
      </c>
      <c r="B4904">
        <v>0.86941000000000002</v>
      </c>
      <c r="C4904">
        <v>23.234020000000001</v>
      </c>
    </row>
    <row r="4905" spans="1:3" x14ac:dyDescent="0.2">
      <c r="A4905">
        <v>490</v>
      </c>
      <c r="B4905">
        <v>0.86958000000000002</v>
      </c>
      <c r="C4905">
        <v>23.233139999999999</v>
      </c>
    </row>
    <row r="4906" spans="1:3" x14ac:dyDescent="0.2">
      <c r="A4906">
        <v>490.1</v>
      </c>
      <c r="B4906">
        <v>0.86975000000000002</v>
      </c>
      <c r="C4906">
        <v>23.23265</v>
      </c>
    </row>
    <row r="4907" spans="1:3" x14ac:dyDescent="0.2">
      <c r="A4907">
        <v>490.2</v>
      </c>
      <c r="B4907">
        <v>0.86990000000000001</v>
      </c>
      <c r="C4907">
        <v>23.230840000000001</v>
      </c>
    </row>
    <row r="4908" spans="1:3" x14ac:dyDescent="0.2">
      <c r="A4908">
        <v>490.3</v>
      </c>
      <c r="B4908">
        <v>0.87005999999999994</v>
      </c>
      <c r="C4908">
        <v>23.22954</v>
      </c>
    </row>
    <row r="4909" spans="1:3" x14ac:dyDescent="0.2">
      <c r="A4909">
        <v>490.4</v>
      </c>
      <c r="B4909">
        <v>0.87021999999999999</v>
      </c>
      <c r="C4909">
        <v>23.228950000000001</v>
      </c>
    </row>
    <row r="4910" spans="1:3" x14ac:dyDescent="0.2">
      <c r="A4910">
        <v>490.5</v>
      </c>
      <c r="B4910">
        <v>0.87039</v>
      </c>
      <c r="C4910">
        <v>23.230170000000001</v>
      </c>
    </row>
    <row r="4911" spans="1:3" x14ac:dyDescent="0.2">
      <c r="A4911">
        <v>490.6</v>
      </c>
      <c r="B4911">
        <v>0.87055000000000005</v>
      </c>
      <c r="C4911">
        <v>23.229579999999999</v>
      </c>
    </row>
    <row r="4912" spans="1:3" x14ac:dyDescent="0.2">
      <c r="A4912">
        <v>490.7</v>
      </c>
      <c r="B4912">
        <v>0.87070999999999998</v>
      </c>
      <c r="C4912">
        <v>23.22974</v>
      </c>
    </row>
    <row r="4913" spans="1:3" x14ac:dyDescent="0.2">
      <c r="A4913">
        <v>490.8</v>
      </c>
      <c r="B4913">
        <v>0.87089000000000005</v>
      </c>
      <c r="C4913">
        <v>23.230260000000001</v>
      </c>
    </row>
    <row r="4914" spans="1:3" x14ac:dyDescent="0.2">
      <c r="A4914">
        <v>490.9</v>
      </c>
      <c r="B4914">
        <v>0.87107000000000001</v>
      </c>
      <c r="C4914">
        <v>23.23282</v>
      </c>
    </row>
    <row r="4915" spans="1:3" x14ac:dyDescent="0.2">
      <c r="A4915">
        <v>491</v>
      </c>
      <c r="B4915">
        <v>0.87124999999999997</v>
      </c>
      <c r="C4915">
        <v>23.23338</v>
      </c>
    </row>
    <row r="4916" spans="1:3" x14ac:dyDescent="0.2">
      <c r="A4916">
        <v>491.1</v>
      </c>
      <c r="B4916">
        <v>0.87143999999999999</v>
      </c>
      <c r="C4916">
        <v>23.23537</v>
      </c>
    </row>
    <row r="4917" spans="1:3" x14ac:dyDescent="0.2">
      <c r="A4917">
        <v>491.2</v>
      </c>
      <c r="B4917">
        <v>0.87161</v>
      </c>
      <c r="C4917">
        <v>23.235900000000001</v>
      </c>
    </row>
    <row r="4918" spans="1:3" x14ac:dyDescent="0.2">
      <c r="A4918">
        <v>491.3</v>
      </c>
      <c r="B4918">
        <v>0.87177000000000004</v>
      </c>
      <c r="C4918">
        <v>23.234690000000001</v>
      </c>
    </row>
    <row r="4919" spans="1:3" x14ac:dyDescent="0.2">
      <c r="A4919">
        <v>491.4</v>
      </c>
      <c r="B4919">
        <v>0.87194000000000005</v>
      </c>
      <c r="C4919">
        <v>23.234480000000001</v>
      </c>
    </row>
    <row r="4920" spans="1:3" x14ac:dyDescent="0.2">
      <c r="A4920">
        <v>491.5</v>
      </c>
      <c r="B4920">
        <v>0.87209999999999999</v>
      </c>
      <c r="C4920">
        <v>23.23433</v>
      </c>
    </row>
    <row r="4921" spans="1:3" x14ac:dyDescent="0.2">
      <c r="A4921">
        <v>491.6</v>
      </c>
      <c r="B4921">
        <v>0.87226999999999999</v>
      </c>
      <c r="C4921">
        <v>23.23321</v>
      </c>
    </row>
    <row r="4922" spans="1:3" x14ac:dyDescent="0.2">
      <c r="A4922">
        <v>491.7</v>
      </c>
      <c r="B4922">
        <v>0.87241999999999997</v>
      </c>
      <c r="C4922">
        <v>23.232220000000002</v>
      </c>
    </row>
    <row r="4923" spans="1:3" x14ac:dyDescent="0.2">
      <c r="A4923">
        <v>491.8</v>
      </c>
      <c r="B4923">
        <v>0.87258999999999998</v>
      </c>
      <c r="C4923">
        <v>23.232420000000001</v>
      </c>
    </row>
    <row r="4924" spans="1:3" x14ac:dyDescent="0.2">
      <c r="A4924">
        <v>491.9</v>
      </c>
      <c r="B4924">
        <v>0.87275999999999998</v>
      </c>
      <c r="C4924">
        <v>23.23246</v>
      </c>
    </row>
    <row r="4925" spans="1:3" x14ac:dyDescent="0.2">
      <c r="A4925">
        <v>492</v>
      </c>
      <c r="B4925">
        <v>0.87292000000000003</v>
      </c>
      <c r="C4925">
        <v>23.231390000000001</v>
      </c>
    </row>
    <row r="4926" spans="1:3" x14ac:dyDescent="0.2">
      <c r="A4926">
        <v>492.1</v>
      </c>
      <c r="B4926">
        <v>0.87309999999999999</v>
      </c>
      <c r="C4926">
        <v>23.23235</v>
      </c>
    </row>
    <row r="4927" spans="1:3" x14ac:dyDescent="0.2">
      <c r="A4927">
        <v>492.2</v>
      </c>
      <c r="B4927">
        <v>0.87326999999999999</v>
      </c>
      <c r="C4927">
        <v>23.232800000000001</v>
      </c>
    </row>
    <row r="4928" spans="1:3" x14ac:dyDescent="0.2">
      <c r="A4928">
        <v>492.3</v>
      </c>
      <c r="B4928">
        <v>0.87343000000000004</v>
      </c>
      <c r="C4928">
        <v>23.232759999999999</v>
      </c>
    </row>
    <row r="4929" spans="1:3" x14ac:dyDescent="0.2">
      <c r="A4929">
        <v>492.4</v>
      </c>
      <c r="B4929">
        <v>0.87360000000000004</v>
      </c>
      <c r="C4929">
        <v>23.230920000000001</v>
      </c>
    </row>
    <row r="4930" spans="1:3" x14ac:dyDescent="0.2">
      <c r="A4930">
        <v>492.5</v>
      </c>
      <c r="B4930">
        <v>0.87375999999999998</v>
      </c>
      <c r="C4930">
        <v>23.230869999999999</v>
      </c>
    </row>
    <row r="4931" spans="1:3" x14ac:dyDescent="0.2">
      <c r="A4931">
        <v>492.6</v>
      </c>
      <c r="B4931">
        <v>0.87392000000000003</v>
      </c>
      <c r="C4931">
        <v>23.229939999999999</v>
      </c>
    </row>
    <row r="4932" spans="1:3" x14ac:dyDescent="0.2">
      <c r="A4932">
        <v>492.7</v>
      </c>
      <c r="B4932">
        <v>0.87407000000000001</v>
      </c>
      <c r="C4932">
        <v>23.228680000000001</v>
      </c>
    </row>
    <row r="4933" spans="1:3" x14ac:dyDescent="0.2">
      <c r="A4933">
        <v>492.8</v>
      </c>
      <c r="B4933">
        <v>0.87422</v>
      </c>
      <c r="C4933">
        <v>23.227920000000001</v>
      </c>
    </row>
    <row r="4934" spans="1:3" x14ac:dyDescent="0.2">
      <c r="A4934">
        <v>492.9</v>
      </c>
      <c r="B4934">
        <v>0.87436999999999998</v>
      </c>
      <c r="C4934">
        <v>23.22597</v>
      </c>
    </row>
    <row r="4935" spans="1:3" x14ac:dyDescent="0.2">
      <c r="A4935">
        <v>493</v>
      </c>
      <c r="B4935">
        <v>0.87453000000000003</v>
      </c>
      <c r="C4935">
        <v>23.22392</v>
      </c>
    </row>
    <row r="4936" spans="1:3" x14ac:dyDescent="0.2">
      <c r="A4936">
        <v>493.1</v>
      </c>
      <c r="B4936">
        <v>0.87468000000000001</v>
      </c>
      <c r="C4936">
        <v>23.222629999999999</v>
      </c>
    </row>
    <row r="4937" spans="1:3" x14ac:dyDescent="0.2">
      <c r="A4937">
        <v>493.2</v>
      </c>
      <c r="B4937">
        <v>0.87480999999999998</v>
      </c>
      <c r="C4937">
        <v>23.220330000000001</v>
      </c>
    </row>
    <row r="4938" spans="1:3" x14ac:dyDescent="0.2">
      <c r="A4938">
        <v>493.3</v>
      </c>
      <c r="B4938">
        <v>0.87497999999999998</v>
      </c>
      <c r="C4938">
        <v>23.22146</v>
      </c>
    </row>
    <row r="4939" spans="1:3" x14ac:dyDescent="0.2">
      <c r="A4939">
        <v>493.4</v>
      </c>
      <c r="B4939">
        <v>0.87514000000000003</v>
      </c>
      <c r="C4939">
        <v>23.222989999999999</v>
      </c>
    </row>
    <row r="4940" spans="1:3" x14ac:dyDescent="0.2">
      <c r="A4940">
        <v>493.5</v>
      </c>
      <c r="B4940">
        <v>0.87531999999999999</v>
      </c>
      <c r="C4940">
        <v>23.225169999999999</v>
      </c>
    </row>
    <row r="4941" spans="1:3" x14ac:dyDescent="0.2">
      <c r="A4941">
        <v>493.6</v>
      </c>
      <c r="B4941">
        <v>0.87548000000000004</v>
      </c>
      <c r="C4941">
        <v>23.22588</v>
      </c>
    </row>
    <row r="4942" spans="1:3" x14ac:dyDescent="0.2">
      <c r="A4942">
        <v>493.7</v>
      </c>
      <c r="B4942">
        <v>0.87565000000000004</v>
      </c>
      <c r="C4942">
        <v>23.225829999999998</v>
      </c>
    </row>
    <row r="4943" spans="1:3" x14ac:dyDescent="0.2">
      <c r="A4943">
        <v>493.8</v>
      </c>
      <c r="B4943">
        <v>0.87582000000000004</v>
      </c>
      <c r="C4943">
        <v>23.22683</v>
      </c>
    </row>
    <row r="4944" spans="1:3" x14ac:dyDescent="0.2">
      <c r="A4944">
        <v>493.9</v>
      </c>
      <c r="B4944">
        <v>0.87599000000000005</v>
      </c>
      <c r="C4944">
        <v>23.227820000000001</v>
      </c>
    </row>
    <row r="4945" spans="1:3" x14ac:dyDescent="0.2">
      <c r="A4945">
        <v>494</v>
      </c>
      <c r="B4945">
        <v>0.87616000000000005</v>
      </c>
      <c r="C4945">
        <v>23.228570000000001</v>
      </c>
    </row>
    <row r="4946" spans="1:3" x14ac:dyDescent="0.2">
      <c r="A4946">
        <v>494.1</v>
      </c>
      <c r="B4946">
        <v>0.87633000000000005</v>
      </c>
      <c r="C4946">
        <v>23.229700000000001</v>
      </c>
    </row>
    <row r="4947" spans="1:3" x14ac:dyDescent="0.2">
      <c r="A4947">
        <v>494.2</v>
      </c>
      <c r="B4947">
        <v>0.87649999999999995</v>
      </c>
      <c r="C4947">
        <v>23.229620000000001</v>
      </c>
    </row>
    <row r="4948" spans="1:3" x14ac:dyDescent="0.2">
      <c r="A4948">
        <v>494.3</v>
      </c>
      <c r="B4948">
        <v>0.87666999999999995</v>
      </c>
      <c r="C4948">
        <v>23.230509999999999</v>
      </c>
    </row>
    <row r="4949" spans="1:3" x14ac:dyDescent="0.2">
      <c r="A4949">
        <v>494.4</v>
      </c>
      <c r="B4949">
        <v>0.87683999999999995</v>
      </c>
      <c r="C4949">
        <v>23.23028</v>
      </c>
    </row>
    <row r="4950" spans="1:3" x14ac:dyDescent="0.2">
      <c r="A4950">
        <v>494.5</v>
      </c>
      <c r="B4950">
        <v>0.87700999999999996</v>
      </c>
      <c r="C4950">
        <v>23.230879999999999</v>
      </c>
    </row>
    <row r="4951" spans="1:3" x14ac:dyDescent="0.2">
      <c r="A4951">
        <v>494.6</v>
      </c>
      <c r="B4951">
        <v>0.87717000000000001</v>
      </c>
      <c r="C4951">
        <v>23.229500000000002</v>
      </c>
    </row>
    <row r="4952" spans="1:3" x14ac:dyDescent="0.2">
      <c r="A4952">
        <v>494.7</v>
      </c>
      <c r="B4952">
        <v>0.87734000000000001</v>
      </c>
      <c r="C4952">
        <v>23.229389999999999</v>
      </c>
    </row>
    <row r="4953" spans="1:3" x14ac:dyDescent="0.2">
      <c r="A4953">
        <v>494.8</v>
      </c>
      <c r="B4953">
        <v>0.87749999999999995</v>
      </c>
      <c r="C4953">
        <v>23.229019999999998</v>
      </c>
    </row>
    <row r="4954" spans="1:3" x14ac:dyDescent="0.2">
      <c r="A4954">
        <v>494.9</v>
      </c>
      <c r="B4954">
        <v>0.87765000000000004</v>
      </c>
      <c r="C4954">
        <v>23.227930000000001</v>
      </c>
    </row>
    <row r="4955" spans="1:3" x14ac:dyDescent="0.2">
      <c r="A4955">
        <v>495</v>
      </c>
      <c r="B4955">
        <v>0.87783</v>
      </c>
      <c r="C4955">
        <v>23.22916</v>
      </c>
    </row>
    <row r="4956" spans="1:3" x14ac:dyDescent="0.2">
      <c r="A4956">
        <v>495.1</v>
      </c>
      <c r="B4956">
        <v>0.87797999999999998</v>
      </c>
      <c r="C4956">
        <v>23.22832</v>
      </c>
    </row>
    <row r="4957" spans="1:3" x14ac:dyDescent="0.2">
      <c r="A4957">
        <v>495.2</v>
      </c>
      <c r="B4957">
        <v>0.87814000000000003</v>
      </c>
      <c r="C4957">
        <v>23.227039999999999</v>
      </c>
    </row>
    <row r="4958" spans="1:3" x14ac:dyDescent="0.2">
      <c r="A4958">
        <v>495.3</v>
      </c>
      <c r="B4958">
        <v>0.87831999999999999</v>
      </c>
      <c r="C4958">
        <v>23.228580000000001</v>
      </c>
    </row>
    <row r="4959" spans="1:3" x14ac:dyDescent="0.2">
      <c r="A4959">
        <v>495.4</v>
      </c>
      <c r="B4959">
        <v>0.87848999999999999</v>
      </c>
      <c r="C4959">
        <v>23.229569999999999</v>
      </c>
    </row>
    <row r="4960" spans="1:3" x14ac:dyDescent="0.2">
      <c r="A4960">
        <v>495.5</v>
      </c>
      <c r="B4960">
        <v>0.87866</v>
      </c>
      <c r="C4960">
        <v>23.22993</v>
      </c>
    </row>
    <row r="4961" spans="1:3" x14ac:dyDescent="0.2">
      <c r="A4961">
        <v>495.6</v>
      </c>
      <c r="B4961">
        <v>0.87883</v>
      </c>
      <c r="C4961">
        <v>23.228899999999999</v>
      </c>
    </row>
    <row r="4962" spans="1:3" x14ac:dyDescent="0.2">
      <c r="A4962">
        <v>495.7</v>
      </c>
      <c r="B4962">
        <v>0.879</v>
      </c>
      <c r="C4962">
        <v>23.22916</v>
      </c>
    </row>
    <row r="4963" spans="1:3" x14ac:dyDescent="0.2">
      <c r="A4963">
        <v>495.8</v>
      </c>
      <c r="B4963">
        <v>0.87917000000000001</v>
      </c>
      <c r="C4963">
        <v>23.22953</v>
      </c>
    </row>
    <row r="4964" spans="1:3" x14ac:dyDescent="0.2">
      <c r="A4964">
        <v>495.9</v>
      </c>
      <c r="B4964">
        <v>0.87934000000000001</v>
      </c>
      <c r="C4964">
        <v>23.230080000000001</v>
      </c>
    </row>
    <row r="4965" spans="1:3" x14ac:dyDescent="0.2">
      <c r="A4965">
        <v>496</v>
      </c>
      <c r="B4965">
        <v>0.87951999999999997</v>
      </c>
      <c r="C4965">
        <v>23.230789999999999</v>
      </c>
    </row>
    <row r="4966" spans="1:3" x14ac:dyDescent="0.2">
      <c r="A4966">
        <v>496.1</v>
      </c>
      <c r="B4966">
        <v>0.87970999999999999</v>
      </c>
      <c r="C4966">
        <v>23.232990000000001</v>
      </c>
    </row>
    <row r="4967" spans="1:3" x14ac:dyDescent="0.2">
      <c r="A4967">
        <v>496.2</v>
      </c>
      <c r="B4967">
        <v>0.87988999999999995</v>
      </c>
      <c r="C4967">
        <v>23.23441</v>
      </c>
    </row>
    <row r="4968" spans="1:3" x14ac:dyDescent="0.2">
      <c r="A4968">
        <v>496.3</v>
      </c>
      <c r="B4968">
        <v>0.88007999999999997</v>
      </c>
      <c r="C4968">
        <v>23.23667</v>
      </c>
    </row>
    <row r="4969" spans="1:3" x14ac:dyDescent="0.2">
      <c r="A4969">
        <v>496.4</v>
      </c>
      <c r="B4969">
        <v>0.88026000000000004</v>
      </c>
      <c r="C4969">
        <v>23.23873</v>
      </c>
    </row>
    <row r="4970" spans="1:3" x14ac:dyDescent="0.2">
      <c r="A4970">
        <v>496.5</v>
      </c>
      <c r="B4970">
        <v>0.88044</v>
      </c>
      <c r="C4970">
        <v>23.240490000000001</v>
      </c>
    </row>
    <row r="4971" spans="1:3" x14ac:dyDescent="0.2">
      <c r="A4971">
        <v>496.6</v>
      </c>
      <c r="B4971">
        <v>0.88061</v>
      </c>
      <c r="C4971">
        <v>23.2392</v>
      </c>
    </row>
    <row r="4972" spans="1:3" x14ac:dyDescent="0.2">
      <c r="A4972">
        <v>496.7</v>
      </c>
      <c r="B4972">
        <v>0.88077000000000005</v>
      </c>
      <c r="C4972">
        <v>23.235810000000001</v>
      </c>
    </row>
    <row r="4973" spans="1:3" x14ac:dyDescent="0.2">
      <c r="A4973">
        <v>496.8</v>
      </c>
      <c r="B4973">
        <v>0.88093999999999995</v>
      </c>
      <c r="C4973">
        <v>23.237760000000002</v>
      </c>
    </row>
    <row r="4974" spans="1:3" x14ac:dyDescent="0.2">
      <c r="A4974">
        <v>496.9</v>
      </c>
      <c r="B4974">
        <v>0.88110999999999995</v>
      </c>
      <c r="C4974">
        <v>23.236280000000001</v>
      </c>
    </row>
    <row r="4975" spans="1:3" x14ac:dyDescent="0.2">
      <c r="A4975">
        <v>497</v>
      </c>
      <c r="B4975">
        <v>0.88127999999999995</v>
      </c>
      <c r="C4975">
        <v>23.234960000000001</v>
      </c>
    </row>
    <row r="4976" spans="1:3" x14ac:dyDescent="0.2">
      <c r="A4976">
        <v>497.1</v>
      </c>
      <c r="B4976">
        <v>0.88144999999999996</v>
      </c>
      <c r="C4976">
        <v>23.236180000000001</v>
      </c>
    </row>
    <row r="4977" spans="1:3" x14ac:dyDescent="0.2">
      <c r="A4977">
        <v>497.2</v>
      </c>
      <c r="B4977">
        <v>0.88161</v>
      </c>
      <c r="C4977">
        <v>23.234929999999999</v>
      </c>
    </row>
    <row r="4978" spans="1:3" x14ac:dyDescent="0.2">
      <c r="A4978">
        <v>497.3</v>
      </c>
      <c r="B4978">
        <v>0.88178999999999996</v>
      </c>
      <c r="C4978">
        <v>23.235869999999998</v>
      </c>
    </row>
    <row r="4979" spans="1:3" x14ac:dyDescent="0.2">
      <c r="A4979">
        <v>497.4</v>
      </c>
      <c r="B4979">
        <v>0.88195000000000001</v>
      </c>
      <c r="C4979">
        <v>23.235009999999999</v>
      </c>
    </row>
    <row r="4980" spans="1:3" x14ac:dyDescent="0.2">
      <c r="A4980">
        <v>497.5</v>
      </c>
      <c r="B4980">
        <v>0.88210999999999995</v>
      </c>
      <c r="C4980">
        <v>23.233969999999999</v>
      </c>
    </row>
    <row r="4981" spans="1:3" x14ac:dyDescent="0.2">
      <c r="A4981">
        <v>497.6</v>
      </c>
      <c r="B4981">
        <v>0.88227999999999995</v>
      </c>
      <c r="C4981">
        <v>23.234770000000001</v>
      </c>
    </row>
    <row r="4982" spans="1:3" x14ac:dyDescent="0.2">
      <c r="A4982">
        <v>497.7</v>
      </c>
      <c r="B4982">
        <v>0.88244999999999996</v>
      </c>
      <c r="C4982">
        <v>23.234539999999999</v>
      </c>
    </row>
    <row r="4983" spans="1:3" x14ac:dyDescent="0.2">
      <c r="A4983">
        <v>497.8</v>
      </c>
      <c r="B4983">
        <v>0.88261000000000001</v>
      </c>
      <c r="C4983">
        <v>23.233989999999999</v>
      </c>
    </row>
    <row r="4984" spans="1:3" x14ac:dyDescent="0.2">
      <c r="A4984">
        <v>497.9</v>
      </c>
      <c r="B4984">
        <v>0.88277000000000005</v>
      </c>
      <c r="C4984">
        <v>23.234030000000001</v>
      </c>
    </row>
    <row r="4985" spans="1:3" x14ac:dyDescent="0.2">
      <c r="A4985">
        <v>498</v>
      </c>
      <c r="B4985">
        <v>0.88292999999999999</v>
      </c>
      <c r="C4985">
        <v>23.232050000000001</v>
      </c>
    </row>
    <row r="4986" spans="1:3" x14ac:dyDescent="0.2">
      <c r="A4986">
        <v>498.1</v>
      </c>
      <c r="B4986">
        <v>0.88309000000000004</v>
      </c>
      <c r="C4986">
        <v>23.232009999999999</v>
      </c>
    </row>
    <row r="4987" spans="1:3" x14ac:dyDescent="0.2">
      <c r="A4987">
        <v>498.2</v>
      </c>
      <c r="B4987">
        <v>0.88324999999999998</v>
      </c>
      <c r="C4987">
        <v>23.23152</v>
      </c>
    </row>
    <row r="4988" spans="1:3" x14ac:dyDescent="0.2">
      <c r="A4988">
        <v>498.3</v>
      </c>
      <c r="B4988">
        <v>0.88341999999999998</v>
      </c>
      <c r="C4988">
        <v>23.23095</v>
      </c>
    </row>
    <row r="4989" spans="1:3" x14ac:dyDescent="0.2">
      <c r="A4989">
        <v>498.4</v>
      </c>
      <c r="B4989">
        <v>0.88358999999999999</v>
      </c>
      <c r="C4989">
        <v>23.23152</v>
      </c>
    </row>
    <row r="4990" spans="1:3" x14ac:dyDescent="0.2">
      <c r="A4990">
        <v>498.5</v>
      </c>
      <c r="B4990">
        <v>0.88375999999999999</v>
      </c>
      <c r="C4990">
        <v>23.23105</v>
      </c>
    </row>
    <row r="4991" spans="1:3" x14ac:dyDescent="0.2">
      <c r="A4991">
        <v>498.6</v>
      </c>
      <c r="B4991">
        <v>0.88392000000000004</v>
      </c>
      <c r="C4991">
        <v>23.2302</v>
      </c>
    </row>
    <row r="4992" spans="1:3" x14ac:dyDescent="0.2">
      <c r="A4992">
        <v>498.7</v>
      </c>
      <c r="B4992">
        <v>0.88409000000000004</v>
      </c>
      <c r="C4992">
        <v>23.230149999999998</v>
      </c>
    </row>
    <row r="4993" spans="1:3" x14ac:dyDescent="0.2">
      <c r="A4993">
        <v>498.8</v>
      </c>
      <c r="B4993">
        <v>0.88426000000000005</v>
      </c>
      <c r="C4993">
        <v>23.229559999999999</v>
      </c>
    </row>
    <row r="4994" spans="1:3" x14ac:dyDescent="0.2">
      <c r="A4994">
        <v>498.9</v>
      </c>
      <c r="B4994">
        <v>0.88441999999999998</v>
      </c>
      <c r="C4994">
        <v>23.229500000000002</v>
      </c>
    </row>
    <row r="4995" spans="1:3" x14ac:dyDescent="0.2">
      <c r="A4995">
        <v>499</v>
      </c>
      <c r="B4995">
        <v>0.88458999999999999</v>
      </c>
      <c r="C4995">
        <v>23.22972</v>
      </c>
    </row>
    <row r="4996" spans="1:3" x14ac:dyDescent="0.2">
      <c r="A4996">
        <v>499.1</v>
      </c>
      <c r="B4996">
        <v>0.88475999999999999</v>
      </c>
      <c r="C4996">
        <v>23.230820000000001</v>
      </c>
    </row>
    <row r="4997" spans="1:3" x14ac:dyDescent="0.2">
      <c r="A4997">
        <v>499.2</v>
      </c>
      <c r="B4997">
        <v>0.88492000000000004</v>
      </c>
      <c r="C4997">
        <v>23.228950000000001</v>
      </c>
    </row>
    <row r="4998" spans="1:3" x14ac:dyDescent="0.2">
      <c r="A4998">
        <v>499.3</v>
      </c>
      <c r="B4998">
        <v>0.8851</v>
      </c>
      <c r="C4998">
        <v>23.229880000000001</v>
      </c>
    </row>
    <row r="4999" spans="1:3" x14ac:dyDescent="0.2">
      <c r="A4999">
        <v>499.4</v>
      </c>
      <c r="B4999">
        <v>0.88527</v>
      </c>
      <c r="C4999">
        <v>23.230090000000001</v>
      </c>
    </row>
    <row r="5000" spans="1:3" x14ac:dyDescent="0.2">
      <c r="A5000">
        <v>499.5</v>
      </c>
      <c r="B5000">
        <v>0.88541999999999998</v>
      </c>
      <c r="C5000">
        <v>23.229130000000001</v>
      </c>
    </row>
    <row r="5001" spans="1:3" x14ac:dyDescent="0.2">
      <c r="A5001">
        <v>499.6</v>
      </c>
      <c r="B5001">
        <v>0.88558999999999999</v>
      </c>
      <c r="C5001">
        <v>23.228809999999999</v>
      </c>
    </row>
    <row r="5002" spans="1:3" x14ac:dyDescent="0.2">
      <c r="A5002">
        <v>499.7</v>
      </c>
      <c r="B5002">
        <v>0.88575999999999999</v>
      </c>
      <c r="C5002">
        <v>23.228929999999998</v>
      </c>
    </row>
    <row r="5003" spans="1:3" x14ac:dyDescent="0.2">
      <c r="A5003">
        <v>499.8</v>
      </c>
      <c r="B5003">
        <v>0.88592000000000004</v>
      </c>
      <c r="C5003">
        <v>23.228100000000001</v>
      </c>
    </row>
    <row r="5004" spans="1:3" x14ac:dyDescent="0.2">
      <c r="A5004">
        <v>499.9</v>
      </c>
      <c r="B5004">
        <v>0.88607000000000002</v>
      </c>
      <c r="C5004">
        <v>23.226780000000002</v>
      </c>
    </row>
    <row r="5005" spans="1:3" x14ac:dyDescent="0.2">
      <c r="A5005">
        <v>500</v>
      </c>
      <c r="B5005">
        <v>0.88624000000000003</v>
      </c>
      <c r="C5005">
        <v>23.225169999999999</v>
      </c>
    </row>
    <row r="5006" spans="1:3" x14ac:dyDescent="0.2">
      <c r="A5006">
        <v>500.1</v>
      </c>
      <c r="B5006">
        <v>0.88639000000000001</v>
      </c>
      <c r="C5006">
        <v>23.222850000000001</v>
      </c>
    </row>
    <row r="5007" spans="1:3" x14ac:dyDescent="0.2">
      <c r="A5007">
        <v>500.2</v>
      </c>
      <c r="B5007">
        <v>0.88654999999999995</v>
      </c>
      <c r="C5007">
        <v>23.222049999999999</v>
      </c>
    </row>
    <row r="5008" spans="1:3" x14ac:dyDescent="0.2">
      <c r="A5008">
        <v>500.3</v>
      </c>
      <c r="B5008">
        <v>0.88671</v>
      </c>
      <c r="C5008">
        <v>23.221360000000001</v>
      </c>
    </row>
    <row r="5009" spans="1:3" x14ac:dyDescent="0.2">
      <c r="A5009">
        <v>500.4</v>
      </c>
      <c r="B5009">
        <v>0.88685999999999998</v>
      </c>
      <c r="C5009">
        <v>23.220939999999999</v>
      </c>
    </row>
    <row r="5010" spans="1:3" x14ac:dyDescent="0.2">
      <c r="A5010">
        <v>500.5</v>
      </c>
      <c r="B5010">
        <v>0.88702999999999999</v>
      </c>
      <c r="C5010">
        <v>23.222190000000001</v>
      </c>
    </row>
    <row r="5011" spans="1:3" x14ac:dyDescent="0.2">
      <c r="A5011">
        <v>500.6</v>
      </c>
      <c r="B5011">
        <v>0.88719000000000003</v>
      </c>
      <c r="C5011">
        <v>23.221319999999999</v>
      </c>
    </row>
    <row r="5012" spans="1:3" x14ac:dyDescent="0.2">
      <c r="A5012">
        <v>500.7</v>
      </c>
      <c r="B5012">
        <v>0.88734999999999997</v>
      </c>
      <c r="C5012">
        <v>23.22081</v>
      </c>
    </row>
    <row r="5013" spans="1:3" x14ac:dyDescent="0.2">
      <c r="A5013">
        <v>500.8</v>
      </c>
      <c r="B5013">
        <v>0.88751999999999998</v>
      </c>
      <c r="C5013">
        <v>23.220210000000002</v>
      </c>
    </row>
    <row r="5014" spans="1:3" x14ac:dyDescent="0.2">
      <c r="A5014">
        <v>500.9</v>
      </c>
      <c r="B5014">
        <v>0.88768000000000002</v>
      </c>
      <c r="C5014">
        <v>23.22071</v>
      </c>
    </row>
    <row r="5015" spans="1:3" x14ac:dyDescent="0.2">
      <c r="A5015">
        <v>501</v>
      </c>
      <c r="B5015">
        <v>0.88783999999999996</v>
      </c>
      <c r="C5015">
        <v>23.220600000000001</v>
      </c>
    </row>
    <row r="5016" spans="1:3" x14ac:dyDescent="0.2">
      <c r="A5016">
        <v>501.1</v>
      </c>
      <c r="B5016">
        <v>0.88800999999999997</v>
      </c>
      <c r="C5016">
        <v>23.221270000000001</v>
      </c>
    </row>
    <row r="5017" spans="1:3" x14ac:dyDescent="0.2">
      <c r="A5017">
        <v>501.2</v>
      </c>
      <c r="B5017">
        <v>0.88817000000000002</v>
      </c>
      <c r="C5017">
        <v>23.22176</v>
      </c>
    </row>
    <row r="5018" spans="1:3" x14ac:dyDescent="0.2">
      <c r="A5018">
        <v>501.3</v>
      </c>
      <c r="B5018">
        <v>0.88832999999999995</v>
      </c>
      <c r="C5018">
        <v>23.221779999999999</v>
      </c>
    </row>
    <row r="5019" spans="1:3" x14ac:dyDescent="0.2">
      <c r="A5019">
        <v>501.4</v>
      </c>
      <c r="B5019">
        <v>0.88849999999999996</v>
      </c>
      <c r="C5019">
        <v>23.222439999999999</v>
      </c>
    </row>
    <row r="5020" spans="1:3" x14ac:dyDescent="0.2">
      <c r="A5020">
        <v>501.5</v>
      </c>
      <c r="B5020">
        <v>0.88866999999999996</v>
      </c>
      <c r="C5020">
        <v>23.223269999999999</v>
      </c>
    </row>
    <row r="5021" spans="1:3" x14ac:dyDescent="0.2">
      <c r="A5021">
        <v>501.6</v>
      </c>
      <c r="B5021">
        <v>0.88883000000000001</v>
      </c>
      <c r="C5021">
        <v>23.223220000000001</v>
      </c>
    </row>
    <row r="5022" spans="1:3" x14ac:dyDescent="0.2">
      <c r="A5022">
        <v>501.7</v>
      </c>
      <c r="B5022">
        <v>0.88898999999999995</v>
      </c>
      <c r="C5022">
        <v>23.22354</v>
      </c>
    </row>
    <row r="5023" spans="1:3" x14ac:dyDescent="0.2">
      <c r="A5023">
        <v>501.8</v>
      </c>
      <c r="B5023">
        <v>0.88915999999999995</v>
      </c>
      <c r="C5023">
        <v>23.223600000000001</v>
      </c>
    </row>
    <row r="5024" spans="1:3" x14ac:dyDescent="0.2">
      <c r="A5024">
        <v>501.9</v>
      </c>
      <c r="B5024">
        <v>0.88932999999999995</v>
      </c>
      <c r="C5024">
        <v>23.224450000000001</v>
      </c>
    </row>
    <row r="5025" spans="1:3" x14ac:dyDescent="0.2">
      <c r="A5025">
        <v>502</v>
      </c>
      <c r="B5025">
        <v>0.88949</v>
      </c>
      <c r="C5025">
        <v>23.224319999999999</v>
      </c>
    </row>
    <row r="5026" spans="1:3" x14ac:dyDescent="0.2">
      <c r="A5026">
        <v>502.1</v>
      </c>
      <c r="B5026">
        <v>0.88966999999999996</v>
      </c>
      <c r="C5026">
        <v>23.225619999999999</v>
      </c>
    </row>
    <row r="5027" spans="1:3" x14ac:dyDescent="0.2">
      <c r="A5027">
        <v>502.2</v>
      </c>
      <c r="B5027">
        <v>0.88983999999999996</v>
      </c>
      <c r="C5027">
        <v>23.22561</v>
      </c>
    </row>
    <row r="5028" spans="1:3" x14ac:dyDescent="0.2">
      <c r="A5028">
        <v>502.3</v>
      </c>
      <c r="B5028">
        <v>0.89</v>
      </c>
      <c r="C5028">
        <v>23.22484</v>
      </c>
    </row>
    <row r="5029" spans="1:3" x14ac:dyDescent="0.2">
      <c r="A5029">
        <v>502.4</v>
      </c>
      <c r="B5029">
        <v>0.89017000000000002</v>
      </c>
      <c r="C5029">
        <v>23.22514</v>
      </c>
    </row>
    <row r="5030" spans="1:3" x14ac:dyDescent="0.2">
      <c r="A5030">
        <v>502.5</v>
      </c>
      <c r="B5030">
        <v>0.89034000000000002</v>
      </c>
      <c r="C5030">
        <v>23.224119999999999</v>
      </c>
    </row>
    <row r="5031" spans="1:3" x14ac:dyDescent="0.2">
      <c r="A5031">
        <v>502.6</v>
      </c>
      <c r="B5031">
        <v>0.89049999999999996</v>
      </c>
      <c r="C5031">
        <v>23.223890000000001</v>
      </c>
    </row>
    <row r="5032" spans="1:3" x14ac:dyDescent="0.2">
      <c r="A5032">
        <v>502.7</v>
      </c>
      <c r="B5032">
        <v>0.89066999999999996</v>
      </c>
      <c r="C5032">
        <v>23.223189999999999</v>
      </c>
    </row>
    <row r="5033" spans="1:3" x14ac:dyDescent="0.2">
      <c r="A5033">
        <v>502.8</v>
      </c>
      <c r="B5033">
        <v>0.89083999999999997</v>
      </c>
      <c r="C5033">
        <v>23.223030000000001</v>
      </c>
    </row>
    <row r="5034" spans="1:3" x14ac:dyDescent="0.2">
      <c r="A5034">
        <v>502.9</v>
      </c>
      <c r="B5034">
        <v>0.89100000000000001</v>
      </c>
      <c r="C5034">
        <v>23.223459999999999</v>
      </c>
    </row>
    <row r="5035" spans="1:3" x14ac:dyDescent="0.2">
      <c r="A5035">
        <v>503</v>
      </c>
      <c r="B5035">
        <v>0.89115999999999995</v>
      </c>
      <c r="C5035">
        <v>23.22335</v>
      </c>
    </row>
    <row r="5036" spans="1:3" x14ac:dyDescent="0.2">
      <c r="A5036">
        <v>503.1</v>
      </c>
      <c r="B5036">
        <v>0.89132999999999996</v>
      </c>
      <c r="C5036">
        <v>23.223739999999999</v>
      </c>
    </row>
    <row r="5037" spans="1:3" x14ac:dyDescent="0.2">
      <c r="A5037">
        <v>503.2</v>
      </c>
      <c r="B5037">
        <v>0.89149999999999996</v>
      </c>
      <c r="C5037">
        <v>23.224430000000002</v>
      </c>
    </row>
    <row r="5038" spans="1:3" x14ac:dyDescent="0.2">
      <c r="A5038">
        <v>503.3</v>
      </c>
      <c r="B5038">
        <v>0.89166000000000001</v>
      </c>
      <c r="C5038">
        <v>23.224769999999999</v>
      </c>
    </row>
    <row r="5039" spans="1:3" x14ac:dyDescent="0.2">
      <c r="A5039">
        <v>503.4</v>
      </c>
      <c r="B5039">
        <v>0.89181999999999995</v>
      </c>
      <c r="C5039">
        <v>23.223289999999999</v>
      </c>
    </row>
    <row r="5040" spans="1:3" x14ac:dyDescent="0.2">
      <c r="A5040">
        <v>503.5</v>
      </c>
      <c r="B5040">
        <v>0.89200000000000002</v>
      </c>
      <c r="C5040">
        <v>23.224959999999999</v>
      </c>
    </row>
    <row r="5041" spans="1:3" x14ac:dyDescent="0.2">
      <c r="A5041">
        <v>503.6</v>
      </c>
      <c r="B5041">
        <v>0.89215999999999995</v>
      </c>
      <c r="C5041">
        <v>23.225480000000001</v>
      </c>
    </row>
    <row r="5042" spans="1:3" x14ac:dyDescent="0.2">
      <c r="A5042">
        <v>503.7</v>
      </c>
      <c r="B5042">
        <v>0.89232999999999996</v>
      </c>
      <c r="C5042">
        <v>23.225899999999999</v>
      </c>
    </row>
    <row r="5043" spans="1:3" x14ac:dyDescent="0.2">
      <c r="A5043">
        <v>503.8</v>
      </c>
      <c r="B5043">
        <v>0.89248000000000005</v>
      </c>
      <c r="C5043">
        <v>23.225490000000001</v>
      </c>
    </row>
    <row r="5044" spans="1:3" x14ac:dyDescent="0.2">
      <c r="A5044">
        <v>503.9</v>
      </c>
      <c r="B5044">
        <v>0.89265000000000005</v>
      </c>
      <c r="C5044">
        <v>23.22523</v>
      </c>
    </row>
    <row r="5045" spans="1:3" x14ac:dyDescent="0.2">
      <c r="A5045">
        <v>504</v>
      </c>
      <c r="B5045">
        <v>0.89281999999999995</v>
      </c>
      <c r="C5045">
        <v>23.226209999999998</v>
      </c>
    </row>
    <row r="5046" spans="1:3" x14ac:dyDescent="0.2">
      <c r="A5046">
        <v>504.1</v>
      </c>
      <c r="B5046">
        <v>0.89298</v>
      </c>
      <c r="C5046">
        <v>23.2256</v>
      </c>
    </row>
    <row r="5047" spans="1:3" x14ac:dyDescent="0.2">
      <c r="A5047">
        <v>504.2</v>
      </c>
      <c r="B5047">
        <v>0.89315</v>
      </c>
      <c r="C5047">
        <v>23.226569999999999</v>
      </c>
    </row>
    <row r="5048" spans="1:3" x14ac:dyDescent="0.2">
      <c r="A5048">
        <v>504.3</v>
      </c>
      <c r="B5048">
        <v>0.89332</v>
      </c>
      <c r="C5048">
        <v>23.226849999999999</v>
      </c>
    </row>
    <row r="5049" spans="1:3" x14ac:dyDescent="0.2">
      <c r="A5049">
        <v>504.4</v>
      </c>
      <c r="B5049">
        <v>0.89349000000000001</v>
      </c>
      <c r="C5049">
        <v>23.226420000000001</v>
      </c>
    </row>
    <row r="5050" spans="1:3" x14ac:dyDescent="0.2">
      <c r="A5050">
        <v>504.5</v>
      </c>
      <c r="B5050">
        <v>0.89366000000000001</v>
      </c>
      <c r="C5050">
        <v>23.226240000000001</v>
      </c>
    </row>
    <row r="5051" spans="1:3" x14ac:dyDescent="0.2">
      <c r="A5051">
        <v>504.6</v>
      </c>
      <c r="B5051">
        <v>0.89381999999999995</v>
      </c>
      <c r="C5051">
        <v>23.225850000000001</v>
      </c>
    </row>
    <row r="5052" spans="1:3" x14ac:dyDescent="0.2">
      <c r="A5052">
        <v>504.7</v>
      </c>
      <c r="B5052">
        <v>0.89398999999999995</v>
      </c>
      <c r="C5052">
        <v>23.225359999999998</v>
      </c>
    </row>
    <row r="5053" spans="1:3" x14ac:dyDescent="0.2">
      <c r="A5053">
        <v>504.8</v>
      </c>
      <c r="B5053">
        <v>0.89415999999999995</v>
      </c>
      <c r="C5053">
        <v>23.226430000000001</v>
      </c>
    </row>
    <row r="5054" spans="1:3" x14ac:dyDescent="0.2">
      <c r="A5054">
        <v>504.9</v>
      </c>
      <c r="B5054">
        <v>0.89432999999999996</v>
      </c>
      <c r="C5054">
        <v>23.226590000000002</v>
      </c>
    </row>
    <row r="5055" spans="1:3" x14ac:dyDescent="0.2">
      <c r="A5055">
        <v>505</v>
      </c>
      <c r="B5055">
        <v>0.89449999999999996</v>
      </c>
      <c r="C5055">
        <v>23.226019999999998</v>
      </c>
    </row>
    <row r="5056" spans="1:3" x14ac:dyDescent="0.2">
      <c r="A5056">
        <v>505.1</v>
      </c>
      <c r="B5056">
        <v>0.89466000000000001</v>
      </c>
      <c r="C5056">
        <v>23.226710000000001</v>
      </c>
    </row>
    <row r="5057" spans="1:3" x14ac:dyDescent="0.2">
      <c r="A5057">
        <v>505.2</v>
      </c>
      <c r="B5057">
        <v>0.89483999999999997</v>
      </c>
      <c r="C5057">
        <v>23.22719</v>
      </c>
    </row>
    <row r="5058" spans="1:3" x14ac:dyDescent="0.2">
      <c r="A5058">
        <v>505.3</v>
      </c>
      <c r="B5058">
        <v>0.89500999999999997</v>
      </c>
      <c r="C5058">
        <v>23.22813</v>
      </c>
    </row>
    <row r="5059" spans="1:3" x14ac:dyDescent="0.2">
      <c r="A5059">
        <v>505.4</v>
      </c>
      <c r="B5059">
        <v>0.89517999999999998</v>
      </c>
      <c r="C5059">
        <v>23.2286</v>
      </c>
    </row>
    <row r="5060" spans="1:3" x14ac:dyDescent="0.2">
      <c r="A5060">
        <v>505.5</v>
      </c>
      <c r="B5060">
        <v>0.89534000000000002</v>
      </c>
      <c r="C5060">
        <v>23.228670000000001</v>
      </c>
    </row>
    <row r="5061" spans="1:3" x14ac:dyDescent="0.2">
      <c r="A5061">
        <v>505.6</v>
      </c>
      <c r="B5061">
        <v>0.89551999999999998</v>
      </c>
      <c r="C5061">
        <v>23.228950000000001</v>
      </c>
    </row>
    <row r="5062" spans="1:3" x14ac:dyDescent="0.2">
      <c r="A5062">
        <v>505.7</v>
      </c>
      <c r="B5062">
        <v>0.89568000000000003</v>
      </c>
      <c r="C5062">
        <v>23.229089999999999</v>
      </c>
    </row>
    <row r="5063" spans="1:3" x14ac:dyDescent="0.2">
      <c r="A5063">
        <v>505.8</v>
      </c>
      <c r="B5063">
        <v>0.89585000000000004</v>
      </c>
      <c r="C5063">
        <v>23.229710000000001</v>
      </c>
    </row>
    <row r="5064" spans="1:3" x14ac:dyDescent="0.2">
      <c r="A5064">
        <v>505.9</v>
      </c>
      <c r="B5064">
        <v>0.89602999999999999</v>
      </c>
      <c r="C5064">
        <v>23.23141</v>
      </c>
    </row>
    <row r="5065" spans="1:3" x14ac:dyDescent="0.2">
      <c r="A5065">
        <v>506</v>
      </c>
      <c r="B5065">
        <v>0.8962</v>
      </c>
      <c r="C5065">
        <v>23.23265</v>
      </c>
    </row>
    <row r="5066" spans="1:3" x14ac:dyDescent="0.2">
      <c r="A5066">
        <v>506.1</v>
      </c>
      <c r="B5066">
        <v>0.89637999999999995</v>
      </c>
      <c r="C5066">
        <v>23.234639999999999</v>
      </c>
    </row>
    <row r="5067" spans="1:3" x14ac:dyDescent="0.2">
      <c r="A5067">
        <v>506.2</v>
      </c>
      <c r="B5067">
        <v>0.89656000000000002</v>
      </c>
      <c r="C5067">
        <v>23.236409999999999</v>
      </c>
    </row>
    <row r="5068" spans="1:3" x14ac:dyDescent="0.2">
      <c r="A5068">
        <v>506.3</v>
      </c>
      <c r="B5068">
        <v>0.89673999999999998</v>
      </c>
      <c r="C5068">
        <v>23.237690000000001</v>
      </c>
    </row>
    <row r="5069" spans="1:3" x14ac:dyDescent="0.2">
      <c r="A5069">
        <v>506.4</v>
      </c>
      <c r="B5069">
        <v>0.89692000000000005</v>
      </c>
      <c r="C5069">
        <v>23.23846</v>
      </c>
    </row>
    <row r="5070" spans="1:3" x14ac:dyDescent="0.2">
      <c r="A5070">
        <v>506.5</v>
      </c>
      <c r="B5070">
        <v>0.89709000000000005</v>
      </c>
      <c r="C5070">
        <v>23.23892</v>
      </c>
    </row>
    <row r="5071" spans="1:3" x14ac:dyDescent="0.2">
      <c r="A5071">
        <v>506.6</v>
      </c>
      <c r="B5071">
        <v>0.89727000000000001</v>
      </c>
      <c r="C5071">
        <v>23.239170000000001</v>
      </c>
    </row>
    <row r="5072" spans="1:3" x14ac:dyDescent="0.2">
      <c r="A5072">
        <v>506.7</v>
      </c>
      <c r="B5072">
        <v>0.89742999999999995</v>
      </c>
      <c r="C5072">
        <v>23.238040000000002</v>
      </c>
    </row>
    <row r="5073" spans="1:3" x14ac:dyDescent="0.2">
      <c r="A5073">
        <v>506.8</v>
      </c>
      <c r="B5073">
        <v>0.89759</v>
      </c>
      <c r="C5073">
        <v>23.236329999999999</v>
      </c>
    </row>
    <row r="5074" spans="1:3" x14ac:dyDescent="0.2">
      <c r="A5074">
        <v>506.9</v>
      </c>
      <c r="B5074">
        <v>0.89776</v>
      </c>
      <c r="C5074">
        <v>23.236789999999999</v>
      </c>
    </row>
    <row r="5075" spans="1:3" x14ac:dyDescent="0.2">
      <c r="A5075">
        <v>507</v>
      </c>
      <c r="B5075">
        <v>0.89793999999999996</v>
      </c>
      <c r="C5075">
        <v>23.237760000000002</v>
      </c>
    </row>
    <row r="5076" spans="1:3" x14ac:dyDescent="0.2">
      <c r="A5076">
        <v>507.1</v>
      </c>
      <c r="B5076">
        <v>0.89810000000000001</v>
      </c>
      <c r="C5076">
        <v>23.236910000000002</v>
      </c>
    </row>
    <row r="5077" spans="1:3" x14ac:dyDescent="0.2">
      <c r="A5077">
        <v>507.2</v>
      </c>
      <c r="B5077">
        <v>0.89827000000000001</v>
      </c>
      <c r="C5077">
        <v>23.236260000000001</v>
      </c>
    </row>
    <row r="5078" spans="1:3" x14ac:dyDescent="0.2">
      <c r="A5078">
        <v>507.3</v>
      </c>
      <c r="B5078">
        <v>0.89844000000000002</v>
      </c>
      <c r="C5078">
        <v>23.235980000000001</v>
      </c>
    </row>
    <row r="5079" spans="1:3" x14ac:dyDescent="0.2">
      <c r="A5079">
        <v>507.4</v>
      </c>
      <c r="B5079">
        <v>0.89861000000000002</v>
      </c>
      <c r="C5079">
        <v>23.235440000000001</v>
      </c>
    </row>
    <row r="5080" spans="1:3" x14ac:dyDescent="0.2">
      <c r="A5080">
        <v>507.5</v>
      </c>
      <c r="B5080">
        <v>0.89876999999999996</v>
      </c>
      <c r="C5080">
        <v>23.234490000000001</v>
      </c>
    </row>
    <row r="5081" spans="1:3" x14ac:dyDescent="0.2">
      <c r="A5081">
        <v>507.6</v>
      </c>
      <c r="B5081">
        <v>0.89893999999999996</v>
      </c>
      <c r="C5081">
        <v>23.234950000000001</v>
      </c>
    </row>
    <row r="5082" spans="1:3" x14ac:dyDescent="0.2">
      <c r="A5082">
        <v>507.7</v>
      </c>
      <c r="B5082">
        <v>0.89910999999999996</v>
      </c>
      <c r="C5082">
        <v>23.234909999999999</v>
      </c>
    </row>
    <row r="5083" spans="1:3" x14ac:dyDescent="0.2">
      <c r="A5083">
        <v>507.8</v>
      </c>
      <c r="B5083">
        <v>0.89927999999999997</v>
      </c>
      <c r="C5083">
        <v>23.234220000000001</v>
      </c>
    </row>
    <row r="5084" spans="1:3" x14ac:dyDescent="0.2">
      <c r="A5084">
        <v>507.9</v>
      </c>
      <c r="B5084">
        <v>0.89942999999999995</v>
      </c>
      <c r="C5084">
        <v>23.234529999999999</v>
      </c>
    </row>
    <row r="5085" spans="1:3" x14ac:dyDescent="0.2">
      <c r="A5085">
        <v>508</v>
      </c>
      <c r="B5085">
        <v>0.89959999999999996</v>
      </c>
      <c r="C5085">
        <v>23.234500000000001</v>
      </c>
    </row>
    <row r="5086" spans="1:3" x14ac:dyDescent="0.2">
      <c r="A5086">
        <v>508.1</v>
      </c>
      <c r="B5086">
        <v>0.89976999999999996</v>
      </c>
      <c r="C5086">
        <v>23.235299999999999</v>
      </c>
    </row>
    <row r="5087" spans="1:3" x14ac:dyDescent="0.2">
      <c r="A5087">
        <v>508.2</v>
      </c>
      <c r="B5087">
        <v>0.89993000000000001</v>
      </c>
      <c r="C5087">
        <v>23.233599999999999</v>
      </c>
    </row>
    <row r="5088" spans="1:3" x14ac:dyDescent="0.2">
      <c r="A5088">
        <v>508.3</v>
      </c>
      <c r="B5088">
        <v>0.90010000000000001</v>
      </c>
      <c r="C5088">
        <v>23.233779999999999</v>
      </c>
    </row>
    <row r="5089" spans="1:3" x14ac:dyDescent="0.2">
      <c r="A5089">
        <v>508.4</v>
      </c>
      <c r="B5089">
        <v>0.90027000000000001</v>
      </c>
      <c r="C5089">
        <v>23.233879999999999</v>
      </c>
    </row>
    <row r="5090" spans="1:3" x14ac:dyDescent="0.2">
      <c r="A5090">
        <v>508.5</v>
      </c>
      <c r="B5090">
        <v>0.90042999999999995</v>
      </c>
      <c r="C5090">
        <v>23.233219999999999</v>
      </c>
    </row>
    <row r="5091" spans="1:3" x14ac:dyDescent="0.2">
      <c r="A5091">
        <v>508.6</v>
      </c>
      <c r="B5091">
        <v>0.90059</v>
      </c>
      <c r="C5091">
        <v>23.232780000000002</v>
      </c>
    </row>
    <row r="5092" spans="1:3" x14ac:dyDescent="0.2">
      <c r="A5092">
        <v>508.7</v>
      </c>
      <c r="B5092">
        <v>0.90076000000000001</v>
      </c>
      <c r="C5092">
        <v>23.232230000000001</v>
      </c>
    </row>
    <row r="5093" spans="1:3" x14ac:dyDescent="0.2">
      <c r="A5093">
        <v>508.8</v>
      </c>
      <c r="B5093">
        <v>0.90093000000000001</v>
      </c>
      <c r="C5093">
        <v>23.232089999999999</v>
      </c>
    </row>
    <row r="5094" spans="1:3" x14ac:dyDescent="0.2">
      <c r="A5094">
        <v>508.9</v>
      </c>
      <c r="B5094">
        <v>0.90108999999999995</v>
      </c>
      <c r="C5094">
        <v>23.231259999999999</v>
      </c>
    </row>
    <row r="5095" spans="1:3" x14ac:dyDescent="0.2">
      <c r="A5095">
        <v>509</v>
      </c>
      <c r="B5095">
        <v>0.90125999999999995</v>
      </c>
      <c r="C5095">
        <v>23.23057</v>
      </c>
    </row>
    <row r="5096" spans="1:3" x14ac:dyDescent="0.2">
      <c r="A5096">
        <v>509.1</v>
      </c>
      <c r="B5096">
        <v>0.90142999999999995</v>
      </c>
      <c r="C5096">
        <v>23.230460000000001</v>
      </c>
    </row>
    <row r="5097" spans="1:3" x14ac:dyDescent="0.2">
      <c r="A5097">
        <v>509.2</v>
      </c>
      <c r="B5097">
        <v>0.90159999999999996</v>
      </c>
      <c r="C5097">
        <v>23.230969999999999</v>
      </c>
    </row>
    <row r="5098" spans="1:3" x14ac:dyDescent="0.2">
      <c r="A5098">
        <v>509.3</v>
      </c>
      <c r="B5098">
        <v>0.90176999999999996</v>
      </c>
      <c r="C5098">
        <v>23.230360000000001</v>
      </c>
    </row>
    <row r="5099" spans="1:3" x14ac:dyDescent="0.2">
      <c r="A5099">
        <v>509.4</v>
      </c>
      <c r="B5099">
        <v>0.90193000000000001</v>
      </c>
      <c r="C5099">
        <v>23.229590000000002</v>
      </c>
    </row>
    <row r="5100" spans="1:3" x14ac:dyDescent="0.2">
      <c r="A5100">
        <v>509.5</v>
      </c>
      <c r="B5100">
        <v>0.90210000000000001</v>
      </c>
      <c r="C5100">
        <v>23.22889</v>
      </c>
    </row>
    <row r="5101" spans="1:3" x14ac:dyDescent="0.2">
      <c r="A5101">
        <v>509.6</v>
      </c>
      <c r="B5101">
        <v>0.90225999999999995</v>
      </c>
      <c r="C5101">
        <v>23.229209999999998</v>
      </c>
    </row>
    <row r="5102" spans="1:3" x14ac:dyDescent="0.2">
      <c r="A5102">
        <v>509.7</v>
      </c>
      <c r="B5102">
        <v>0.90242999999999995</v>
      </c>
      <c r="C5102">
        <v>23.230129999999999</v>
      </c>
    </row>
    <row r="5103" spans="1:3" x14ac:dyDescent="0.2">
      <c r="A5103">
        <v>509.8</v>
      </c>
      <c r="B5103">
        <v>0.90259999999999996</v>
      </c>
      <c r="C5103">
        <v>23.229579999999999</v>
      </c>
    </row>
    <row r="5104" spans="1:3" x14ac:dyDescent="0.2">
      <c r="A5104">
        <v>509.9</v>
      </c>
      <c r="B5104">
        <v>0.90276000000000001</v>
      </c>
      <c r="C5104">
        <v>23.22841</v>
      </c>
    </row>
    <row r="5105" spans="1:3" x14ac:dyDescent="0.2">
      <c r="A5105">
        <v>510</v>
      </c>
      <c r="B5105">
        <v>0.90291999999999994</v>
      </c>
      <c r="C5105">
        <v>23.228629999999999</v>
      </c>
    </row>
    <row r="5106" spans="1:3" x14ac:dyDescent="0.2">
      <c r="A5106">
        <v>510.1</v>
      </c>
      <c r="B5106">
        <v>0.90308999999999995</v>
      </c>
      <c r="C5106">
        <v>23.228390000000001</v>
      </c>
    </row>
    <row r="5107" spans="1:3" x14ac:dyDescent="0.2">
      <c r="A5107">
        <v>510.2</v>
      </c>
      <c r="B5107">
        <v>0.90325999999999995</v>
      </c>
      <c r="C5107">
        <v>23.22889</v>
      </c>
    </row>
    <row r="5108" spans="1:3" x14ac:dyDescent="0.2">
      <c r="A5108">
        <v>510.3</v>
      </c>
      <c r="B5108">
        <v>0.90342999999999996</v>
      </c>
      <c r="C5108">
        <v>23.229189999999999</v>
      </c>
    </row>
    <row r="5109" spans="1:3" x14ac:dyDescent="0.2">
      <c r="A5109">
        <v>510.4</v>
      </c>
      <c r="B5109">
        <v>0.90359999999999996</v>
      </c>
      <c r="C5109">
        <v>23.23048</v>
      </c>
    </row>
    <row r="5110" spans="1:3" x14ac:dyDescent="0.2">
      <c r="A5110">
        <v>510.5</v>
      </c>
      <c r="B5110">
        <v>0.90376999999999996</v>
      </c>
      <c r="C5110">
        <v>23.231169999999999</v>
      </c>
    </row>
    <row r="5111" spans="1:3" x14ac:dyDescent="0.2">
      <c r="A5111">
        <v>510.6</v>
      </c>
      <c r="B5111">
        <v>0.90393000000000001</v>
      </c>
      <c r="C5111">
        <v>23.230920000000001</v>
      </c>
    </row>
    <row r="5112" spans="1:3" x14ac:dyDescent="0.2">
      <c r="A5112">
        <v>510.7</v>
      </c>
      <c r="B5112">
        <v>0.90408999999999995</v>
      </c>
      <c r="C5112">
        <v>23.2302</v>
      </c>
    </row>
    <row r="5113" spans="1:3" x14ac:dyDescent="0.2">
      <c r="A5113">
        <v>510.8</v>
      </c>
      <c r="B5113">
        <v>0.90425999999999995</v>
      </c>
      <c r="C5113">
        <v>23.230930000000001</v>
      </c>
    </row>
    <row r="5114" spans="1:3" x14ac:dyDescent="0.2">
      <c r="A5114">
        <v>510.9</v>
      </c>
      <c r="B5114">
        <v>0.90442999999999996</v>
      </c>
      <c r="C5114">
        <v>23.230910000000002</v>
      </c>
    </row>
    <row r="5115" spans="1:3" x14ac:dyDescent="0.2">
      <c r="A5115">
        <v>511</v>
      </c>
      <c r="B5115">
        <v>0.90459000000000001</v>
      </c>
      <c r="C5115">
        <v>23.230730000000001</v>
      </c>
    </row>
    <row r="5116" spans="1:3" x14ac:dyDescent="0.2">
      <c r="A5116">
        <v>511.1</v>
      </c>
      <c r="B5116">
        <v>0.90476999999999996</v>
      </c>
      <c r="C5116">
        <v>23.231660000000002</v>
      </c>
    </row>
    <row r="5117" spans="1:3" x14ac:dyDescent="0.2">
      <c r="A5117">
        <v>511.2</v>
      </c>
      <c r="B5117">
        <v>0.90493000000000001</v>
      </c>
      <c r="C5117">
        <v>23.23151</v>
      </c>
    </row>
    <row r="5118" spans="1:3" x14ac:dyDescent="0.2">
      <c r="A5118">
        <v>511.3</v>
      </c>
      <c r="B5118">
        <v>0.90510000000000002</v>
      </c>
      <c r="C5118">
        <v>23.228870000000001</v>
      </c>
    </row>
    <row r="5119" spans="1:3" x14ac:dyDescent="0.2">
      <c r="A5119">
        <v>511.4</v>
      </c>
      <c r="B5119">
        <v>0.90525999999999995</v>
      </c>
      <c r="C5119">
        <v>23.228159999999999</v>
      </c>
    </row>
    <row r="5120" spans="1:3" x14ac:dyDescent="0.2">
      <c r="A5120">
        <v>511.5</v>
      </c>
      <c r="B5120">
        <v>0.90542</v>
      </c>
      <c r="C5120">
        <v>23.228110000000001</v>
      </c>
    </row>
    <row r="5121" spans="1:3" x14ac:dyDescent="0.2">
      <c r="A5121">
        <v>511.6</v>
      </c>
      <c r="B5121">
        <v>0.90559000000000001</v>
      </c>
      <c r="C5121">
        <v>23.229040000000001</v>
      </c>
    </row>
    <row r="5122" spans="1:3" x14ac:dyDescent="0.2">
      <c r="A5122">
        <v>511.7</v>
      </c>
      <c r="B5122">
        <v>0.90576000000000001</v>
      </c>
      <c r="C5122">
        <v>23.22907</v>
      </c>
    </row>
    <row r="5123" spans="1:3" x14ac:dyDescent="0.2">
      <c r="A5123">
        <v>511.8</v>
      </c>
      <c r="B5123">
        <v>0.90593999999999997</v>
      </c>
      <c r="C5123">
        <v>23.229669999999999</v>
      </c>
    </row>
    <row r="5124" spans="1:3" x14ac:dyDescent="0.2">
      <c r="A5124">
        <v>511.9</v>
      </c>
      <c r="B5124">
        <v>0.90608999999999995</v>
      </c>
      <c r="C5124">
        <v>23.228619999999999</v>
      </c>
    </row>
    <row r="5125" spans="1:3" x14ac:dyDescent="0.2">
      <c r="A5125">
        <v>512</v>
      </c>
      <c r="B5125">
        <v>0.90624000000000005</v>
      </c>
      <c r="C5125">
        <v>23.22655</v>
      </c>
    </row>
    <row r="5126" spans="1:3" x14ac:dyDescent="0.2">
      <c r="A5126">
        <v>512.1</v>
      </c>
      <c r="B5126">
        <v>0.90639000000000003</v>
      </c>
      <c r="C5126">
        <v>23.224229999999999</v>
      </c>
    </row>
    <row r="5127" spans="1:3" x14ac:dyDescent="0.2">
      <c r="A5127">
        <v>512.20000000000005</v>
      </c>
      <c r="B5127">
        <v>0.90656000000000003</v>
      </c>
      <c r="C5127">
        <v>23.222549999999998</v>
      </c>
    </row>
    <row r="5128" spans="1:3" x14ac:dyDescent="0.2">
      <c r="A5128">
        <v>512.29999999999995</v>
      </c>
      <c r="B5128">
        <v>0.90671999999999997</v>
      </c>
      <c r="C5128">
        <v>23.222860000000001</v>
      </c>
    </row>
    <row r="5129" spans="1:3" x14ac:dyDescent="0.2">
      <c r="A5129">
        <v>512.4</v>
      </c>
      <c r="B5129">
        <v>0.90688000000000002</v>
      </c>
      <c r="C5129">
        <v>23.221360000000001</v>
      </c>
    </row>
    <row r="5130" spans="1:3" x14ac:dyDescent="0.2">
      <c r="A5130">
        <v>512.5</v>
      </c>
      <c r="B5130">
        <v>0.90700000000000003</v>
      </c>
      <c r="C5130">
        <v>23.217610000000001</v>
      </c>
    </row>
    <row r="5131" spans="1:3" x14ac:dyDescent="0.2">
      <c r="A5131">
        <v>512.6</v>
      </c>
      <c r="B5131">
        <v>0.90715999999999997</v>
      </c>
      <c r="C5131">
        <v>23.216550000000002</v>
      </c>
    </row>
    <row r="5132" spans="1:3" x14ac:dyDescent="0.2">
      <c r="A5132">
        <v>512.70000000000005</v>
      </c>
      <c r="B5132">
        <v>0.90732000000000002</v>
      </c>
      <c r="C5132">
        <v>23.216069999999998</v>
      </c>
    </row>
    <row r="5133" spans="1:3" x14ac:dyDescent="0.2">
      <c r="A5133">
        <v>512.79999999999995</v>
      </c>
      <c r="B5133">
        <v>0.90749000000000002</v>
      </c>
      <c r="C5133">
        <v>23.21724</v>
      </c>
    </row>
    <row r="5134" spans="1:3" x14ac:dyDescent="0.2">
      <c r="A5134">
        <v>512.9</v>
      </c>
      <c r="B5134">
        <v>0.90766000000000002</v>
      </c>
      <c r="C5134">
        <v>23.21876</v>
      </c>
    </row>
    <row r="5135" spans="1:3" x14ac:dyDescent="0.2">
      <c r="A5135">
        <v>513</v>
      </c>
      <c r="B5135">
        <v>0.90783000000000003</v>
      </c>
      <c r="C5135">
        <v>23.219249999999999</v>
      </c>
    </row>
    <row r="5136" spans="1:3" x14ac:dyDescent="0.2">
      <c r="A5136">
        <v>513.1</v>
      </c>
      <c r="B5136">
        <v>0.90798999999999996</v>
      </c>
      <c r="C5136">
        <v>23.219570000000001</v>
      </c>
    </row>
    <row r="5137" spans="1:3" x14ac:dyDescent="0.2">
      <c r="A5137">
        <v>513.20000000000005</v>
      </c>
      <c r="B5137">
        <v>0.90817000000000003</v>
      </c>
      <c r="C5137">
        <v>23.221250000000001</v>
      </c>
    </row>
    <row r="5138" spans="1:3" x14ac:dyDescent="0.2">
      <c r="A5138">
        <v>513.29999999999995</v>
      </c>
      <c r="B5138">
        <v>0.90832999999999997</v>
      </c>
      <c r="C5138">
        <v>23.220389999999998</v>
      </c>
    </row>
    <row r="5139" spans="1:3" x14ac:dyDescent="0.2">
      <c r="A5139">
        <v>513.4</v>
      </c>
      <c r="B5139">
        <v>0.90849999999999997</v>
      </c>
      <c r="C5139">
        <v>23.2209</v>
      </c>
    </row>
    <row r="5140" spans="1:3" x14ac:dyDescent="0.2">
      <c r="A5140">
        <v>513.5</v>
      </c>
      <c r="B5140">
        <v>0.90866000000000002</v>
      </c>
      <c r="C5140">
        <v>23.22109</v>
      </c>
    </row>
    <row r="5141" spans="1:3" x14ac:dyDescent="0.2">
      <c r="A5141">
        <v>513.6</v>
      </c>
      <c r="B5141">
        <v>0.90883000000000003</v>
      </c>
      <c r="C5141">
        <v>23.220700000000001</v>
      </c>
    </row>
    <row r="5142" spans="1:3" x14ac:dyDescent="0.2">
      <c r="A5142">
        <v>513.70000000000005</v>
      </c>
      <c r="B5142">
        <v>0.90900000000000003</v>
      </c>
      <c r="C5142">
        <v>23.221309999999999</v>
      </c>
    </row>
    <row r="5143" spans="1:3" x14ac:dyDescent="0.2">
      <c r="A5143">
        <v>513.79999999999995</v>
      </c>
      <c r="B5143">
        <v>0.90915000000000001</v>
      </c>
      <c r="C5143">
        <v>23.22054</v>
      </c>
    </row>
    <row r="5144" spans="1:3" x14ac:dyDescent="0.2">
      <c r="A5144">
        <v>513.9</v>
      </c>
      <c r="B5144">
        <v>0.90930999999999995</v>
      </c>
      <c r="C5144">
        <v>23.220279999999999</v>
      </c>
    </row>
    <row r="5145" spans="1:3" x14ac:dyDescent="0.2">
      <c r="A5145">
        <v>514</v>
      </c>
      <c r="B5145">
        <v>0.90949000000000002</v>
      </c>
      <c r="C5145">
        <v>23.22137</v>
      </c>
    </row>
    <row r="5146" spans="1:3" x14ac:dyDescent="0.2">
      <c r="A5146">
        <v>514.1</v>
      </c>
      <c r="B5146">
        <v>0.90966000000000002</v>
      </c>
      <c r="C5146">
        <v>23.22242</v>
      </c>
    </row>
    <row r="5147" spans="1:3" x14ac:dyDescent="0.2">
      <c r="A5147">
        <v>514.20000000000005</v>
      </c>
      <c r="B5147">
        <v>0.90981999999999996</v>
      </c>
      <c r="C5147">
        <v>23.221579999999999</v>
      </c>
    </row>
    <row r="5148" spans="1:3" x14ac:dyDescent="0.2">
      <c r="A5148">
        <v>514.29999999999995</v>
      </c>
      <c r="B5148">
        <v>0.90998999999999997</v>
      </c>
      <c r="C5148">
        <v>23.22137</v>
      </c>
    </row>
    <row r="5149" spans="1:3" x14ac:dyDescent="0.2">
      <c r="A5149">
        <v>514.4</v>
      </c>
      <c r="B5149">
        <v>0.91015000000000001</v>
      </c>
      <c r="C5149">
        <v>23.221530000000001</v>
      </c>
    </row>
    <row r="5150" spans="1:3" x14ac:dyDescent="0.2">
      <c r="A5150">
        <v>514.5</v>
      </c>
      <c r="B5150">
        <v>0.91030999999999995</v>
      </c>
      <c r="C5150">
        <v>23.219370000000001</v>
      </c>
    </row>
    <row r="5151" spans="1:3" x14ac:dyDescent="0.2">
      <c r="A5151">
        <v>514.6</v>
      </c>
      <c r="B5151">
        <v>0.91047999999999996</v>
      </c>
      <c r="C5151">
        <v>23.220120000000001</v>
      </c>
    </row>
    <row r="5152" spans="1:3" x14ac:dyDescent="0.2">
      <c r="A5152">
        <v>514.70000000000005</v>
      </c>
      <c r="B5152">
        <v>0.91066000000000003</v>
      </c>
      <c r="C5152">
        <v>23.222359999999998</v>
      </c>
    </row>
    <row r="5153" spans="1:3" x14ac:dyDescent="0.2">
      <c r="A5153">
        <v>514.79999999999995</v>
      </c>
      <c r="B5153">
        <v>0.91083000000000003</v>
      </c>
      <c r="C5153">
        <v>23.2212</v>
      </c>
    </row>
    <row r="5154" spans="1:3" x14ac:dyDescent="0.2">
      <c r="A5154">
        <v>514.9</v>
      </c>
      <c r="B5154">
        <v>0.91098999999999997</v>
      </c>
      <c r="C5154">
        <v>23.220359999999999</v>
      </c>
    </row>
    <row r="5155" spans="1:3" x14ac:dyDescent="0.2">
      <c r="A5155">
        <v>515</v>
      </c>
      <c r="B5155">
        <v>0.91117000000000004</v>
      </c>
      <c r="C5155">
        <v>23.22138</v>
      </c>
    </row>
    <row r="5156" spans="1:3" x14ac:dyDescent="0.2">
      <c r="A5156">
        <v>515.1</v>
      </c>
      <c r="B5156">
        <v>0.91132999999999997</v>
      </c>
      <c r="C5156">
        <v>23.221029999999999</v>
      </c>
    </row>
    <row r="5157" spans="1:3" x14ac:dyDescent="0.2">
      <c r="A5157">
        <v>515.20000000000005</v>
      </c>
      <c r="B5157">
        <v>0.91149999999999998</v>
      </c>
      <c r="C5157">
        <v>23.219709999999999</v>
      </c>
    </row>
    <row r="5158" spans="1:3" x14ac:dyDescent="0.2">
      <c r="A5158">
        <v>515.29999999999995</v>
      </c>
      <c r="B5158">
        <v>0.91166999999999998</v>
      </c>
      <c r="C5158">
        <v>23.220659999999999</v>
      </c>
    </row>
    <row r="5159" spans="1:3" x14ac:dyDescent="0.2">
      <c r="A5159">
        <v>515.4</v>
      </c>
      <c r="B5159">
        <v>0.91183999999999998</v>
      </c>
      <c r="C5159">
        <v>23.22044</v>
      </c>
    </row>
    <row r="5160" spans="1:3" x14ac:dyDescent="0.2">
      <c r="A5160">
        <v>515.5</v>
      </c>
      <c r="B5160">
        <v>0.91200999999999999</v>
      </c>
      <c r="C5160">
        <v>23.22091</v>
      </c>
    </row>
    <row r="5161" spans="1:3" x14ac:dyDescent="0.2">
      <c r="A5161">
        <v>515.6</v>
      </c>
      <c r="B5161">
        <v>0.91217999999999999</v>
      </c>
      <c r="C5161">
        <v>23.221240000000002</v>
      </c>
    </row>
    <row r="5162" spans="1:3" x14ac:dyDescent="0.2">
      <c r="A5162">
        <v>515.70000000000005</v>
      </c>
      <c r="B5162">
        <v>0.91235999999999995</v>
      </c>
      <c r="C5162">
        <v>23.22344</v>
      </c>
    </row>
    <row r="5163" spans="1:3" x14ac:dyDescent="0.2">
      <c r="A5163">
        <v>515.79999999999995</v>
      </c>
      <c r="B5163">
        <v>0.91252999999999995</v>
      </c>
      <c r="C5163">
        <v>23.224260000000001</v>
      </c>
    </row>
    <row r="5164" spans="1:3" x14ac:dyDescent="0.2">
      <c r="A5164">
        <v>515.9</v>
      </c>
      <c r="B5164">
        <v>0.91271999999999998</v>
      </c>
      <c r="C5164">
        <v>23.22748</v>
      </c>
    </row>
    <row r="5165" spans="1:3" x14ac:dyDescent="0.2">
      <c r="A5165">
        <v>516</v>
      </c>
      <c r="B5165">
        <v>0.91291999999999995</v>
      </c>
      <c r="C5165">
        <v>23.230989999999998</v>
      </c>
    </row>
    <row r="5166" spans="1:3" x14ac:dyDescent="0.2">
      <c r="A5166">
        <v>516.1</v>
      </c>
      <c r="B5166">
        <v>0.91310999999999998</v>
      </c>
      <c r="C5166">
        <v>23.23292</v>
      </c>
    </row>
    <row r="5167" spans="1:3" x14ac:dyDescent="0.2">
      <c r="A5167">
        <v>516.20000000000005</v>
      </c>
      <c r="B5167">
        <v>0.91329000000000005</v>
      </c>
      <c r="C5167">
        <v>23.233650000000001</v>
      </c>
    </row>
    <row r="5168" spans="1:3" x14ac:dyDescent="0.2">
      <c r="A5168">
        <v>516.29999999999995</v>
      </c>
      <c r="B5168">
        <v>0.91344000000000003</v>
      </c>
      <c r="C5168">
        <v>23.23085</v>
      </c>
    </row>
    <row r="5169" spans="1:3" x14ac:dyDescent="0.2">
      <c r="A5169">
        <v>516.4</v>
      </c>
      <c r="B5169">
        <v>0.91361000000000003</v>
      </c>
      <c r="C5169">
        <v>23.22973</v>
      </c>
    </row>
    <row r="5170" spans="1:3" x14ac:dyDescent="0.2">
      <c r="A5170">
        <v>516.5</v>
      </c>
      <c r="B5170">
        <v>0.91378000000000004</v>
      </c>
      <c r="C5170">
        <v>23.22906</v>
      </c>
    </row>
    <row r="5171" spans="1:3" x14ac:dyDescent="0.2">
      <c r="A5171">
        <v>516.6</v>
      </c>
      <c r="B5171">
        <v>0.91395000000000004</v>
      </c>
      <c r="C5171">
        <v>23.22851</v>
      </c>
    </row>
    <row r="5172" spans="1:3" x14ac:dyDescent="0.2">
      <c r="A5172">
        <v>516.70000000000005</v>
      </c>
      <c r="B5172">
        <v>0.91410000000000002</v>
      </c>
      <c r="C5172">
        <v>23.226690000000001</v>
      </c>
    </row>
    <row r="5173" spans="1:3" x14ac:dyDescent="0.2">
      <c r="A5173">
        <v>516.79999999999995</v>
      </c>
      <c r="B5173">
        <v>0.91427000000000003</v>
      </c>
      <c r="C5173">
        <v>23.226900000000001</v>
      </c>
    </row>
    <row r="5174" spans="1:3" x14ac:dyDescent="0.2">
      <c r="A5174">
        <v>516.9</v>
      </c>
      <c r="B5174">
        <v>0.91442999999999997</v>
      </c>
      <c r="C5174">
        <v>23.2255</v>
      </c>
    </row>
    <row r="5175" spans="1:3" x14ac:dyDescent="0.2">
      <c r="A5175">
        <v>517</v>
      </c>
      <c r="B5175">
        <v>0.91459999999999997</v>
      </c>
      <c r="C5175">
        <v>23.225760000000001</v>
      </c>
    </row>
    <row r="5176" spans="1:3" x14ac:dyDescent="0.2">
      <c r="A5176">
        <v>517.1</v>
      </c>
      <c r="B5176">
        <v>0.91476999999999997</v>
      </c>
      <c r="C5176">
        <v>23.225020000000001</v>
      </c>
    </row>
    <row r="5177" spans="1:3" x14ac:dyDescent="0.2">
      <c r="A5177">
        <v>517.20000000000005</v>
      </c>
      <c r="B5177">
        <v>0.91493000000000002</v>
      </c>
      <c r="C5177">
        <v>23.22467</v>
      </c>
    </row>
    <row r="5178" spans="1:3" x14ac:dyDescent="0.2">
      <c r="A5178">
        <v>517.29999999999995</v>
      </c>
      <c r="B5178">
        <v>0.91510000000000002</v>
      </c>
      <c r="C5178">
        <v>23.224910000000001</v>
      </c>
    </row>
    <row r="5179" spans="1:3" x14ac:dyDescent="0.2">
      <c r="A5179">
        <v>517.4</v>
      </c>
      <c r="B5179">
        <v>0.91527000000000003</v>
      </c>
      <c r="C5179">
        <v>23.225169999999999</v>
      </c>
    </row>
    <row r="5180" spans="1:3" x14ac:dyDescent="0.2">
      <c r="A5180">
        <v>517.5</v>
      </c>
      <c r="B5180">
        <v>0.91542999999999997</v>
      </c>
      <c r="C5180">
        <v>23.224309999999999</v>
      </c>
    </row>
    <row r="5181" spans="1:3" x14ac:dyDescent="0.2">
      <c r="A5181">
        <v>517.6</v>
      </c>
      <c r="B5181">
        <v>0.91561000000000003</v>
      </c>
      <c r="C5181">
        <v>23.225650000000002</v>
      </c>
    </row>
    <row r="5182" spans="1:3" x14ac:dyDescent="0.2">
      <c r="A5182">
        <v>517.70000000000005</v>
      </c>
      <c r="B5182">
        <v>0.91576999999999997</v>
      </c>
      <c r="C5182">
        <v>23.223970000000001</v>
      </c>
    </row>
    <row r="5183" spans="1:3" x14ac:dyDescent="0.2">
      <c r="A5183">
        <v>517.79999999999995</v>
      </c>
      <c r="B5183">
        <v>0.91593999999999998</v>
      </c>
      <c r="C5183">
        <v>23.22392</v>
      </c>
    </row>
    <row r="5184" spans="1:3" x14ac:dyDescent="0.2">
      <c r="A5184">
        <v>517.9</v>
      </c>
      <c r="B5184">
        <v>0.91610999999999998</v>
      </c>
      <c r="C5184">
        <v>23.22343</v>
      </c>
    </row>
    <row r="5185" spans="1:3" x14ac:dyDescent="0.2">
      <c r="A5185">
        <v>518</v>
      </c>
      <c r="B5185">
        <v>0.91627000000000003</v>
      </c>
      <c r="C5185">
        <v>23.222950000000001</v>
      </c>
    </row>
    <row r="5186" spans="1:3" x14ac:dyDescent="0.2">
      <c r="A5186">
        <v>518.1</v>
      </c>
      <c r="B5186">
        <v>0.91644000000000003</v>
      </c>
      <c r="C5186">
        <v>23.222049999999999</v>
      </c>
    </row>
    <row r="5187" spans="1:3" x14ac:dyDescent="0.2">
      <c r="A5187">
        <v>518.20000000000005</v>
      </c>
      <c r="B5187">
        <v>0.91659999999999997</v>
      </c>
      <c r="C5187">
        <v>23.221879999999999</v>
      </c>
    </row>
    <row r="5188" spans="1:3" x14ac:dyDescent="0.2">
      <c r="A5188">
        <v>518.29999999999995</v>
      </c>
      <c r="B5188">
        <v>0.91676999999999997</v>
      </c>
      <c r="C5188">
        <v>23.221589999999999</v>
      </c>
    </row>
    <row r="5189" spans="1:3" x14ac:dyDescent="0.2">
      <c r="A5189">
        <v>518.4</v>
      </c>
      <c r="B5189">
        <v>0.91693000000000002</v>
      </c>
      <c r="C5189">
        <v>23.221350000000001</v>
      </c>
    </row>
    <row r="5190" spans="1:3" x14ac:dyDescent="0.2">
      <c r="A5190">
        <v>518.5</v>
      </c>
      <c r="B5190">
        <v>0.91708999999999996</v>
      </c>
      <c r="C5190">
        <v>23.220800000000001</v>
      </c>
    </row>
    <row r="5191" spans="1:3" x14ac:dyDescent="0.2">
      <c r="A5191">
        <v>518.6</v>
      </c>
      <c r="B5191">
        <v>0.91725000000000001</v>
      </c>
      <c r="C5191">
        <v>23.21969</v>
      </c>
    </row>
    <row r="5192" spans="1:3" x14ac:dyDescent="0.2">
      <c r="A5192">
        <v>518.70000000000005</v>
      </c>
      <c r="B5192">
        <v>0.91742000000000001</v>
      </c>
      <c r="C5192">
        <v>23.219090000000001</v>
      </c>
    </row>
    <row r="5193" spans="1:3" x14ac:dyDescent="0.2">
      <c r="A5193">
        <v>518.79999999999995</v>
      </c>
      <c r="B5193">
        <v>0.91757999999999995</v>
      </c>
      <c r="C5193">
        <v>23.220369999999999</v>
      </c>
    </row>
    <row r="5194" spans="1:3" x14ac:dyDescent="0.2">
      <c r="A5194">
        <v>518.9</v>
      </c>
      <c r="B5194">
        <v>0.91774999999999995</v>
      </c>
      <c r="C5194">
        <v>23.220009999999998</v>
      </c>
    </row>
    <row r="5195" spans="1:3" x14ac:dyDescent="0.2">
      <c r="A5195">
        <v>519</v>
      </c>
      <c r="B5195">
        <v>0.91791999999999996</v>
      </c>
      <c r="C5195">
        <v>23.21959</v>
      </c>
    </row>
    <row r="5196" spans="1:3" x14ac:dyDescent="0.2">
      <c r="A5196">
        <v>519.1</v>
      </c>
      <c r="B5196">
        <v>0.91808999999999996</v>
      </c>
      <c r="C5196">
        <v>23.21921</v>
      </c>
    </row>
    <row r="5197" spans="1:3" x14ac:dyDescent="0.2">
      <c r="A5197">
        <v>519.20000000000005</v>
      </c>
      <c r="B5197">
        <v>0.91825000000000001</v>
      </c>
      <c r="C5197">
        <v>23.21847</v>
      </c>
    </row>
    <row r="5198" spans="1:3" x14ac:dyDescent="0.2">
      <c r="A5198">
        <v>519.29999999999995</v>
      </c>
      <c r="B5198">
        <v>0.91842000000000001</v>
      </c>
      <c r="C5198">
        <v>23.21855</v>
      </c>
    </row>
    <row r="5199" spans="1:3" x14ac:dyDescent="0.2">
      <c r="A5199">
        <v>519.4</v>
      </c>
      <c r="B5199">
        <v>0.91859000000000002</v>
      </c>
      <c r="C5199">
        <v>23.218209999999999</v>
      </c>
    </row>
    <row r="5200" spans="1:3" x14ac:dyDescent="0.2">
      <c r="A5200">
        <v>519.5</v>
      </c>
      <c r="B5200">
        <v>0.91873000000000005</v>
      </c>
      <c r="C5200">
        <v>23.214929999999999</v>
      </c>
    </row>
    <row r="5201" spans="1:3" x14ac:dyDescent="0.2">
      <c r="A5201">
        <v>519.6</v>
      </c>
      <c r="B5201">
        <v>0.91888000000000003</v>
      </c>
      <c r="C5201">
        <v>23.213940000000001</v>
      </c>
    </row>
    <row r="5202" spans="1:3" x14ac:dyDescent="0.2">
      <c r="A5202">
        <v>519.70000000000005</v>
      </c>
      <c r="B5202">
        <v>0.91903000000000001</v>
      </c>
      <c r="C5202">
        <v>23.212299999999999</v>
      </c>
    </row>
    <row r="5203" spans="1:3" x14ac:dyDescent="0.2">
      <c r="A5203">
        <v>519.79999999999995</v>
      </c>
      <c r="B5203">
        <v>0.91920000000000002</v>
      </c>
      <c r="C5203">
        <v>23.211379999999998</v>
      </c>
    </row>
    <row r="5204" spans="1:3" x14ac:dyDescent="0.2">
      <c r="A5204">
        <v>519.9</v>
      </c>
      <c r="B5204">
        <v>0.91937000000000002</v>
      </c>
      <c r="C5204">
        <v>23.212890000000002</v>
      </c>
    </row>
    <row r="5205" spans="1:3" x14ac:dyDescent="0.2">
      <c r="A5205">
        <v>520</v>
      </c>
      <c r="B5205">
        <v>0.91952999999999996</v>
      </c>
      <c r="C5205">
        <v>23.211960000000001</v>
      </c>
    </row>
    <row r="5206" spans="1:3" x14ac:dyDescent="0.2">
      <c r="A5206">
        <v>520.1</v>
      </c>
      <c r="B5206">
        <v>0.91969999999999996</v>
      </c>
      <c r="C5206">
        <v>23.212949999999999</v>
      </c>
    </row>
    <row r="5207" spans="1:3" x14ac:dyDescent="0.2">
      <c r="A5207">
        <v>520.20000000000005</v>
      </c>
      <c r="B5207">
        <v>0.91986999999999997</v>
      </c>
      <c r="C5207">
        <v>23.21482</v>
      </c>
    </row>
    <row r="5208" spans="1:3" x14ac:dyDescent="0.2">
      <c r="A5208">
        <v>520.29999999999995</v>
      </c>
      <c r="B5208">
        <v>0.92003999999999997</v>
      </c>
      <c r="C5208">
        <v>23.21556</v>
      </c>
    </row>
    <row r="5209" spans="1:3" x14ac:dyDescent="0.2">
      <c r="A5209">
        <v>520.4</v>
      </c>
      <c r="B5209">
        <v>0.92020999999999997</v>
      </c>
      <c r="C5209">
        <v>23.216280000000001</v>
      </c>
    </row>
    <row r="5210" spans="1:3" x14ac:dyDescent="0.2">
      <c r="A5210">
        <v>520.5</v>
      </c>
      <c r="B5210">
        <v>0.92039000000000004</v>
      </c>
      <c r="C5210">
        <v>23.217980000000001</v>
      </c>
    </row>
    <row r="5211" spans="1:3" x14ac:dyDescent="0.2">
      <c r="A5211">
        <v>520.6</v>
      </c>
      <c r="B5211">
        <v>0.92056000000000004</v>
      </c>
      <c r="C5211">
        <v>23.217490000000002</v>
      </c>
    </row>
    <row r="5212" spans="1:3" x14ac:dyDescent="0.2">
      <c r="A5212">
        <v>520.70000000000005</v>
      </c>
      <c r="B5212">
        <v>0.92073000000000005</v>
      </c>
      <c r="C5212">
        <v>23.218350000000001</v>
      </c>
    </row>
    <row r="5213" spans="1:3" x14ac:dyDescent="0.2">
      <c r="A5213">
        <v>520.79999999999995</v>
      </c>
      <c r="B5213">
        <v>0.92090000000000005</v>
      </c>
      <c r="C5213">
        <v>23.217680000000001</v>
      </c>
    </row>
    <row r="5214" spans="1:3" x14ac:dyDescent="0.2">
      <c r="A5214">
        <v>520.9</v>
      </c>
      <c r="B5214">
        <v>0.92107000000000006</v>
      </c>
      <c r="C5214">
        <v>23.217880000000001</v>
      </c>
    </row>
    <row r="5215" spans="1:3" x14ac:dyDescent="0.2">
      <c r="A5215">
        <v>521</v>
      </c>
      <c r="B5215">
        <v>0.92122999999999999</v>
      </c>
      <c r="C5215">
        <v>23.21734</v>
      </c>
    </row>
    <row r="5216" spans="1:3" x14ac:dyDescent="0.2">
      <c r="A5216">
        <v>521.1</v>
      </c>
      <c r="B5216">
        <v>0.9214</v>
      </c>
      <c r="C5216">
        <v>23.217559999999999</v>
      </c>
    </row>
    <row r="5217" spans="1:3" x14ac:dyDescent="0.2">
      <c r="A5217">
        <v>521.20000000000005</v>
      </c>
      <c r="B5217">
        <v>0.92157</v>
      </c>
      <c r="C5217">
        <v>23.217690000000001</v>
      </c>
    </row>
    <row r="5218" spans="1:3" x14ac:dyDescent="0.2">
      <c r="A5218">
        <v>521.29999999999995</v>
      </c>
      <c r="B5218">
        <v>0.92173000000000005</v>
      </c>
      <c r="C5218">
        <v>23.21734</v>
      </c>
    </row>
    <row r="5219" spans="1:3" x14ac:dyDescent="0.2">
      <c r="A5219">
        <v>521.4</v>
      </c>
      <c r="B5219">
        <v>0.92188999999999999</v>
      </c>
      <c r="C5219">
        <v>23.21697</v>
      </c>
    </row>
    <row r="5220" spans="1:3" x14ac:dyDescent="0.2">
      <c r="A5220">
        <v>521.5</v>
      </c>
      <c r="B5220">
        <v>0.92205000000000004</v>
      </c>
      <c r="C5220">
        <v>23.216470000000001</v>
      </c>
    </row>
    <row r="5221" spans="1:3" x14ac:dyDescent="0.2">
      <c r="A5221">
        <v>521.6</v>
      </c>
      <c r="B5221">
        <v>0.92222000000000004</v>
      </c>
      <c r="C5221">
        <v>23.217269999999999</v>
      </c>
    </row>
    <row r="5222" spans="1:3" x14ac:dyDescent="0.2">
      <c r="A5222">
        <v>521.70000000000005</v>
      </c>
      <c r="B5222">
        <v>0.92237999999999998</v>
      </c>
      <c r="C5222">
        <v>23.218129999999999</v>
      </c>
    </row>
    <row r="5223" spans="1:3" x14ac:dyDescent="0.2">
      <c r="A5223">
        <v>521.79999999999995</v>
      </c>
      <c r="B5223">
        <v>0.92254999999999998</v>
      </c>
      <c r="C5223">
        <v>23.2178</v>
      </c>
    </row>
    <row r="5224" spans="1:3" x14ac:dyDescent="0.2">
      <c r="A5224">
        <v>521.9</v>
      </c>
      <c r="B5224">
        <v>0.92271000000000003</v>
      </c>
      <c r="C5224">
        <v>23.218669999999999</v>
      </c>
    </row>
    <row r="5225" spans="1:3" x14ac:dyDescent="0.2">
      <c r="A5225">
        <v>522</v>
      </c>
      <c r="B5225">
        <v>0.92288000000000003</v>
      </c>
      <c r="C5225">
        <v>23.219000000000001</v>
      </c>
    </row>
    <row r="5226" spans="1:3" x14ac:dyDescent="0.2">
      <c r="A5226">
        <v>522.1</v>
      </c>
      <c r="B5226">
        <v>0.92303999999999997</v>
      </c>
      <c r="C5226">
        <v>23.218509999999998</v>
      </c>
    </row>
    <row r="5227" spans="1:3" x14ac:dyDescent="0.2">
      <c r="A5227">
        <v>522.20000000000005</v>
      </c>
      <c r="B5227">
        <v>0.92320999999999998</v>
      </c>
      <c r="C5227">
        <v>23.218389999999999</v>
      </c>
    </row>
    <row r="5228" spans="1:3" x14ac:dyDescent="0.2">
      <c r="A5228">
        <v>522.29999999999995</v>
      </c>
      <c r="B5228">
        <v>0.92337999999999998</v>
      </c>
      <c r="C5228">
        <v>23.218109999999999</v>
      </c>
    </row>
    <row r="5229" spans="1:3" x14ac:dyDescent="0.2">
      <c r="A5229">
        <v>522.4</v>
      </c>
      <c r="B5229">
        <v>0.92354000000000003</v>
      </c>
      <c r="C5229">
        <v>23.21752</v>
      </c>
    </row>
    <row r="5230" spans="1:3" x14ac:dyDescent="0.2">
      <c r="A5230">
        <v>522.5</v>
      </c>
      <c r="B5230">
        <v>0.92369999999999997</v>
      </c>
      <c r="C5230">
        <v>23.215910000000001</v>
      </c>
    </row>
    <row r="5231" spans="1:3" x14ac:dyDescent="0.2">
      <c r="A5231">
        <v>522.6</v>
      </c>
      <c r="B5231">
        <v>0.92386000000000001</v>
      </c>
      <c r="C5231">
        <v>23.21489</v>
      </c>
    </row>
    <row r="5232" spans="1:3" x14ac:dyDescent="0.2">
      <c r="A5232">
        <v>522.70000000000005</v>
      </c>
      <c r="B5232">
        <v>0.92401</v>
      </c>
      <c r="C5232">
        <v>23.214790000000001</v>
      </c>
    </row>
    <row r="5233" spans="1:3" x14ac:dyDescent="0.2">
      <c r="A5233">
        <v>522.79999999999995</v>
      </c>
      <c r="B5233">
        <v>0.92415999999999998</v>
      </c>
      <c r="C5233">
        <v>23.212800000000001</v>
      </c>
    </row>
    <row r="5234" spans="1:3" x14ac:dyDescent="0.2">
      <c r="A5234">
        <v>522.9</v>
      </c>
      <c r="B5234">
        <v>0.92432000000000003</v>
      </c>
      <c r="C5234">
        <v>23.21133</v>
      </c>
    </row>
    <row r="5235" spans="1:3" x14ac:dyDescent="0.2">
      <c r="A5235">
        <v>523</v>
      </c>
      <c r="B5235">
        <v>0.92449000000000003</v>
      </c>
      <c r="C5235">
        <v>23.212039999999998</v>
      </c>
    </row>
    <row r="5236" spans="1:3" x14ac:dyDescent="0.2">
      <c r="A5236">
        <v>523.1</v>
      </c>
      <c r="B5236">
        <v>0.92466000000000004</v>
      </c>
      <c r="C5236">
        <v>23.211649999999999</v>
      </c>
    </row>
    <row r="5237" spans="1:3" x14ac:dyDescent="0.2">
      <c r="A5237">
        <v>523.20000000000005</v>
      </c>
      <c r="B5237">
        <v>0.92483000000000004</v>
      </c>
      <c r="C5237">
        <v>23.213159999999998</v>
      </c>
    </row>
    <row r="5238" spans="1:3" x14ac:dyDescent="0.2">
      <c r="A5238">
        <v>523.29999999999995</v>
      </c>
      <c r="B5238">
        <v>0.92500000000000004</v>
      </c>
      <c r="C5238">
        <v>23.21332</v>
      </c>
    </row>
    <row r="5239" spans="1:3" x14ac:dyDescent="0.2">
      <c r="A5239">
        <v>523.4</v>
      </c>
      <c r="B5239">
        <v>0.92515999999999998</v>
      </c>
      <c r="C5239">
        <v>23.213090000000001</v>
      </c>
    </row>
    <row r="5240" spans="1:3" x14ac:dyDescent="0.2">
      <c r="A5240">
        <v>523.5</v>
      </c>
      <c r="B5240">
        <v>0.92532000000000003</v>
      </c>
      <c r="C5240">
        <v>23.212299999999999</v>
      </c>
    </row>
    <row r="5241" spans="1:3" x14ac:dyDescent="0.2">
      <c r="A5241">
        <v>523.6</v>
      </c>
      <c r="B5241">
        <v>0.92549000000000003</v>
      </c>
      <c r="C5241">
        <v>23.212589999999999</v>
      </c>
    </row>
    <row r="5242" spans="1:3" x14ac:dyDescent="0.2">
      <c r="A5242">
        <v>523.70000000000005</v>
      </c>
      <c r="B5242">
        <v>0.92566000000000004</v>
      </c>
      <c r="C5242">
        <v>23.212340000000001</v>
      </c>
    </row>
    <row r="5243" spans="1:3" x14ac:dyDescent="0.2">
      <c r="A5243">
        <v>523.79999999999995</v>
      </c>
      <c r="B5243">
        <v>0.92583000000000004</v>
      </c>
      <c r="C5243">
        <v>23.21359</v>
      </c>
    </row>
    <row r="5244" spans="1:3" x14ac:dyDescent="0.2">
      <c r="A5244">
        <v>523.9</v>
      </c>
      <c r="B5244">
        <v>0.92600000000000005</v>
      </c>
      <c r="C5244">
        <v>23.213730000000002</v>
      </c>
    </row>
    <row r="5245" spans="1:3" x14ac:dyDescent="0.2">
      <c r="A5245">
        <v>524</v>
      </c>
      <c r="B5245">
        <v>0.92615999999999998</v>
      </c>
      <c r="C5245">
        <v>23.212689999999998</v>
      </c>
    </row>
    <row r="5246" spans="1:3" x14ac:dyDescent="0.2">
      <c r="A5246">
        <v>524.1</v>
      </c>
      <c r="B5246">
        <v>0.92630999999999997</v>
      </c>
      <c r="C5246">
        <v>23.211079999999999</v>
      </c>
    </row>
    <row r="5247" spans="1:3" x14ac:dyDescent="0.2">
      <c r="A5247">
        <v>524.20000000000005</v>
      </c>
      <c r="B5247">
        <v>0.92647000000000002</v>
      </c>
      <c r="C5247">
        <v>23.210909999999998</v>
      </c>
    </row>
    <row r="5248" spans="1:3" x14ac:dyDescent="0.2">
      <c r="A5248">
        <v>524.29999999999995</v>
      </c>
      <c r="B5248">
        <v>0.92664999999999997</v>
      </c>
      <c r="C5248">
        <v>23.21349</v>
      </c>
    </row>
    <row r="5249" spans="1:3" x14ac:dyDescent="0.2">
      <c r="A5249">
        <v>524.4</v>
      </c>
      <c r="B5249">
        <v>0.92681999999999998</v>
      </c>
      <c r="C5249">
        <v>23.214770000000001</v>
      </c>
    </row>
    <row r="5250" spans="1:3" x14ac:dyDescent="0.2">
      <c r="A5250">
        <v>524.5</v>
      </c>
      <c r="B5250">
        <v>0.92698999999999998</v>
      </c>
      <c r="C5250">
        <v>23.2148</v>
      </c>
    </row>
    <row r="5251" spans="1:3" x14ac:dyDescent="0.2">
      <c r="A5251">
        <v>524.6</v>
      </c>
      <c r="B5251">
        <v>0.92715000000000003</v>
      </c>
      <c r="C5251">
        <v>23.215240000000001</v>
      </c>
    </row>
    <row r="5252" spans="1:3" x14ac:dyDescent="0.2">
      <c r="A5252">
        <v>524.70000000000005</v>
      </c>
      <c r="B5252">
        <v>0.92732000000000003</v>
      </c>
      <c r="C5252">
        <v>23.215399999999999</v>
      </c>
    </row>
    <row r="5253" spans="1:3" x14ac:dyDescent="0.2">
      <c r="A5253">
        <v>524.79999999999995</v>
      </c>
      <c r="B5253">
        <v>0.92749999999999999</v>
      </c>
      <c r="C5253">
        <v>23.21612</v>
      </c>
    </row>
    <row r="5254" spans="1:3" x14ac:dyDescent="0.2">
      <c r="A5254">
        <v>524.9</v>
      </c>
      <c r="B5254">
        <v>0.92766000000000004</v>
      </c>
      <c r="C5254">
        <v>23.21611</v>
      </c>
    </row>
    <row r="5255" spans="1:3" x14ac:dyDescent="0.2">
      <c r="A5255">
        <v>525</v>
      </c>
      <c r="B5255">
        <v>0.92783000000000004</v>
      </c>
      <c r="C5255">
        <v>23.215959999999999</v>
      </c>
    </row>
    <row r="5256" spans="1:3" x14ac:dyDescent="0.2">
      <c r="A5256">
        <v>525.1</v>
      </c>
      <c r="B5256">
        <v>0.92801</v>
      </c>
      <c r="C5256">
        <v>23.217009999999998</v>
      </c>
    </row>
    <row r="5257" spans="1:3" x14ac:dyDescent="0.2">
      <c r="A5257">
        <v>525.20000000000005</v>
      </c>
      <c r="B5257">
        <v>0.92818999999999996</v>
      </c>
      <c r="C5257">
        <v>23.21819</v>
      </c>
    </row>
    <row r="5258" spans="1:3" x14ac:dyDescent="0.2">
      <c r="A5258">
        <v>525.29999999999995</v>
      </c>
      <c r="B5258">
        <v>0.92835999999999996</v>
      </c>
      <c r="C5258">
        <v>23.21885</v>
      </c>
    </row>
    <row r="5259" spans="1:3" x14ac:dyDescent="0.2">
      <c r="A5259">
        <v>525.4</v>
      </c>
      <c r="B5259">
        <v>0.92854999999999999</v>
      </c>
      <c r="C5259">
        <v>23.21996</v>
      </c>
    </row>
    <row r="5260" spans="1:3" x14ac:dyDescent="0.2">
      <c r="A5260">
        <v>525.5</v>
      </c>
      <c r="B5260">
        <v>0.92873000000000006</v>
      </c>
      <c r="C5260">
        <v>23.22119</v>
      </c>
    </row>
    <row r="5261" spans="1:3" x14ac:dyDescent="0.2">
      <c r="A5261">
        <v>525.6</v>
      </c>
      <c r="B5261">
        <v>0.92891000000000001</v>
      </c>
      <c r="C5261">
        <v>23.22326</v>
      </c>
    </row>
    <row r="5262" spans="1:3" x14ac:dyDescent="0.2">
      <c r="A5262">
        <v>525.70000000000005</v>
      </c>
      <c r="B5262">
        <v>0.92908999999999997</v>
      </c>
      <c r="C5262">
        <v>23.223569999999999</v>
      </c>
    </row>
    <row r="5263" spans="1:3" x14ac:dyDescent="0.2">
      <c r="A5263">
        <v>525.79999999999995</v>
      </c>
      <c r="B5263">
        <v>0.92927000000000004</v>
      </c>
      <c r="C5263">
        <v>23.224740000000001</v>
      </c>
    </row>
    <row r="5264" spans="1:3" x14ac:dyDescent="0.2">
      <c r="A5264">
        <v>525.9</v>
      </c>
      <c r="B5264">
        <v>0.92944000000000004</v>
      </c>
      <c r="C5264">
        <v>23.223859999999998</v>
      </c>
    </row>
    <row r="5265" spans="1:3" x14ac:dyDescent="0.2">
      <c r="A5265">
        <v>526</v>
      </c>
      <c r="B5265">
        <v>0.92961000000000005</v>
      </c>
      <c r="C5265">
        <v>23.222079999999998</v>
      </c>
    </row>
    <row r="5266" spans="1:3" x14ac:dyDescent="0.2">
      <c r="A5266">
        <v>526.1</v>
      </c>
      <c r="B5266">
        <v>0.92976999999999999</v>
      </c>
      <c r="C5266">
        <v>23.220770000000002</v>
      </c>
    </row>
    <row r="5267" spans="1:3" x14ac:dyDescent="0.2">
      <c r="A5267">
        <v>526.20000000000005</v>
      </c>
      <c r="B5267">
        <v>0.92993999999999999</v>
      </c>
      <c r="C5267">
        <v>23.219609999999999</v>
      </c>
    </row>
    <row r="5268" spans="1:3" x14ac:dyDescent="0.2">
      <c r="A5268">
        <v>526.29999999999995</v>
      </c>
      <c r="B5268">
        <v>0.93010999999999999</v>
      </c>
      <c r="C5268">
        <v>23.219110000000001</v>
      </c>
    </row>
    <row r="5269" spans="1:3" x14ac:dyDescent="0.2">
      <c r="A5269">
        <v>526.4</v>
      </c>
      <c r="B5269">
        <v>0.93027000000000004</v>
      </c>
      <c r="C5269">
        <v>23.218589999999999</v>
      </c>
    </row>
    <row r="5270" spans="1:3" x14ac:dyDescent="0.2">
      <c r="A5270">
        <v>526.5</v>
      </c>
      <c r="B5270">
        <v>0.93044000000000004</v>
      </c>
      <c r="C5270">
        <v>23.21857</v>
      </c>
    </row>
    <row r="5271" spans="1:3" x14ac:dyDescent="0.2">
      <c r="A5271">
        <v>526.6</v>
      </c>
      <c r="B5271">
        <v>0.93061000000000005</v>
      </c>
      <c r="C5271">
        <v>23.218489999999999</v>
      </c>
    </row>
    <row r="5272" spans="1:3" x14ac:dyDescent="0.2">
      <c r="A5272">
        <v>526.70000000000005</v>
      </c>
      <c r="B5272">
        <v>0.93076999999999999</v>
      </c>
      <c r="C5272">
        <v>23.217860000000002</v>
      </c>
    </row>
    <row r="5273" spans="1:3" x14ac:dyDescent="0.2">
      <c r="A5273">
        <v>526.79999999999995</v>
      </c>
      <c r="B5273">
        <v>0.93095000000000006</v>
      </c>
      <c r="C5273">
        <v>23.21855</v>
      </c>
    </row>
    <row r="5274" spans="1:3" x14ac:dyDescent="0.2">
      <c r="A5274">
        <v>526.9</v>
      </c>
      <c r="B5274">
        <v>0.93110999999999999</v>
      </c>
      <c r="C5274">
        <v>23.217610000000001</v>
      </c>
    </row>
    <row r="5275" spans="1:3" x14ac:dyDescent="0.2">
      <c r="A5275">
        <v>527</v>
      </c>
      <c r="B5275">
        <v>0.93125999999999998</v>
      </c>
      <c r="C5275">
        <v>23.21687</v>
      </c>
    </row>
    <row r="5276" spans="1:3" x14ac:dyDescent="0.2">
      <c r="A5276">
        <v>527.1</v>
      </c>
      <c r="B5276">
        <v>0.93142999999999998</v>
      </c>
      <c r="C5276">
        <v>23.216480000000001</v>
      </c>
    </row>
    <row r="5277" spans="1:3" x14ac:dyDescent="0.2">
      <c r="A5277">
        <v>527.20000000000005</v>
      </c>
      <c r="B5277">
        <v>0.93159999999999998</v>
      </c>
      <c r="C5277">
        <v>23.216809999999999</v>
      </c>
    </row>
    <row r="5278" spans="1:3" x14ac:dyDescent="0.2">
      <c r="A5278">
        <v>527.29999999999995</v>
      </c>
      <c r="B5278">
        <v>0.93176000000000003</v>
      </c>
      <c r="C5278">
        <v>23.215810000000001</v>
      </c>
    </row>
    <row r="5279" spans="1:3" x14ac:dyDescent="0.2">
      <c r="A5279">
        <v>527.4</v>
      </c>
      <c r="B5279">
        <v>0.93193999999999999</v>
      </c>
      <c r="C5279">
        <v>23.216270000000002</v>
      </c>
    </row>
    <row r="5280" spans="1:3" x14ac:dyDescent="0.2">
      <c r="A5280">
        <v>527.5</v>
      </c>
      <c r="B5280">
        <v>0.93208999999999997</v>
      </c>
      <c r="C5280">
        <v>23.215050000000002</v>
      </c>
    </row>
    <row r="5281" spans="1:3" x14ac:dyDescent="0.2">
      <c r="A5281">
        <v>527.6</v>
      </c>
      <c r="B5281">
        <v>0.93225999999999998</v>
      </c>
      <c r="C5281">
        <v>23.214359999999999</v>
      </c>
    </row>
    <row r="5282" spans="1:3" x14ac:dyDescent="0.2">
      <c r="A5282">
        <v>527.70000000000005</v>
      </c>
      <c r="B5282">
        <v>0.93242999999999998</v>
      </c>
      <c r="C5282">
        <v>23.213830000000002</v>
      </c>
    </row>
    <row r="5283" spans="1:3" x14ac:dyDescent="0.2">
      <c r="A5283">
        <v>527.79999999999995</v>
      </c>
      <c r="B5283">
        <v>0.93259999999999998</v>
      </c>
      <c r="C5283">
        <v>23.21341</v>
      </c>
    </row>
    <row r="5284" spans="1:3" x14ac:dyDescent="0.2">
      <c r="A5284">
        <v>527.9</v>
      </c>
      <c r="B5284">
        <v>0.93276999999999999</v>
      </c>
      <c r="C5284">
        <v>23.21284</v>
      </c>
    </row>
    <row r="5285" spans="1:3" x14ac:dyDescent="0.2">
      <c r="A5285">
        <v>528</v>
      </c>
      <c r="B5285">
        <v>0.93293000000000004</v>
      </c>
      <c r="C5285">
        <v>23.211980000000001</v>
      </c>
    </row>
    <row r="5286" spans="1:3" x14ac:dyDescent="0.2">
      <c r="A5286">
        <v>528.1</v>
      </c>
      <c r="B5286">
        <v>0.93310000000000004</v>
      </c>
      <c r="C5286">
        <v>23.212340000000001</v>
      </c>
    </row>
    <row r="5287" spans="1:3" x14ac:dyDescent="0.2">
      <c r="A5287">
        <v>528.20000000000005</v>
      </c>
      <c r="B5287">
        <v>0.93325999999999998</v>
      </c>
      <c r="C5287">
        <v>23.21227</v>
      </c>
    </row>
    <row r="5288" spans="1:3" x14ac:dyDescent="0.2">
      <c r="A5288">
        <v>528.29999999999995</v>
      </c>
      <c r="B5288">
        <v>0.93342999999999998</v>
      </c>
      <c r="C5288">
        <v>23.212779999999999</v>
      </c>
    </row>
    <row r="5289" spans="1:3" x14ac:dyDescent="0.2">
      <c r="A5289">
        <v>528.4</v>
      </c>
      <c r="B5289">
        <v>0.93359999999999999</v>
      </c>
      <c r="C5289">
        <v>23.212800000000001</v>
      </c>
    </row>
    <row r="5290" spans="1:3" x14ac:dyDescent="0.2">
      <c r="A5290">
        <v>528.5</v>
      </c>
      <c r="B5290">
        <v>0.93376999999999999</v>
      </c>
      <c r="C5290">
        <v>23.212440000000001</v>
      </c>
    </row>
    <row r="5291" spans="1:3" x14ac:dyDescent="0.2">
      <c r="A5291">
        <v>528.6</v>
      </c>
      <c r="B5291">
        <v>0.93391999999999997</v>
      </c>
      <c r="C5291">
        <v>23.211359999999999</v>
      </c>
    </row>
    <row r="5292" spans="1:3" x14ac:dyDescent="0.2">
      <c r="A5292">
        <v>528.70000000000005</v>
      </c>
      <c r="B5292">
        <v>0.93408999999999998</v>
      </c>
      <c r="C5292">
        <v>23.211549999999999</v>
      </c>
    </row>
    <row r="5293" spans="1:3" x14ac:dyDescent="0.2">
      <c r="A5293">
        <v>528.79999999999995</v>
      </c>
      <c r="B5293">
        <v>0.93423999999999996</v>
      </c>
      <c r="C5293">
        <v>23.210149999999999</v>
      </c>
    </row>
    <row r="5294" spans="1:3" x14ac:dyDescent="0.2">
      <c r="A5294">
        <v>528.9</v>
      </c>
      <c r="B5294">
        <v>0.93440000000000001</v>
      </c>
      <c r="C5294">
        <v>23.20899</v>
      </c>
    </row>
    <row r="5295" spans="1:3" x14ac:dyDescent="0.2">
      <c r="A5295">
        <v>529</v>
      </c>
      <c r="B5295">
        <v>0.93455999999999995</v>
      </c>
      <c r="C5295">
        <v>23.208659999999998</v>
      </c>
    </row>
    <row r="5296" spans="1:3" x14ac:dyDescent="0.2">
      <c r="A5296">
        <v>529.1</v>
      </c>
      <c r="B5296">
        <v>0.93472999999999995</v>
      </c>
      <c r="C5296">
        <v>23.208549999999999</v>
      </c>
    </row>
    <row r="5297" spans="1:3" x14ac:dyDescent="0.2">
      <c r="A5297">
        <v>529.20000000000005</v>
      </c>
      <c r="B5297">
        <v>0.93489999999999995</v>
      </c>
      <c r="C5297">
        <v>23.2087</v>
      </c>
    </row>
    <row r="5298" spans="1:3" x14ac:dyDescent="0.2">
      <c r="A5298">
        <v>529.29999999999995</v>
      </c>
      <c r="B5298">
        <v>0.93506999999999996</v>
      </c>
      <c r="C5298">
        <v>23.20955</v>
      </c>
    </row>
    <row r="5299" spans="1:3" x14ac:dyDescent="0.2">
      <c r="A5299">
        <v>529.4</v>
      </c>
      <c r="B5299">
        <v>0.93523999999999996</v>
      </c>
      <c r="C5299">
        <v>23.21069</v>
      </c>
    </row>
    <row r="5300" spans="1:3" x14ac:dyDescent="0.2">
      <c r="A5300">
        <v>529.5</v>
      </c>
      <c r="B5300">
        <v>0.93542000000000003</v>
      </c>
      <c r="C5300">
        <v>23.212140000000002</v>
      </c>
    </row>
    <row r="5301" spans="1:3" x14ac:dyDescent="0.2">
      <c r="A5301">
        <v>529.6</v>
      </c>
      <c r="B5301">
        <v>0.93559000000000003</v>
      </c>
      <c r="C5301">
        <v>23.21443</v>
      </c>
    </row>
    <row r="5302" spans="1:3" x14ac:dyDescent="0.2">
      <c r="A5302">
        <v>529.70000000000005</v>
      </c>
      <c r="B5302">
        <v>0.93576999999999999</v>
      </c>
      <c r="C5302">
        <v>23.215499999999999</v>
      </c>
    </row>
    <row r="5303" spans="1:3" x14ac:dyDescent="0.2">
      <c r="A5303">
        <v>529.79999999999995</v>
      </c>
      <c r="B5303">
        <v>0.93593000000000004</v>
      </c>
      <c r="C5303">
        <v>23.213850000000001</v>
      </c>
    </row>
    <row r="5304" spans="1:3" x14ac:dyDescent="0.2">
      <c r="A5304">
        <v>529.9</v>
      </c>
      <c r="B5304">
        <v>0.93610000000000004</v>
      </c>
      <c r="C5304">
        <v>23.213750000000001</v>
      </c>
    </row>
    <row r="5305" spans="1:3" x14ac:dyDescent="0.2">
      <c r="A5305">
        <v>530</v>
      </c>
      <c r="B5305">
        <v>0.93627000000000005</v>
      </c>
      <c r="C5305">
        <v>23.214279999999999</v>
      </c>
    </row>
    <row r="5306" spans="1:3" x14ac:dyDescent="0.2">
      <c r="A5306">
        <v>530.1</v>
      </c>
      <c r="B5306">
        <v>0.93644000000000005</v>
      </c>
      <c r="C5306">
        <v>23.213979999999999</v>
      </c>
    </row>
    <row r="5307" spans="1:3" x14ac:dyDescent="0.2">
      <c r="A5307">
        <v>530.20000000000005</v>
      </c>
      <c r="B5307">
        <v>0.93661000000000005</v>
      </c>
      <c r="C5307">
        <v>23.213830000000002</v>
      </c>
    </row>
    <row r="5308" spans="1:3" x14ac:dyDescent="0.2">
      <c r="A5308">
        <v>530.29999999999995</v>
      </c>
      <c r="B5308">
        <v>0.93677999999999995</v>
      </c>
      <c r="C5308">
        <v>23.21367</v>
      </c>
    </row>
    <row r="5309" spans="1:3" x14ac:dyDescent="0.2">
      <c r="A5309">
        <v>530.4</v>
      </c>
      <c r="B5309">
        <v>0.93694</v>
      </c>
      <c r="C5309">
        <v>23.212810000000001</v>
      </c>
    </row>
    <row r="5310" spans="1:3" x14ac:dyDescent="0.2">
      <c r="A5310">
        <v>530.5</v>
      </c>
      <c r="B5310">
        <v>0.93711</v>
      </c>
      <c r="C5310">
        <v>23.213550000000001</v>
      </c>
    </row>
    <row r="5311" spans="1:3" x14ac:dyDescent="0.2">
      <c r="A5311">
        <v>530.6</v>
      </c>
      <c r="B5311">
        <v>0.93727000000000005</v>
      </c>
      <c r="C5311">
        <v>23.212769999999999</v>
      </c>
    </row>
    <row r="5312" spans="1:3" x14ac:dyDescent="0.2">
      <c r="A5312">
        <v>530.70000000000005</v>
      </c>
      <c r="B5312">
        <v>0.93744000000000005</v>
      </c>
      <c r="C5312">
        <v>23.213640000000002</v>
      </c>
    </row>
    <row r="5313" spans="1:3" x14ac:dyDescent="0.2">
      <c r="A5313">
        <v>530.79999999999995</v>
      </c>
      <c r="B5313">
        <v>0.93761000000000005</v>
      </c>
      <c r="C5313">
        <v>23.21388</v>
      </c>
    </row>
    <row r="5314" spans="1:3" x14ac:dyDescent="0.2">
      <c r="A5314">
        <v>530.9</v>
      </c>
      <c r="B5314">
        <v>0.93776999999999999</v>
      </c>
      <c r="C5314">
        <v>23.214130000000001</v>
      </c>
    </row>
    <row r="5315" spans="1:3" x14ac:dyDescent="0.2">
      <c r="A5315">
        <v>531</v>
      </c>
      <c r="B5315">
        <v>0.93794</v>
      </c>
      <c r="C5315">
        <v>23.213609999999999</v>
      </c>
    </row>
    <row r="5316" spans="1:3" x14ac:dyDescent="0.2">
      <c r="A5316">
        <v>531.1</v>
      </c>
      <c r="B5316">
        <v>0.93810000000000004</v>
      </c>
      <c r="C5316">
        <v>23.212769999999999</v>
      </c>
    </row>
    <row r="5317" spans="1:3" x14ac:dyDescent="0.2">
      <c r="A5317">
        <v>531.20000000000005</v>
      </c>
      <c r="B5317">
        <v>0.93827000000000005</v>
      </c>
      <c r="C5317">
        <v>23.213470000000001</v>
      </c>
    </row>
    <row r="5318" spans="1:3" x14ac:dyDescent="0.2">
      <c r="A5318">
        <v>531.29999999999995</v>
      </c>
      <c r="B5318">
        <v>0.93842000000000003</v>
      </c>
      <c r="C5318">
        <v>23.211950000000002</v>
      </c>
    </row>
    <row r="5319" spans="1:3" x14ac:dyDescent="0.2">
      <c r="A5319">
        <v>531.4</v>
      </c>
      <c r="B5319">
        <v>0.93857999999999997</v>
      </c>
      <c r="C5319">
        <v>23.21096</v>
      </c>
    </row>
    <row r="5320" spans="1:3" x14ac:dyDescent="0.2">
      <c r="A5320">
        <v>531.5</v>
      </c>
      <c r="B5320">
        <v>0.93874999999999997</v>
      </c>
      <c r="C5320">
        <v>23.20955</v>
      </c>
    </row>
    <row r="5321" spans="1:3" x14ac:dyDescent="0.2">
      <c r="A5321">
        <v>531.6</v>
      </c>
      <c r="B5321">
        <v>0.93891999999999998</v>
      </c>
      <c r="C5321">
        <v>23.20947</v>
      </c>
    </row>
    <row r="5322" spans="1:3" x14ac:dyDescent="0.2">
      <c r="A5322">
        <v>531.70000000000005</v>
      </c>
      <c r="B5322">
        <v>0.93908000000000003</v>
      </c>
      <c r="C5322">
        <v>23.207509999999999</v>
      </c>
    </row>
    <row r="5323" spans="1:3" x14ac:dyDescent="0.2">
      <c r="A5323">
        <v>531.79999999999995</v>
      </c>
      <c r="B5323">
        <v>0.93923999999999996</v>
      </c>
      <c r="C5323">
        <v>23.20646</v>
      </c>
    </row>
    <row r="5324" spans="1:3" x14ac:dyDescent="0.2">
      <c r="A5324">
        <v>531.9</v>
      </c>
      <c r="B5324">
        <v>0.93938999999999995</v>
      </c>
      <c r="C5324">
        <v>23.204440000000002</v>
      </c>
    </row>
    <row r="5325" spans="1:3" x14ac:dyDescent="0.2">
      <c r="A5325">
        <v>532</v>
      </c>
      <c r="B5325">
        <v>0.93954000000000004</v>
      </c>
      <c r="C5325">
        <v>23.20288</v>
      </c>
    </row>
    <row r="5326" spans="1:3" x14ac:dyDescent="0.2">
      <c r="A5326">
        <v>532.1</v>
      </c>
      <c r="B5326">
        <v>0.93969000000000003</v>
      </c>
      <c r="C5326">
        <v>23.199929999999998</v>
      </c>
    </row>
    <row r="5327" spans="1:3" x14ac:dyDescent="0.2">
      <c r="A5327">
        <v>532.20000000000005</v>
      </c>
      <c r="B5327">
        <v>0.93984999999999996</v>
      </c>
      <c r="C5327">
        <v>23.19811</v>
      </c>
    </row>
    <row r="5328" spans="1:3" x14ac:dyDescent="0.2">
      <c r="A5328">
        <v>532.29999999999995</v>
      </c>
      <c r="B5328">
        <v>0.94</v>
      </c>
      <c r="C5328">
        <v>23.196300000000001</v>
      </c>
    </row>
    <row r="5329" spans="1:3" x14ac:dyDescent="0.2">
      <c r="A5329">
        <v>532.4</v>
      </c>
      <c r="B5329">
        <v>0.94015000000000004</v>
      </c>
      <c r="C5329">
        <v>23.19575</v>
      </c>
    </row>
    <row r="5330" spans="1:3" x14ac:dyDescent="0.2">
      <c r="A5330">
        <v>532.5</v>
      </c>
      <c r="B5330">
        <v>0.94030999999999998</v>
      </c>
      <c r="C5330">
        <v>23.196999999999999</v>
      </c>
    </row>
    <row r="5331" spans="1:3" x14ac:dyDescent="0.2">
      <c r="A5331">
        <v>532.6</v>
      </c>
      <c r="B5331">
        <v>0.94049000000000005</v>
      </c>
      <c r="C5331">
        <v>23.199300000000001</v>
      </c>
    </row>
    <row r="5332" spans="1:3" x14ac:dyDescent="0.2">
      <c r="A5332">
        <v>532.70000000000005</v>
      </c>
      <c r="B5332">
        <v>0.94064999999999999</v>
      </c>
      <c r="C5332">
        <v>23.19913</v>
      </c>
    </row>
    <row r="5333" spans="1:3" x14ac:dyDescent="0.2">
      <c r="A5333">
        <v>532.79999999999995</v>
      </c>
      <c r="B5333">
        <v>0.94081000000000004</v>
      </c>
      <c r="C5333">
        <v>23.19829</v>
      </c>
    </row>
    <row r="5334" spans="1:3" x14ac:dyDescent="0.2">
      <c r="A5334">
        <v>532.9</v>
      </c>
      <c r="B5334">
        <v>0.94098999999999999</v>
      </c>
      <c r="C5334">
        <v>23.199549999999999</v>
      </c>
    </row>
    <row r="5335" spans="1:3" x14ac:dyDescent="0.2">
      <c r="A5335">
        <v>533</v>
      </c>
      <c r="B5335">
        <v>0.94115000000000004</v>
      </c>
      <c r="C5335">
        <v>23.199960000000001</v>
      </c>
    </row>
    <row r="5336" spans="1:3" x14ac:dyDescent="0.2">
      <c r="A5336">
        <v>533.1</v>
      </c>
      <c r="B5336">
        <v>0.94132000000000005</v>
      </c>
      <c r="C5336">
        <v>23.20026</v>
      </c>
    </row>
    <row r="5337" spans="1:3" x14ac:dyDescent="0.2">
      <c r="A5337">
        <v>533.20000000000005</v>
      </c>
      <c r="B5337">
        <v>0.94147999999999998</v>
      </c>
      <c r="C5337">
        <v>23.199190000000002</v>
      </c>
    </row>
    <row r="5338" spans="1:3" x14ac:dyDescent="0.2">
      <c r="A5338">
        <v>533.29999999999995</v>
      </c>
      <c r="B5338">
        <v>0.94164999999999999</v>
      </c>
      <c r="C5338">
        <v>23.20054</v>
      </c>
    </row>
    <row r="5339" spans="1:3" x14ac:dyDescent="0.2">
      <c r="A5339">
        <v>533.4</v>
      </c>
      <c r="B5339">
        <v>0.94181999999999999</v>
      </c>
      <c r="C5339">
        <v>23.199960000000001</v>
      </c>
    </row>
    <row r="5340" spans="1:3" x14ac:dyDescent="0.2">
      <c r="A5340">
        <v>533.5</v>
      </c>
      <c r="B5340">
        <v>0.94198999999999999</v>
      </c>
      <c r="C5340">
        <v>23.200589999999998</v>
      </c>
    </row>
    <row r="5341" spans="1:3" x14ac:dyDescent="0.2">
      <c r="A5341">
        <v>533.6</v>
      </c>
      <c r="B5341">
        <v>0.94216</v>
      </c>
      <c r="C5341">
        <v>23.20129</v>
      </c>
    </row>
    <row r="5342" spans="1:3" x14ac:dyDescent="0.2">
      <c r="A5342">
        <v>533.70000000000005</v>
      </c>
      <c r="B5342">
        <v>0.94233</v>
      </c>
      <c r="C5342">
        <v>23.20045</v>
      </c>
    </row>
    <row r="5343" spans="1:3" x14ac:dyDescent="0.2">
      <c r="A5343">
        <v>533.79999999999995</v>
      </c>
      <c r="B5343">
        <v>0.9425</v>
      </c>
      <c r="C5343">
        <v>23.20168</v>
      </c>
    </row>
    <row r="5344" spans="1:3" x14ac:dyDescent="0.2">
      <c r="A5344">
        <v>533.9</v>
      </c>
      <c r="B5344">
        <v>0.94267000000000001</v>
      </c>
      <c r="C5344">
        <v>23.201329999999999</v>
      </c>
    </row>
    <row r="5345" spans="1:3" x14ac:dyDescent="0.2">
      <c r="A5345">
        <v>534</v>
      </c>
      <c r="B5345">
        <v>0.94282999999999995</v>
      </c>
      <c r="C5345">
        <v>23.202249999999999</v>
      </c>
    </row>
    <row r="5346" spans="1:3" x14ac:dyDescent="0.2">
      <c r="A5346">
        <v>534.1</v>
      </c>
      <c r="B5346">
        <v>0.94299999999999995</v>
      </c>
      <c r="C5346">
        <v>23.202190000000002</v>
      </c>
    </row>
    <row r="5347" spans="1:3" x14ac:dyDescent="0.2">
      <c r="A5347">
        <v>534.20000000000005</v>
      </c>
      <c r="B5347">
        <v>0.94316999999999995</v>
      </c>
      <c r="C5347">
        <v>23.20213</v>
      </c>
    </row>
    <row r="5348" spans="1:3" x14ac:dyDescent="0.2">
      <c r="A5348">
        <v>534.29999999999995</v>
      </c>
      <c r="B5348">
        <v>0.94333999999999996</v>
      </c>
      <c r="C5348">
        <v>23.20382</v>
      </c>
    </row>
    <row r="5349" spans="1:3" x14ac:dyDescent="0.2">
      <c r="A5349">
        <v>534.4</v>
      </c>
      <c r="B5349">
        <v>0.94350000000000001</v>
      </c>
      <c r="C5349">
        <v>23.20279</v>
      </c>
    </row>
    <row r="5350" spans="1:3" x14ac:dyDescent="0.2">
      <c r="A5350">
        <v>534.5</v>
      </c>
      <c r="B5350">
        <v>0.94367000000000001</v>
      </c>
      <c r="C5350">
        <v>23.20252</v>
      </c>
    </row>
    <row r="5351" spans="1:3" x14ac:dyDescent="0.2">
      <c r="A5351">
        <v>534.6</v>
      </c>
      <c r="B5351">
        <v>0.94384000000000001</v>
      </c>
      <c r="C5351">
        <v>23.20289</v>
      </c>
    </row>
    <row r="5352" spans="1:3" x14ac:dyDescent="0.2">
      <c r="A5352">
        <v>534.70000000000005</v>
      </c>
      <c r="B5352">
        <v>0.94401000000000002</v>
      </c>
      <c r="C5352">
        <v>23.2027</v>
      </c>
    </row>
    <row r="5353" spans="1:3" x14ac:dyDescent="0.2">
      <c r="A5353">
        <v>534.79999999999995</v>
      </c>
      <c r="B5353">
        <v>0.94416999999999995</v>
      </c>
      <c r="C5353">
        <v>23.202819999999999</v>
      </c>
    </row>
    <row r="5354" spans="1:3" x14ac:dyDescent="0.2">
      <c r="A5354">
        <v>534.9</v>
      </c>
      <c r="B5354">
        <v>0.94433999999999996</v>
      </c>
      <c r="C5354">
        <v>23.202770000000001</v>
      </c>
    </row>
    <row r="5355" spans="1:3" x14ac:dyDescent="0.2">
      <c r="A5355">
        <v>535</v>
      </c>
      <c r="B5355">
        <v>0.94450000000000001</v>
      </c>
      <c r="C5355">
        <v>23.202210000000001</v>
      </c>
    </row>
    <row r="5356" spans="1:3" x14ac:dyDescent="0.2">
      <c r="A5356">
        <v>535.1</v>
      </c>
      <c r="B5356">
        <v>0.94467999999999996</v>
      </c>
      <c r="C5356">
        <v>23.204239999999999</v>
      </c>
    </row>
    <row r="5357" spans="1:3" x14ac:dyDescent="0.2">
      <c r="A5357">
        <v>535.20000000000005</v>
      </c>
      <c r="B5357">
        <v>0.94486000000000003</v>
      </c>
      <c r="C5357">
        <v>23.205719999999999</v>
      </c>
    </row>
    <row r="5358" spans="1:3" x14ac:dyDescent="0.2">
      <c r="A5358">
        <v>535.29999999999995</v>
      </c>
      <c r="B5358">
        <v>0.94504999999999995</v>
      </c>
      <c r="C5358">
        <v>23.207809999999998</v>
      </c>
    </row>
    <row r="5359" spans="1:3" x14ac:dyDescent="0.2">
      <c r="A5359">
        <v>535.4</v>
      </c>
      <c r="B5359">
        <v>0.94523000000000001</v>
      </c>
      <c r="C5359">
        <v>23.21049</v>
      </c>
    </row>
    <row r="5360" spans="1:3" x14ac:dyDescent="0.2">
      <c r="A5360">
        <v>535.5</v>
      </c>
      <c r="B5360">
        <v>0.94542000000000004</v>
      </c>
      <c r="C5360">
        <v>23.212759999999999</v>
      </c>
    </row>
    <row r="5361" spans="1:3" x14ac:dyDescent="0.2">
      <c r="A5361">
        <v>535.6</v>
      </c>
      <c r="B5361">
        <v>0.94560999999999995</v>
      </c>
      <c r="C5361">
        <v>23.213930000000001</v>
      </c>
    </row>
    <row r="5362" spans="1:3" x14ac:dyDescent="0.2">
      <c r="A5362">
        <v>535.70000000000005</v>
      </c>
      <c r="B5362">
        <v>0.94577</v>
      </c>
      <c r="C5362">
        <v>23.212489999999999</v>
      </c>
    </row>
    <row r="5363" spans="1:3" x14ac:dyDescent="0.2">
      <c r="A5363">
        <v>535.79999999999995</v>
      </c>
      <c r="B5363">
        <v>0.94593000000000005</v>
      </c>
      <c r="C5363">
        <v>23.209969999999998</v>
      </c>
    </row>
    <row r="5364" spans="1:3" x14ac:dyDescent="0.2">
      <c r="A5364">
        <v>535.9</v>
      </c>
      <c r="B5364">
        <v>0.94610000000000005</v>
      </c>
      <c r="C5364">
        <v>23.209160000000001</v>
      </c>
    </row>
    <row r="5365" spans="1:3" x14ac:dyDescent="0.2">
      <c r="A5365">
        <v>536</v>
      </c>
      <c r="B5365">
        <v>0.94628000000000001</v>
      </c>
      <c r="C5365">
        <v>23.209969999999998</v>
      </c>
    </row>
    <row r="5366" spans="1:3" x14ac:dyDescent="0.2">
      <c r="A5366">
        <v>536.1</v>
      </c>
      <c r="B5366">
        <v>0.94643999999999995</v>
      </c>
      <c r="C5366">
        <v>23.208680000000001</v>
      </c>
    </row>
    <row r="5367" spans="1:3" x14ac:dyDescent="0.2">
      <c r="A5367">
        <v>536.20000000000005</v>
      </c>
      <c r="B5367">
        <v>0.9466</v>
      </c>
      <c r="C5367">
        <v>23.20654</v>
      </c>
    </row>
    <row r="5368" spans="1:3" x14ac:dyDescent="0.2">
      <c r="A5368">
        <v>536.29999999999995</v>
      </c>
      <c r="B5368">
        <v>0.94677</v>
      </c>
      <c r="C5368">
        <v>23.205839999999998</v>
      </c>
    </row>
    <row r="5369" spans="1:3" x14ac:dyDescent="0.2">
      <c r="A5369">
        <v>536.4</v>
      </c>
      <c r="B5369">
        <v>0.94694</v>
      </c>
      <c r="C5369">
        <v>23.205680000000001</v>
      </c>
    </row>
    <row r="5370" spans="1:3" x14ac:dyDescent="0.2">
      <c r="A5370">
        <v>536.5</v>
      </c>
      <c r="B5370">
        <v>0.94711000000000001</v>
      </c>
      <c r="C5370">
        <v>23.20534</v>
      </c>
    </row>
    <row r="5371" spans="1:3" x14ac:dyDescent="0.2">
      <c r="A5371">
        <v>536.6</v>
      </c>
      <c r="B5371">
        <v>0.94728000000000001</v>
      </c>
      <c r="C5371">
        <v>23.205210000000001</v>
      </c>
    </row>
    <row r="5372" spans="1:3" x14ac:dyDescent="0.2">
      <c r="A5372">
        <v>536.70000000000005</v>
      </c>
      <c r="B5372">
        <v>0.94743999999999995</v>
      </c>
      <c r="C5372">
        <v>23.204049999999999</v>
      </c>
    </row>
    <row r="5373" spans="1:3" x14ac:dyDescent="0.2">
      <c r="A5373">
        <v>536.79999999999995</v>
      </c>
      <c r="B5373">
        <v>0.94760999999999995</v>
      </c>
      <c r="C5373">
        <v>23.203679999999999</v>
      </c>
    </row>
    <row r="5374" spans="1:3" x14ac:dyDescent="0.2">
      <c r="A5374">
        <v>536.9</v>
      </c>
      <c r="B5374">
        <v>0.94777</v>
      </c>
      <c r="C5374">
        <v>23.202179999999998</v>
      </c>
    </row>
    <row r="5375" spans="1:3" x14ac:dyDescent="0.2">
      <c r="A5375">
        <v>537</v>
      </c>
      <c r="B5375">
        <v>0.94794</v>
      </c>
      <c r="C5375">
        <v>23.20224</v>
      </c>
    </row>
    <row r="5376" spans="1:3" x14ac:dyDescent="0.2">
      <c r="A5376">
        <v>537.1</v>
      </c>
      <c r="B5376">
        <v>0.94811000000000001</v>
      </c>
      <c r="C5376">
        <v>23.201799999999999</v>
      </c>
    </row>
    <row r="5377" spans="1:3" x14ac:dyDescent="0.2">
      <c r="A5377">
        <v>537.20000000000005</v>
      </c>
      <c r="B5377">
        <v>0.94825999999999999</v>
      </c>
      <c r="C5377">
        <v>23.200140000000001</v>
      </c>
    </row>
    <row r="5378" spans="1:3" x14ac:dyDescent="0.2">
      <c r="A5378">
        <v>537.29999999999995</v>
      </c>
      <c r="B5378">
        <v>0.94843</v>
      </c>
      <c r="C5378">
        <v>23.201260000000001</v>
      </c>
    </row>
    <row r="5379" spans="1:3" x14ac:dyDescent="0.2">
      <c r="A5379">
        <v>537.4</v>
      </c>
      <c r="B5379">
        <v>0.94859000000000004</v>
      </c>
      <c r="C5379">
        <v>23.200050000000001</v>
      </c>
    </row>
    <row r="5380" spans="1:3" x14ac:dyDescent="0.2">
      <c r="A5380">
        <v>537.5</v>
      </c>
      <c r="B5380">
        <v>0.94876000000000005</v>
      </c>
      <c r="C5380">
        <v>23.20027</v>
      </c>
    </row>
    <row r="5381" spans="1:3" x14ac:dyDescent="0.2">
      <c r="A5381">
        <v>537.6</v>
      </c>
      <c r="B5381">
        <v>0.94891999999999999</v>
      </c>
      <c r="C5381">
        <v>23.19999</v>
      </c>
    </row>
    <row r="5382" spans="1:3" x14ac:dyDescent="0.2">
      <c r="A5382">
        <v>537.70000000000005</v>
      </c>
      <c r="B5382">
        <v>0.94908000000000003</v>
      </c>
      <c r="C5382">
        <v>23.200140000000001</v>
      </c>
    </row>
    <row r="5383" spans="1:3" x14ac:dyDescent="0.2">
      <c r="A5383">
        <v>537.79999999999995</v>
      </c>
      <c r="B5383">
        <v>0.94925000000000004</v>
      </c>
      <c r="C5383">
        <v>23.20044</v>
      </c>
    </row>
    <row r="5384" spans="1:3" x14ac:dyDescent="0.2">
      <c r="A5384">
        <v>537.9</v>
      </c>
      <c r="B5384">
        <v>0.94942000000000004</v>
      </c>
      <c r="C5384">
        <v>23.200530000000001</v>
      </c>
    </row>
    <row r="5385" spans="1:3" x14ac:dyDescent="0.2">
      <c r="A5385">
        <v>538</v>
      </c>
      <c r="B5385">
        <v>0.94959000000000005</v>
      </c>
      <c r="C5385">
        <v>23.200610000000001</v>
      </c>
    </row>
    <row r="5386" spans="1:3" x14ac:dyDescent="0.2">
      <c r="A5386">
        <v>538.1</v>
      </c>
      <c r="B5386">
        <v>0.94976000000000005</v>
      </c>
      <c r="C5386">
        <v>23.200880000000002</v>
      </c>
    </row>
    <row r="5387" spans="1:3" x14ac:dyDescent="0.2">
      <c r="A5387">
        <v>538.20000000000005</v>
      </c>
      <c r="B5387">
        <v>0.94993000000000005</v>
      </c>
      <c r="C5387">
        <v>23.200900000000001</v>
      </c>
    </row>
    <row r="5388" spans="1:3" x14ac:dyDescent="0.2">
      <c r="A5388">
        <v>538.29999999999995</v>
      </c>
      <c r="B5388">
        <v>0.95008999999999999</v>
      </c>
      <c r="C5388">
        <v>23.200310000000002</v>
      </c>
    </row>
    <row r="5389" spans="1:3" x14ac:dyDescent="0.2">
      <c r="A5389">
        <v>538.4</v>
      </c>
      <c r="B5389">
        <v>0.95025999999999999</v>
      </c>
      <c r="C5389">
        <v>23.19896</v>
      </c>
    </row>
    <row r="5390" spans="1:3" x14ac:dyDescent="0.2">
      <c r="A5390">
        <v>538.5</v>
      </c>
      <c r="B5390">
        <v>0.95043</v>
      </c>
      <c r="C5390">
        <v>23.1981</v>
      </c>
    </row>
    <row r="5391" spans="1:3" x14ac:dyDescent="0.2">
      <c r="A5391">
        <v>538.6</v>
      </c>
      <c r="B5391">
        <v>0.95059000000000005</v>
      </c>
      <c r="C5391">
        <v>23.1968</v>
      </c>
    </row>
    <row r="5392" spans="1:3" x14ac:dyDescent="0.2">
      <c r="A5392">
        <v>538.70000000000005</v>
      </c>
      <c r="B5392">
        <v>0.95074999999999998</v>
      </c>
      <c r="C5392">
        <v>23.195720000000001</v>
      </c>
    </row>
    <row r="5393" spans="1:3" x14ac:dyDescent="0.2">
      <c r="A5393">
        <v>538.79999999999995</v>
      </c>
      <c r="B5393">
        <v>0.95089999999999997</v>
      </c>
      <c r="C5393">
        <v>23.193570000000001</v>
      </c>
    </row>
    <row r="5394" spans="1:3" x14ac:dyDescent="0.2">
      <c r="A5394">
        <v>538.9</v>
      </c>
      <c r="B5394">
        <v>0.95104</v>
      </c>
      <c r="C5394">
        <v>23.189979999999998</v>
      </c>
    </row>
    <row r="5395" spans="1:3" x14ac:dyDescent="0.2">
      <c r="A5395">
        <v>539</v>
      </c>
      <c r="B5395">
        <v>0.95120000000000005</v>
      </c>
      <c r="C5395">
        <v>23.185929999999999</v>
      </c>
    </row>
    <row r="5396" spans="1:3" x14ac:dyDescent="0.2">
      <c r="A5396">
        <v>539.1</v>
      </c>
      <c r="B5396">
        <v>0.95135999999999998</v>
      </c>
      <c r="C5396">
        <v>23.183959999999999</v>
      </c>
    </row>
    <row r="5397" spans="1:3" x14ac:dyDescent="0.2">
      <c r="A5397">
        <v>539.20000000000005</v>
      </c>
      <c r="B5397">
        <v>0.95150999999999997</v>
      </c>
      <c r="C5397">
        <v>23.18205</v>
      </c>
    </row>
    <row r="5398" spans="1:3" x14ac:dyDescent="0.2">
      <c r="A5398">
        <v>539.29999999999995</v>
      </c>
      <c r="B5398">
        <v>0.95167000000000002</v>
      </c>
      <c r="C5398">
        <v>23.181539999999998</v>
      </c>
    </row>
    <row r="5399" spans="1:3" x14ac:dyDescent="0.2">
      <c r="A5399">
        <v>539.4</v>
      </c>
      <c r="B5399">
        <v>0.95182999999999995</v>
      </c>
      <c r="C5399">
        <v>23.180070000000001</v>
      </c>
    </row>
    <row r="5400" spans="1:3" x14ac:dyDescent="0.2">
      <c r="A5400">
        <v>539.5</v>
      </c>
      <c r="B5400">
        <v>0.95199999999999996</v>
      </c>
      <c r="C5400">
        <v>23.179960000000001</v>
      </c>
    </row>
    <row r="5401" spans="1:3" x14ac:dyDescent="0.2">
      <c r="A5401">
        <v>539.6</v>
      </c>
      <c r="B5401">
        <v>0.95216000000000001</v>
      </c>
      <c r="C5401">
        <v>23.177230000000002</v>
      </c>
    </row>
    <row r="5402" spans="1:3" x14ac:dyDescent="0.2">
      <c r="A5402">
        <v>539.70000000000005</v>
      </c>
      <c r="B5402">
        <v>0.95233000000000001</v>
      </c>
      <c r="C5402">
        <v>23.17267</v>
      </c>
    </row>
    <row r="5403" spans="1:3" x14ac:dyDescent="0.2">
      <c r="A5403">
        <v>539.78700000000003</v>
      </c>
      <c r="B5403">
        <v>0.95248999999999995</v>
      </c>
      <c r="C5403">
        <v>13.608829999999999</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Sample info</vt:lpstr>
      <vt:lpstr>Ca_specimen_1</vt:lpstr>
      <vt:lpstr>Ca_specimen_2</vt:lpstr>
      <vt:lpstr>Ca_specimen_3</vt:lpstr>
      <vt:lpstr>An_specimen_1</vt:lpstr>
      <vt:lpstr>An_specimen_4</vt:lpstr>
      <vt:lpstr>An_specimen_6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Avtar</dc:creator>
  <cp:lastModifiedBy>Singh, Avtar</cp:lastModifiedBy>
  <dcterms:created xsi:type="dcterms:W3CDTF">2026-01-07T16:53:57Z</dcterms:created>
  <dcterms:modified xsi:type="dcterms:W3CDTF">2026-01-28T18:47:34Z</dcterms:modified>
</cp:coreProperties>
</file>