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Based on properties/Tensile testing (Instron)/PBA_Gr/"/>
    </mc:Choice>
  </mc:AlternateContent>
  <xr:revisionPtr revIDLastSave="10" documentId="13_ncr:1_{9C614C6E-DE2F-B14D-8E22-52F800A62A7F}" xr6:coauthVersionLast="47" xr6:coauthVersionMax="47" xr10:uidLastSave="{B2B971A4-23DF-F946-A742-E4876B8255A8}"/>
  <bookViews>
    <workbookView xWindow="4500" yWindow="2660" windowWidth="34560" windowHeight="16860" activeTab="7" xr2:uid="{9A609B52-1B8A-6E41-AA71-777EB07E2C6C}"/>
  </bookViews>
  <sheets>
    <sheet name="Disclaimer" sheetId="8" r:id="rId1"/>
    <sheet name="Sample info" sheetId="7" r:id="rId2"/>
    <sheet name="Cathode_Specimen_1" sheetId="1" r:id="rId3"/>
    <sheet name="Cathode_Specimen_2" sheetId="2" r:id="rId4"/>
    <sheet name="Cathode_Specimen_3" sheetId="3" r:id="rId5"/>
    <sheet name="Anode_Specimen_1" sheetId="4" r:id="rId6"/>
    <sheet name="Anode_Specimen_2" sheetId="5" r:id="rId7"/>
    <sheet name="Anode_Specimen_3" sheetId="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7" l="1"/>
  <c r="F13" i="7"/>
</calcChain>
</file>

<file path=xl/sharedStrings.xml><?xml version="1.0" encoding="utf-8"?>
<sst xmlns="http://schemas.openxmlformats.org/spreadsheetml/2006/main" count="47" uniqueCount="17">
  <si>
    <t>Time</t>
  </si>
  <si>
    <t>Extension</t>
  </si>
  <si>
    <t>Load</t>
  </si>
  <si>
    <t>(s)</t>
  </si>
  <si>
    <t>(mm)</t>
  </si>
  <si>
    <t>(N)</t>
  </si>
  <si>
    <t>Sample</t>
  </si>
  <si>
    <t>Electrode thickness (um)</t>
  </si>
  <si>
    <t>Foil thickness (um)</t>
  </si>
  <si>
    <t>Cathode</t>
  </si>
  <si>
    <t>Anode</t>
  </si>
  <si>
    <t>PBA coated on Al foil</t>
  </si>
  <si>
    <t>Gr coated on Al foil</t>
  </si>
  <si>
    <t>Total thickness (um)</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</si>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</sst>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20"/>
      <color theme="1"/>
      <name val="Aptos Narrow"/>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812800</xdr:colOff>
      <xdr:row>3</xdr:row>
      <xdr:rowOff>25400</xdr:rowOff>
    </xdr:from>
    <xdr:to>
      <xdr:col>13</xdr:col>
      <xdr:colOff>533400</xdr:colOff>
      <xdr:row>26</xdr:row>
      <xdr:rowOff>165100</xdr:rowOff>
    </xdr:to>
    <xdr:pic>
      <xdr:nvPicPr>
        <xdr:cNvPr id="2" name="Picture 1">
          <a:extLst>
            <a:ext uri="{FF2B5EF4-FFF2-40B4-BE49-F238E27FC236}">
              <a16:creationId xmlns:a16="http://schemas.microsoft.com/office/drawing/2014/main" id="{00940972-FBED-7E42-99B7-AA57C981F345}"/>
            </a:ext>
          </a:extLst>
        </xdr:cNvPr>
        <xdr:cNvPicPr>
          <a:picLocks noChangeAspect="1"/>
        </xdr:cNvPicPr>
      </xdr:nvPicPr>
      <xdr:blipFill>
        <a:blip xmlns:r="http://schemas.openxmlformats.org/officeDocument/2006/relationships" r:embed="rId1"/>
        <a:stretch>
          <a:fillRect/>
        </a:stretch>
      </xdr:blipFill>
      <xdr:spPr>
        <a:xfrm>
          <a:off x="13462000" y="635000"/>
          <a:ext cx="3022600" cy="523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A82F1-FEFC-E741-A7B4-46B379AD8452}">
  <dimension ref="A1:A5"/>
  <sheetViews>
    <sheetView workbookViewId="0">
      <selection activeCell="A12" sqref="A12"/>
    </sheetView>
  </sheetViews>
  <sheetFormatPr baseColWidth="10" defaultColWidth="8.83203125" defaultRowHeight="16" x14ac:dyDescent="0.2"/>
  <cols>
    <col min="1" max="1" width="104.6640625" customWidth="1"/>
  </cols>
  <sheetData>
    <row r="1" spans="1:1" ht="28" x14ac:dyDescent="0.2">
      <c r="A1" s="2" t="s">
        <v>14</v>
      </c>
    </row>
    <row r="2" spans="1:1" x14ac:dyDescent="0.2">
      <c r="A2" s="3"/>
    </row>
    <row r="3" spans="1:1" ht="112" x14ac:dyDescent="0.2">
      <c r="A3" s="2" t="s">
        <v>15</v>
      </c>
    </row>
    <row r="4" spans="1:1" x14ac:dyDescent="0.2">
      <c r="A4" s="3"/>
    </row>
    <row r="5" spans="1:1" ht="140" x14ac:dyDescent="0.2">
      <c r="A5" s="2"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7B4F-713B-F14D-823F-BDE110B6317E}">
  <dimension ref="B12:F14"/>
  <sheetViews>
    <sheetView workbookViewId="0">
      <selection activeCell="C9" sqref="C9"/>
    </sheetView>
  </sheetViews>
  <sheetFormatPr baseColWidth="10" defaultRowHeight="16" x14ac:dyDescent="0.2"/>
  <cols>
    <col min="2" max="2" width="13" bestFit="1" customWidth="1"/>
    <col min="3" max="3" width="36" bestFit="1" customWidth="1"/>
    <col min="4" max="4" width="35.5" bestFit="1" customWidth="1"/>
    <col min="5" max="5" width="27.33203125" bestFit="1" customWidth="1"/>
    <col min="6" max="6" width="29.1640625" bestFit="1" customWidth="1"/>
  </cols>
  <sheetData>
    <row r="12" spans="2:6" ht="27" x14ac:dyDescent="0.2">
      <c r="B12" s="1"/>
      <c r="C12" s="1" t="s">
        <v>6</v>
      </c>
      <c r="D12" s="1" t="s">
        <v>7</v>
      </c>
      <c r="E12" s="1" t="s">
        <v>8</v>
      </c>
      <c r="F12" s="1" t="s">
        <v>13</v>
      </c>
    </row>
    <row r="13" spans="2:6" ht="27" x14ac:dyDescent="0.2">
      <c r="B13" s="1" t="s">
        <v>9</v>
      </c>
      <c r="C13" s="1" t="s">
        <v>11</v>
      </c>
      <c r="D13" s="1">
        <v>77</v>
      </c>
      <c r="E13" s="1">
        <v>19</v>
      </c>
      <c r="F13" s="1">
        <f>D13+E13</f>
        <v>96</v>
      </c>
    </row>
    <row r="14" spans="2:6" ht="27" x14ac:dyDescent="0.2">
      <c r="B14" s="1" t="s">
        <v>10</v>
      </c>
      <c r="C14" s="1" t="s">
        <v>12</v>
      </c>
      <c r="D14" s="1">
        <v>56</v>
      </c>
      <c r="E14" s="1">
        <v>18</v>
      </c>
      <c r="F14" s="1">
        <f>D14+E14</f>
        <v>74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C3A-4480-8D4A-ACAC-A4B415CAAD0D}">
  <dimension ref="A3:C2204"/>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3.236E-2</v>
      </c>
      <c r="C5">
        <v>-3.6099999999999999E-3</v>
      </c>
    </row>
    <row r="6" spans="1:3" x14ac:dyDescent="0.2">
      <c r="A6">
        <v>0.1</v>
      </c>
      <c r="B6">
        <v>3.236E-2</v>
      </c>
      <c r="C6">
        <v>-4.4299999999999999E-3</v>
      </c>
    </row>
    <row r="7" spans="1:3" x14ac:dyDescent="0.2">
      <c r="A7">
        <v>0.2</v>
      </c>
      <c r="B7">
        <v>3.2190000000000003E-2</v>
      </c>
      <c r="C7">
        <v>-7.7499999999999999E-3</v>
      </c>
    </row>
    <row r="8" spans="1:3" x14ac:dyDescent="0.2">
      <c r="A8">
        <v>0.3</v>
      </c>
      <c r="B8">
        <v>3.1800000000000002E-2</v>
      </c>
      <c r="C8">
        <v>-2.2540000000000001E-2</v>
      </c>
    </row>
    <row r="9" spans="1:3" x14ac:dyDescent="0.2">
      <c r="A9">
        <v>0.4</v>
      </c>
      <c r="B9">
        <v>3.193E-2</v>
      </c>
      <c r="C9">
        <v>-2.2630000000000001E-2</v>
      </c>
    </row>
    <row r="10" spans="1:3" x14ac:dyDescent="0.2">
      <c r="A10">
        <v>0.5</v>
      </c>
      <c r="B10">
        <v>3.2140000000000002E-2</v>
      </c>
      <c r="C10">
        <v>-1.9980000000000001E-2</v>
      </c>
    </row>
    <row r="11" spans="1:3" x14ac:dyDescent="0.2">
      <c r="A11">
        <v>0.6</v>
      </c>
      <c r="B11">
        <v>3.2349999999999997E-2</v>
      </c>
      <c r="C11">
        <v>-1.184E-2</v>
      </c>
    </row>
    <row r="12" spans="1:3" x14ac:dyDescent="0.2">
      <c r="A12">
        <v>0.7</v>
      </c>
      <c r="B12">
        <v>3.2530000000000003E-2</v>
      </c>
      <c r="C12">
        <v>-4.3499999999999997E-3</v>
      </c>
    </row>
    <row r="13" spans="1:3" x14ac:dyDescent="0.2">
      <c r="A13">
        <v>0.8</v>
      </c>
      <c r="B13">
        <v>3.2939999999999997E-2</v>
      </c>
      <c r="C13">
        <v>2.4469999999999999E-2</v>
      </c>
    </row>
    <row r="14" spans="1:3" x14ac:dyDescent="0.2">
      <c r="A14">
        <v>0.9</v>
      </c>
      <c r="B14">
        <v>3.3520000000000001E-2</v>
      </c>
      <c r="C14">
        <v>7.9350000000000004E-2</v>
      </c>
    </row>
    <row r="15" spans="1:3" x14ac:dyDescent="0.2">
      <c r="A15">
        <v>1</v>
      </c>
      <c r="B15">
        <v>3.3790000000000001E-2</v>
      </c>
      <c r="C15">
        <v>0.10645</v>
      </c>
    </row>
    <row r="16" spans="1:3" x14ac:dyDescent="0.2">
      <c r="A16">
        <v>1.1000000000000001</v>
      </c>
      <c r="B16">
        <v>3.3950000000000001E-2</v>
      </c>
      <c r="C16">
        <v>0.12164999999999999</v>
      </c>
    </row>
    <row r="17" spans="1:3" x14ac:dyDescent="0.2">
      <c r="A17">
        <v>1.2</v>
      </c>
      <c r="B17">
        <v>3.4070000000000003E-2</v>
      </c>
      <c r="C17">
        <v>0.13311999999999999</v>
      </c>
    </row>
    <row r="18" spans="1:3" x14ac:dyDescent="0.2">
      <c r="A18">
        <v>1.3</v>
      </c>
      <c r="B18">
        <v>3.4229999999999997E-2</v>
      </c>
      <c r="C18">
        <v>0.14616999999999999</v>
      </c>
    </row>
    <row r="19" spans="1:3" x14ac:dyDescent="0.2">
      <c r="A19">
        <v>1.4</v>
      </c>
      <c r="B19">
        <v>3.4389999999999997E-2</v>
      </c>
      <c r="C19">
        <v>0.16120000000000001</v>
      </c>
    </row>
    <row r="20" spans="1:3" x14ac:dyDescent="0.2">
      <c r="A20">
        <v>1.5</v>
      </c>
      <c r="B20">
        <v>3.4549999999999997E-2</v>
      </c>
      <c r="C20">
        <v>0.17680999999999999</v>
      </c>
    </row>
    <row r="21" spans="1:3" x14ac:dyDescent="0.2">
      <c r="A21">
        <v>1.6</v>
      </c>
      <c r="B21">
        <v>3.4720000000000001E-2</v>
      </c>
      <c r="C21">
        <v>0.19364999999999999</v>
      </c>
    </row>
    <row r="22" spans="1:3" x14ac:dyDescent="0.2">
      <c r="A22">
        <v>1.7</v>
      </c>
      <c r="B22">
        <v>3.49E-2</v>
      </c>
      <c r="C22">
        <v>0.21065</v>
      </c>
    </row>
    <row r="23" spans="1:3" x14ac:dyDescent="0.2">
      <c r="A23">
        <v>1.8</v>
      </c>
      <c r="B23">
        <v>3.5069999999999997E-2</v>
      </c>
      <c r="C23">
        <v>0.22796</v>
      </c>
    </row>
    <row r="24" spans="1:3" x14ac:dyDescent="0.2">
      <c r="A24">
        <v>1.9</v>
      </c>
      <c r="B24">
        <v>3.5249999999999997E-2</v>
      </c>
      <c r="C24">
        <v>0.24603</v>
      </c>
    </row>
    <row r="25" spans="1:3" x14ac:dyDescent="0.2">
      <c r="A25">
        <v>2</v>
      </c>
      <c r="B25">
        <v>3.5430000000000003E-2</v>
      </c>
      <c r="C25">
        <v>0.26401999999999998</v>
      </c>
    </row>
    <row r="26" spans="1:3" x14ac:dyDescent="0.2">
      <c r="A26">
        <v>2.1</v>
      </c>
      <c r="B26">
        <v>3.56E-2</v>
      </c>
      <c r="C26">
        <v>0.28177000000000002</v>
      </c>
    </row>
    <row r="27" spans="1:3" x14ac:dyDescent="0.2">
      <c r="A27">
        <v>2.2000000000000002</v>
      </c>
      <c r="B27">
        <v>3.5770000000000003E-2</v>
      </c>
      <c r="C27">
        <v>0.29873</v>
      </c>
    </row>
    <row r="28" spans="1:3" x14ac:dyDescent="0.2">
      <c r="A28">
        <v>2.2999999999999998</v>
      </c>
      <c r="B28">
        <v>3.594E-2</v>
      </c>
      <c r="C28">
        <v>0.31485000000000002</v>
      </c>
    </row>
    <row r="29" spans="1:3" x14ac:dyDescent="0.2">
      <c r="A29">
        <v>2.4</v>
      </c>
      <c r="B29">
        <v>3.61E-2</v>
      </c>
      <c r="C29">
        <v>0.33151000000000003</v>
      </c>
    </row>
    <row r="30" spans="1:3" x14ac:dyDescent="0.2">
      <c r="A30">
        <v>2.5</v>
      </c>
      <c r="B30">
        <v>3.6269999999999997E-2</v>
      </c>
      <c r="C30">
        <v>0.34888000000000002</v>
      </c>
    </row>
    <row r="31" spans="1:3" x14ac:dyDescent="0.2">
      <c r="A31">
        <v>2.6</v>
      </c>
      <c r="B31">
        <v>3.644E-2</v>
      </c>
      <c r="C31">
        <v>0.36603999999999998</v>
      </c>
    </row>
    <row r="32" spans="1:3" x14ac:dyDescent="0.2">
      <c r="A32">
        <v>2.7</v>
      </c>
      <c r="B32">
        <v>3.6609999999999997E-2</v>
      </c>
      <c r="C32">
        <v>0.38314999999999999</v>
      </c>
    </row>
    <row r="33" spans="1:3" x14ac:dyDescent="0.2">
      <c r="A33">
        <v>2.8</v>
      </c>
      <c r="B33">
        <v>3.6769999999999997E-2</v>
      </c>
      <c r="C33">
        <v>0.39937</v>
      </c>
    </row>
    <row r="34" spans="1:3" x14ac:dyDescent="0.2">
      <c r="A34">
        <v>2.9</v>
      </c>
      <c r="B34">
        <v>3.6929999999999998E-2</v>
      </c>
      <c r="C34">
        <v>0.41647000000000001</v>
      </c>
    </row>
    <row r="35" spans="1:3" x14ac:dyDescent="0.2">
      <c r="A35">
        <v>3</v>
      </c>
      <c r="B35">
        <v>3.7100000000000001E-2</v>
      </c>
      <c r="C35">
        <v>0.43317</v>
      </c>
    </row>
    <row r="36" spans="1:3" x14ac:dyDescent="0.2">
      <c r="A36">
        <v>3.1</v>
      </c>
      <c r="B36">
        <v>3.7260000000000001E-2</v>
      </c>
      <c r="C36">
        <v>0.45052999999999999</v>
      </c>
    </row>
    <row r="37" spans="1:3" x14ac:dyDescent="0.2">
      <c r="A37">
        <v>3.2</v>
      </c>
      <c r="B37">
        <v>3.7429999999999998E-2</v>
      </c>
      <c r="C37">
        <v>0.46766999999999997</v>
      </c>
    </row>
    <row r="38" spans="1:3" x14ac:dyDescent="0.2">
      <c r="A38">
        <v>3.3</v>
      </c>
      <c r="B38">
        <v>3.7589999999999998E-2</v>
      </c>
      <c r="C38">
        <v>0.48465000000000003</v>
      </c>
    </row>
    <row r="39" spans="1:3" x14ac:dyDescent="0.2">
      <c r="A39">
        <v>3.4</v>
      </c>
      <c r="B39">
        <v>3.7749999999999999E-2</v>
      </c>
      <c r="C39">
        <v>0.50161999999999995</v>
      </c>
    </row>
    <row r="40" spans="1:3" x14ac:dyDescent="0.2">
      <c r="A40">
        <v>3.5</v>
      </c>
      <c r="B40">
        <v>3.7909999999999999E-2</v>
      </c>
      <c r="C40">
        <v>0.51870000000000005</v>
      </c>
    </row>
    <row r="41" spans="1:3" x14ac:dyDescent="0.2">
      <c r="A41">
        <v>3.6</v>
      </c>
      <c r="B41">
        <v>3.8089999999999999E-2</v>
      </c>
      <c r="C41">
        <v>0.53593999999999997</v>
      </c>
    </row>
    <row r="42" spans="1:3" x14ac:dyDescent="0.2">
      <c r="A42">
        <v>3.7</v>
      </c>
      <c r="B42">
        <v>3.8249999999999999E-2</v>
      </c>
      <c r="C42">
        <v>0.55362</v>
      </c>
    </row>
    <row r="43" spans="1:3" x14ac:dyDescent="0.2">
      <c r="A43">
        <v>3.8</v>
      </c>
      <c r="B43">
        <v>3.8420000000000003E-2</v>
      </c>
      <c r="C43">
        <v>0.57135000000000002</v>
      </c>
    </row>
    <row r="44" spans="1:3" x14ac:dyDescent="0.2">
      <c r="A44">
        <v>3.9</v>
      </c>
      <c r="B44">
        <v>3.8589999999999999E-2</v>
      </c>
      <c r="C44">
        <v>0.58848999999999996</v>
      </c>
    </row>
    <row r="45" spans="1:3" x14ac:dyDescent="0.2">
      <c r="A45">
        <v>4</v>
      </c>
      <c r="B45">
        <v>3.8760000000000003E-2</v>
      </c>
      <c r="C45">
        <v>0.60733999999999999</v>
      </c>
    </row>
    <row r="46" spans="1:3" x14ac:dyDescent="0.2">
      <c r="A46">
        <v>4.0999999999999996</v>
      </c>
      <c r="B46">
        <v>3.8920000000000003E-2</v>
      </c>
      <c r="C46">
        <v>0.62639</v>
      </c>
    </row>
    <row r="47" spans="1:3" x14ac:dyDescent="0.2">
      <c r="A47">
        <v>4.2</v>
      </c>
      <c r="B47">
        <v>3.909E-2</v>
      </c>
      <c r="C47">
        <v>0.64524000000000004</v>
      </c>
    </row>
    <row r="48" spans="1:3" x14ac:dyDescent="0.2">
      <c r="A48">
        <v>4.3</v>
      </c>
      <c r="B48">
        <v>3.925E-2</v>
      </c>
      <c r="C48">
        <v>0.66232999999999997</v>
      </c>
    </row>
    <row r="49" spans="1:3" x14ac:dyDescent="0.2">
      <c r="A49">
        <v>4.4000000000000004</v>
      </c>
      <c r="B49">
        <v>3.9419999999999997E-2</v>
      </c>
      <c r="C49">
        <v>0.68115000000000003</v>
      </c>
    </row>
    <row r="50" spans="1:3" x14ac:dyDescent="0.2">
      <c r="A50">
        <v>4.5</v>
      </c>
      <c r="B50">
        <v>3.9570000000000001E-2</v>
      </c>
      <c r="C50">
        <v>0.69830999999999999</v>
      </c>
    </row>
    <row r="51" spans="1:3" x14ac:dyDescent="0.2">
      <c r="A51">
        <v>4.5999999999999996</v>
      </c>
      <c r="B51">
        <v>3.9710000000000002E-2</v>
      </c>
      <c r="C51">
        <v>0.71511000000000002</v>
      </c>
    </row>
    <row r="52" spans="1:3" x14ac:dyDescent="0.2">
      <c r="A52">
        <v>4.7</v>
      </c>
      <c r="B52">
        <v>3.9870000000000003E-2</v>
      </c>
      <c r="C52">
        <v>0.73035000000000005</v>
      </c>
    </row>
    <row r="53" spans="1:3" x14ac:dyDescent="0.2">
      <c r="A53">
        <v>4.8</v>
      </c>
      <c r="B53">
        <v>4.0030000000000003E-2</v>
      </c>
      <c r="C53">
        <v>0.74677000000000004</v>
      </c>
    </row>
    <row r="54" spans="1:3" x14ac:dyDescent="0.2">
      <c r="A54">
        <v>4.9000000000000004</v>
      </c>
      <c r="B54">
        <v>4.018E-2</v>
      </c>
      <c r="C54">
        <v>0.76463000000000003</v>
      </c>
    </row>
    <row r="55" spans="1:3" x14ac:dyDescent="0.2">
      <c r="A55">
        <v>5</v>
      </c>
      <c r="B55">
        <v>4.0329999999999998E-2</v>
      </c>
      <c r="C55">
        <v>0.78281000000000001</v>
      </c>
    </row>
    <row r="56" spans="1:3" x14ac:dyDescent="0.2">
      <c r="A56">
        <v>5.0999999999999996</v>
      </c>
      <c r="B56">
        <v>4.0489999999999998E-2</v>
      </c>
      <c r="C56">
        <v>0.80144000000000004</v>
      </c>
    </row>
    <row r="57" spans="1:3" x14ac:dyDescent="0.2">
      <c r="A57">
        <v>5.2</v>
      </c>
      <c r="B57">
        <v>4.0660000000000002E-2</v>
      </c>
      <c r="C57">
        <v>0.82110000000000005</v>
      </c>
    </row>
    <row r="58" spans="1:3" x14ac:dyDescent="0.2">
      <c r="A58">
        <v>5.3</v>
      </c>
      <c r="B58">
        <v>4.0840000000000001E-2</v>
      </c>
      <c r="C58">
        <v>0.84192</v>
      </c>
    </row>
    <row r="59" spans="1:3" x14ac:dyDescent="0.2">
      <c r="A59">
        <v>5.4</v>
      </c>
      <c r="B59">
        <v>4.1009999999999998E-2</v>
      </c>
      <c r="C59">
        <v>0.86197999999999997</v>
      </c>
    </row>
    <row r="60" spans="1:3" x14ac:dyDescent="0.2">
      <c r="A60">
        <v>5.5</v>
      </c>
      <c r="B60">
        <v>4.1189999999999997E-2</v>
      </c>
      <c r="C60">
        <v>0.88236000000000003</v>
      </c>
    </row>
    <row r="61" spans="1:3" x14ac:dyDescent="0.2">
      <c r="A61">
        <v>5.6</v>
      </c>
      <c r="B61">
        <v>4.1349999999999998E-2</v>
      </c>
      <c r="C61">
        <v>0.90212000000000003</v>
      </c>
    </row>
    <row r="62" spans="1:3" x14ac:dyDescent="0.2">
      <c r="A62">
        <v>5.7</v>
      </c>
      <c r="B62">
        <v>4.1520000000000001E-2</v>
      </c>
      <c r="C62">
        <v>0.92223999999999995</v>
      </c>
    </row>
    <row r="63" spans="1:3" x14ac:dyDescent="0.2">
      <c r="A63">
        <v>5.8</v>
      </c>
      <c r="B63">
        <v>4.1709999999999997E-2</v>
      </c>
      <c r="C63">
        <v>0.94355</v>
      </c>
    </row>
    <row r="64" spans="1:3" x14ac:dyDescent="0.2">
      <c r="A64">
        <v>5.9</v>
      </c>
      <c r="B64">
        <v>4.1880000000000001E-2</v>
      </c>
      <c r="C64">
        <v>0.96406000000000003</v>
      </c>
    </row>
    <row r="65" spans="1:3" x14ac:dyDescent="0.2">
      <c r="A65">
        <v>6</v>
      </c>
      <c r="B65">
        <v>4.2049999999999997E-2</v>
      </c>
      <c r="C65">
        <v>0.98407</v>
      </c>
    </row>
    <row r="66" spans="1:3" x14ac:dyDescent="0.2">
      <c r="A66">
        <v>6.1</v>
      </c>
      <c r="B66">
        <v>4.2229999999999997E-2</v>
      </c>
      <c r="C66">
        <v>1.0053700000000001</v>
      </c>
    </row>
    <row r="67" spans="1:3" x14ac:dyDescent="0.2">
      <c r="A67">
        <v>6.2</v>
      </c>
      <c r="B67">
        <v>4.2419999999999999E-2</v>
      </c>
      <c r="C67">
        <v>1.0272399999999999</v>
      </c>
    </row>
    <row r="68" spans="1:3" x14ac:dyDescent="0.2">
      <c r="A68">
        <v>6.3</v>
      </c>
      <c r="B68">
        <v>4.2599999999999999E-2</v>
      </c>
      <c r="C68">
        <v>1.0484500000000001</v>
      </c>
    </row>
    <row r="69" spans="1:3" x14ac:dyDescent="0.2">
      <c r="A69">
        <v>6.4</v>
      </c>
      <c r="B69">
        <v>4.2770000000000002E-2</v>
      </c>
      <c r="C69">
        <v>1.06999</v>
      </c>
    </row>
    <row r="70" spans="1:3" x14ac:dyDescent="0.2">
      <c r="A70">
        <v>6.5</v>
      </c>
      <c r="B70">
        <v>4.2930000000000003E-2</v>
      </c>
      <c r="C70">
        <v>1.08908</v>
      </c>
    </row>
    <row r="71" spans="1:3" x14ac:dyDescent="0.2">
      <c r="A71">
        <v>6.6</v>
      </c>
      <c r="B71">
        <v>4.3099999999999999E-2</v>
      </c>
      <c r="C71">
        <v>1.10958</v>
      </c>
    </row>
    <row r="72" spans="1:3" x14ac:dyDescent="0.2">
      <c r="A72">
        <v>6.7</v>
      </c>
      <c r="B72">
        <v>4.326E-2</v>
      </c>
      <c r="C72">
        <v>1.12964</v>
      </c>
    </row>
    <row r="73" spans="1:3" x14ac:dyDescent="0.2">
      <c r="A73">
        <v>6.8</v>
      </c>
      <c r="B73">
        <v>4.3430000000000003E-2</v>
      </c>
      <c r="C73">
        <v>1.1506700000000001</v>
      </c>
    </row>
    <row r="74" spans="1:3" x14ac:dyDescent="0.2">
      <c r="A74">
        <v>6.9</v>
      </c>
      <c r="B74">
        <v>4.3589999999999997E-2</v>
      </c>
      <c r="C74">
        <v>1.17096</v>
      </c>
    </row>
    <row r="75" spans="1:3" x14ac:dyDescent="0.2">
      <c r="A75">
        <v>7</v>
      </c>
      <c r="B75">
        <v>4.3749999999999997E-2</v>
      </c>
      <c r="C75">
        <v>1.1921600000000001</v>
      </c>
    </row>
    <row r="76" spans="1:3" x14ac:dyDescent="0.2">
      <c r="A76">
        <v>7.1</v>
      </c>
      <c r="B76">
        <v>4.3920000000000001E-2</v>
      </c>
      <c r="C76">
        <v>1.21357</v>
      </c>
    </row>
    <row r="77" spans="1:3" x14ac:dyDescent="0.2">
      <c r="A77">
        <v>7.2</v>
      </c>
      <c r="B77">
        <v>4.4069999999999998E-2</v>
      </c>
      <c r="C77">
        <v>1.2332000000000001</v>
      </c>
    </row>
    <row r="78" spans="1:3" x14ac:dyDescent="0.2">
      <c r="A78">
        <v>7.3</v>
      </c>
      <c r="B78">
        <v>4.4229999999999998E-2</v>
      </c>
      <c r="C78">
        <v>1.2526600000000001</v>
      </c>
    </row>
    <row r="79" spans="1:3" x14ac:dyDescent="0.2">
      <c r="A79">
        <v>7.4</v>
      </c>
      <c r="B79">
        <v>4.4400000000000002E-2</v>
      </c>
      <c r="C79">
        <v>1.27257</v>
      </c>
    </row>
    <row r="80" spans="1:3" x14ac:dyDescent="0.2">
      <c r="A80">
        <v>7.5</v>
      </c>
      <c r="B80">
        <v>4.4560000000000002E-2</v>
      </c>
      <c r="C80">
        <v>1.29236</v>
      </c>
    </row>
    <row r="81" spans="1:3" x14ac:dyDescent="0.2">
      <c r="A81">
        <v>7.6</v>
      </c>
      <c r="B81">
        <v>4.4720000000000003E-2</v>
      </c>
      <c r="C81">
        <v>1.31125</v>
      </c>
    </row>
    <row r="82" spans="1:3" x14ac:dyDescent="0.2">
      <c r="A82">
        <v>7.7</v>
      </c>
      <c r="B82">
        <v>4.487E-2</v>
      </c>
      <c r="C82">
        <v>1.3299300000000001</v>
      </c>
    </row>
    <row r="83" spans="1:3" x14ac:dyDescent="0.2">
      <c r="A83">
        <v>7.8</v>
      </c>
      <c r="B83">
        <v>4.5019999999999998E-2</v>
      </c>
      <c r="C83">
        <v>1.34914</v>
      </c>
    </row>
    <row r="84" spans="1:3" x14ac:dyDescent="0.2">
      <c r="A84">
        <v>7.9</v>
      </c>
      <c r="B84">
        <v>4.5170000000000002E-2</v>
      </c>
      <c r="C84">
        <v>1.3696600000000001</v>
      </c>
    </row>
    <row r="85" spans="1:3" x14ac:dyDescent="0.2">
      <c r="A85">
        <v>8</v>
      </c>
      <c r="B85">
        <v>4.5339999999999998E-2</v>
      </c>
      <c r="C85">
        <v>1.38971</v>
      </c>
    </row>
    <row r="86" spans="1:3" x14ac:dyDescent="0.2">
      <c r="A86">
        <v>8.1</v>
      </c>
      <c r="B86">
        <v>4.5499999999999999E-2</v>
      </c>
      <c r="C86">
        <v>1.4096500000000001</v>
      </c>
    </row>
    <row r="87" spans="1:3" x14ac:dyDescent="0.2">
      <c r="A87">
        <v>8.1999999999999993</v>
      </c>
      <c r="B87">
        <v>4.5650000000000003E-2</v>
      </c>
      <c r="C87">
        <v>1.4302299999999999</v>
      </c>
    </row>
    <row r="88" spans="1:3" x14ac:dyDescent="0.2">
      <c r="A88">
        <v>8.3000000000000007</v>
      </c>
      <c r="B88">
        <v>4.582E-2</v>
      </c>
      <c r="C88">
        <v>1.45208</v>
      </c>
    </row>
    <row r="89" spans="1:3" x14ac:dyDescent="0.2">
      <c r="A89">
        <v>8.4</v>
      </c>
      <c r="B89">
        <v>4.5990000000000003E-2</v>
      </c>
      <c r="C89">
        <v>1.4738500000000001</v>
      </c>
    </row>
    <row r="90" spans="1:3" x14ac:dyDescent="0.2">
      <c r="A90">
        <v>8.5</v>
      </c>
      <c r="B90">
        <v>4.6149999999999997E-2</v>
      </c>
      <c r="C90">
        <v>1.49437</v>
      </c>
    </row>
    <row r="91" spans="1:3" x14ac:dyDescent="0.2">
      <c r="A91">
        <v>8.6</v>
      </c>
      <c r="B91">
        <v>4.632E-2</v>
      </c>
      <c r="C91">
        <v>1.5154300000000001</v>
      </c>
    </row>
    <row r="92" spans="1:3" x14ac:dyDescent="0.2">
      <c r="A92">
        <v>8.6999999999999993</v>
      </c>
      <c r="B92">
        <v>4.6489999999999997E-2</v>
      </c>
      <c r="C92">
        <v>1.5386500000000001</v>
      </c>
    </row>
    <row r="93" spans="1:3" x14ac:dyDescent="0.2">
      <c r="A93">
        <v>8.8000000000000007</v>
      </c>
      <c r="B93">
        <v>4.666E-2</v>
      </c>
      <c r="C93">
        <v>1.5591900000000001</v>
      </c>
    </row>
    <row r="94" spans="1:3" x14ac:dyDescent="0.2">
      <c r="A94">
        <v>8.9</v>
      </c>
      <c r="B94">
        <v>4.6820000000000001E-2</v>
      </c>
      <c r="C94">
        <v>1.58003</v>
      </c>
    </row>
    <row r="95" spans="1:3" x14ac:dyDescent="0.2">
      <c r="A95">
        <v>9</v>
      </c>
      <c r="B95">
        <v>4.6989999999999997E-2</v>
      </c>
      <c r="C95">
        <v>1.6012999999999999</v>
      </c>
    </row>
    <row r="96" spans="1:3" x14ac:dyDescent="0.2">
      <c r="A96">
        <v>9.1</v>
      </c>
      <c r="B96">
        <v>4.7149999999999997E-2</v>
      </c>
      <c r="C96">
        <v>1.6235299999999999</v>
      </c>
    </row>
    <row r="97" spans="1:3" x14ac:dyDescent="0.2">
      <c r="A97">
        <v>9.1999999999999993</v>
      </c>
      <c r="B97">
        <v>4.7320000000000001E-2</v>
      </c>
      <c r="C97">
        <v>1.6450199999999999</v>
      </c>
    </row>
    <row r="98" spans="1:3" x14ac:dyDescent="0.2">
      <c r="A98">
        <v>9.3000000000000007</v>
      </c>
      <c r="B98">
        <v>4.7489999999999997E-2</v>
      </c>
      <c r="C98">
        <v>1.6671899999999999</v>
      </c>
    </row>
    <row r="99" spans="1:3" x14ac:dyDescent="0.2">
      <c r="A99">
        <v>9.4</v>
      </c>
      <c r="B99">
        <v>4.7649999999999998E-2</v>
      </c>
      <c r="C99">
        <v>1.6887099999999999</v>
      </c>
    </row>
    <row r="100" spans="1:3" x14ac:dyDescent="0.2">
      <c r="A100">
        <v>9.5</v>
      </c>
      <c r="B100">
        <v>4.7809999999999998E-2</v>
      </c>
      <c r="C100">
        <v>1.71061</v>
      </c>
    </row>
    <row r="101" spans="1:3" x14ac:dyDescent="0.2">
      <c r="A101">
        <v>9.6</v>
      </c>
      <c r="B101">
        <v>4.7980000000000002E-2</v>
      </c>
      <c r="C101">
        <v>1.73265</v>
      </c>
    </row>
    <row r="102" spans="1:3" x14ac:dyDescent="0.2">
      <c r="A102">
        <v>9.6999999999999993</v>
      </c>
      <c r="B102">
        <v>4.8149999999999998E-2</v>
      </c>
      <c r="C102">
        <v>1.7543</v>
      </c>
    </row>
    <row r="103" spans="1:3" x14ac:dyDescent="0.2">
      <c r="A103">
        <v>9.8000000000000007</v>
      </c>
      <c r="B103">
        <v>4.8320000000000002E-2</v>
      </c>
      <c r="C103">
        <v>1.7764800000000001</v>
      </c>
    </row>
    <row r="104" spans="1:3" x14ac:dyDescent="0.2">
      <c r="A104">
        <v>9.9</v>
      </c>
      <c r="B104">
        <v>4.8489999999999998E-2</v>
      </c>
      <c r="C104">
        <v>1.7997099999999999</v>
      </c>
    </row>
    <row r="105" spans="1:3" x14ac:dyDescent="0.2">
      <c r="A105">
        <v>10</v>
      </c>
      <c r="B105">
        <v>4.8660000000000002E-2</v>
      </c>
      <c r="C105">
        <v>1.82114</v>
      </c>
    </row>
    <row r="106" spans="1:3" x14ac:dyDescent="0.2">
      <c r="A106">
        <v>10.1</v>
      </c>
      <c r="B106">
        <v>4.8829999999999998E-2</v>
      </c>
      <c r="C106">
        <v>1.84291</v>
      </c>
    </row>
    <row r="107" spans="1:3" x14ac:dyDescent="0.2">
      <c r="A107">
        <v>10.199999999999999</v>
      </c>
      <c r="B107">
        <v>4.9000000000000002E-2</v>
      </c>
      <c r="C107">
        <v>1.8648499999999999</v>
      </c>
    </row>
    <row r="108" spans="1:3" x14ac:dyDescent="0.2">
      <c r="A108">
        <v>10.3</v>
      </c>
      <c r="B108">
        <v>4.9160000000000002E-2</v>
      </c>
      <c r="C108">
        <v>1.88679</v>
      </c>
    </row>
    <row r="109" spans="1:3" x14ac:dyDescent="0.2">
      <c r="A109">
        <v>10.4</v>
      </c>
      <c r="B109">
        <v>4.9340000000000002E-2</v>
      </c>
      <c r="C109">
        <v>1.9105000000000001</v>
      </c>
    </row>
    <row r="110" spans="1:3" x14ac:dyDescent="0.2">
      <c r="A110">
        <v>10.5</v>
      </c>
      <c r="B110">
        <v>4.9509999999999998E-2</v>
      </c>
      <c r="C110">
        <v>1.93272</v>
      </c>
    </row>
    <row r="111" spans="1:3" x14ac:dyDescent="0.2">
      <c r="A111">
        <v>10.6</v>
      </c>
      <c r="B111">
        <v>4.9689999999999998E-2</v>
      </c>
      <c r="C111">
        <v>1.95553</v>
      </c>
    </row>
    <row r="112" spans="1:3" x14ac:dyDescent="0.2">
      <c r="A112">
        <v>10.7</v>
      </c>
      <c r="B112">
        <v>4.9860000000000002E-2</v>
      </c>
      <c r="C112">
        <v>1.9798100000000001</v>
      </c>
    </row>
    <row r="113" spans="1:3" x14ac:dyDescent="0.2">
      <c r="A113">
        <v>10.8</v>
      </c>
      <c r="B113">
        <v>5.0040000000000001E-2</v>
      </c>
      <c r="C113">
        <v>2.004</v>
      </c>
    </row>
    <row r="114" spans="1:3" x14ac:dyDescent="0.2">
      <c r="A114">
        <v>10.9</v>
      </c>
      <c r="B114">
        <v>5.0229999999999997E-2</v>
      </c>
      <c r="C114">
        <v>2.0278800000000001</v>
      </c>
    </row>
    <row r="115" spans="1:3" x14ac:dyDescent="0.2">
      <c r="A115">
        <v>11</v>
      </c>
      <c r="B115">
        <v>5.042E-2</v>
      </c>
      <c r="C115">
        <v>2.0537700000000001</v>
      </c>
    </row>
    <row r="116" spans="1:3" x14ac:dyDescent="0.2">
      <c r="A116">
        <v>11.1</v>
      </c>
      <c r="B116">
        <v>5.0610000000000002E-2</v>
      </c>
      <c r="C116">
        <v>2.0793300000000001</v>
      </c>
    </row>
    <row r="117" spans="1:3" x14ac:dyDescent="0.2">
      <c r="A117">
        <v>11.2</v>
      </c>
      <c r="B117">
        <v>5.0779999999999999E-2</v>
      </c>
      <c r="C117">
        <v>2.1020500000000002</v>
      </c>
    </row>
    <row r="118" spans="1:3" x14ac:dyDescent="0.2">
      <c r="A118">
        <v>11.3</v>
      </c>
      <c r="B118">
        <v>5.0950000000000002E-2</v>
      </c>
      <c r="C118">
        <v>2.12452</v>
      </c>
    </row>
    <row r="119" spans="1:3" x14ac:dyDescent="0.2">
      <c r="A119">
        <v>11.4</v>
      </c>
      <c r="B119">
        <v>5.11E-2</v>
      </c>
      <c r="C119">
        <v>2.14472</v>
      </c>
    </row>
    <row r="120" spans="1:3" x14ac:dyDescent="0.2">
      <c r="A120">
        <v>11.5</v>
      </c>
      <c r="B120">
        <v>5.1270000000000003E-2</v>
      </c>
      <c r="C120">
        <v>2.1684100000000002</v>
      </c>
    </row>
    <row r="121" spans="1:3" x14ac:dyDescent="0.2">
      <c r="A121">
        <v>11.6</v>
      </c>
      <c r="B121">
        <v>5.1450000000000003E-2</v>
      </c>
      <c r="C121">
        <v>2.1919499999999998</v>
      </c>
    </row>
    <row r="122" spans="1:3" x14ac:dyDescent="0.2">
      <c r="A122">
        <v>11.7</v>
      </c>
      <c r="B122">
        <v>5.1610000000000003E-2</v>
      </c>
      <c r="C122">
        <v>2.2150099999999999</v>
      </c>
    </row>
    <row r="123" spans="1:3" x14ac:dyDescent="0.2">
      <c r="A123">
        <v>11.8</v>
      </c>
      <c r="B123">
        <v>5.1769999999999997E-2</v>
      </c>
      <c r="C123">
        <v>2.2368000000000001</v>
      </c>
    </row>
    <row r="124" spans="1:3" x14ac:dyDescent="0.2">
      <c r="A124">
        <v>11.9</v>
      </c>
      <c r="B124">
        <v>5.1929999999999997E-2</v>
      </c>
      <c r="C124">
        <v>2.2593000000000001</v>
      </c>
    </row>
    <row r="125" spans="1:3" x14ac:dyDescent="0.2">
      <c r="A125">
        <v>12</v>
      </c>
      <c r="B125">
        <v>5.21E-2</v>
      </c>
      <c r="C125">
        <v>2.2828599999999999</v>
      </c>
    </row>
    <row r="126" spans="1:3" x14ac:dyDescent="0.2">
      <c r="A126">
        <v>12.1</v>
      </c>
      <c r="B126">
        <v>5.2260000000000001E-2</v>
      </c>
      <c r="C126">
        <v>2.3065600000000002</v>
      </c>
    </row>
    <row r="127" spans="1:3" x14ac:dyDescent="0.2">
      <c r="A127">
        <v>12.2</v>
      </c>
      <c r="B127">
        <v>5.2429999999999997E-2</v>
      </c>
      <c r="C127">
        <v>2.32917</v>
      </c>
    </row>
    <row r="128" spans="1:3" x14ac:dyDescent="0.2">
      <c r="A128">
        <v>12.3</v>
      </c>
      <c r="B128">
        <v>5.2589999999999998E-2</v>
      </c>
      <c r="C128">
        <v>2.3522400000000001</v>
      </c>
    </row>
    <row r="129" spans="1:3" x14ac:dyDescent="0.2">
      <c r="A129">
        <v>12.4</v>
      </c>
      <c r="B129">
        <v>5.2760000000000001E-2</v>
      </c>
      <c r="C129">
        <v>2.3763200000000002</v>
      </c>
    </row>
    <row r="130" spans="1:3" x14ac:dyDescent="0.2">
      <c r="A130">
        <v>12.5</v>
      </c>
      <c r="B130">
        <v>5.2929999999999998E-2</v>
      </c>
      <c r="C130">
        <v>2.40028</v>
      </c>
    </row>
    <row r="131" spans="1:3" x14ac:dyDescent="0.2">
      <c r="A131">
        <v>12.6</v>
      </c>
      <c r="B131">
        <v>5.3100000000000001E-2</v>
      </c>
      <c r="C131">
        <v>2.4228900000000002</v>
      </c>
    </row>
    <row r="132" spans="1:3" x14ac:dyDescent="0.2">
      <c r="A132">
        <v>12.7</v>
      </c>
      <c r="B132">
        <v>5.3260000000000002E-2</v>
      </c>
      <c r="C132">
        <v>2.4461400000000002</v>
      </c>
    </row>
    <row r="133" spans="1:3" x14ac:dyDescent="0.2">
      <c r="A133">
        <v>12.8</v>
      </c>
      <c r="B133">
        <v>5.3429999999999998E-2</v>
      </c>
      <c r="C133">
        <v>2.47058</v>
      </c>
    </row>
    <row r="134" spans="1:3" x14ac:dyDescent="0.2">
      <c r="A134">
        <v>12.9</v>
      </c>
      <c r="B134">
        <v>5.3600000000000002E-2</v>
      </c>
      <c r="C134">
        <v>2.4939399999999998</v>
      </c>
    </row>
    <row r="135" spans="1:3" x14ac:dyDescent="0.2">
      <c r="A135">
        <v>13</v>
      </c>
      <c r="B135">
        <v>5.3769999999999998E-2</v>
      </c>
      <c r="C135">
        <v>2.5174300000000001</v>
      </c>
    </row>
    <row r="136" spans="1:3" x14ac:dyDescent="0.2">
      <c r="A136">
        <v>13.1</v>
      </c>
      <c r="B136">
        <v>5.3920000000000003E-2</v>
      </c>
      <c r="C136">
        <v>2.53905</v>
      </c>
    </row>
    <row r="137" spans="1:3" x14ac:dyDescent="0.2">
      <c r="A137">
        <v>13.2</v>
      </c>
      <c r="B137">
        <v>5.4100000000000002E-2</v>
      </c>
      <c r="C137">
        <v>2.56237</v>
      </c>
    </row>
    <row r="138" spans="1:3" x14ac:dyDescent="0.2">
      <c r="A138">
        <v>13.3</v>
      </c>
      <c r="B138">
        <v>5.4260000000000003E-2</v>
      </c>
      <c r="C138">
        <v>2.58501</v>
      </c>
    </row>
    <row r="139" spans="1:3" x14ac:dyDescent="0.2">
      <c r="A139">
        <v>13.4</v>
      </c>
      <c r="B139">
        <v>5.4420000000000003E-2</v>
      </c>
      <c r="C139">
        <v>2.60812</v>
      </c>
    </row>
    <row r="140" spans="1:3" x14ac:dyDescent="0.2">
      <c r="A140">
        <v>13.5</v>
      </c>
      <c r="B140">
        <v>5.4579999999999997E-2</v>
      </c>
      <c r="C140">
        <v>2.6306799999999999</v>
      </c>
    </row>
    <row r="141" spans="1:3" x14ac:dyDescent="0.2">
      <c r="A141">
        <v>13.6</v>
      </c>
      <c r="B141">
        <v>5.4739999999999997E-2</v>
      </c>
      <c r="C141">
        <v>2.65334</v>
      </c>
    </row>
    <row r="142" spans="1:3" x14ac:dyDescent="0.2">
      <c r="A142">
        <v>13.7</v>
      </c>
      <c r="B142">
        <v>5.4899999999999997E-2</v>
      </c>
      <c r="C142">
        <v>2.67496</v>
      </c>
    </row>
    <row r="143" spans="1:3" x14ac:dyDescent="0.2">
      <c r="A143">
        <v>13.8</v>
      </c>
      <c r="B143">
        <v>5.5070000000000001E-2</v>
      </c>
      <c r="C143">
        <v>2.6966899999999998</v>
      </c>
    </row>
    <row r="144" spans="1:3" x14ac:dyDescent="0.2">
      <c r="A144">
        <v>13.9</v>
      </c>
      <c r="B144">
        <v>5.5239999999999997E-2</v>
      </c>
      <c r="C144">
        <v>2.7193100000000001</v>
      </c>
    </row>
    <row r="145" spans="1:3" x14ac:dyDescent="0.2">
      <c r="A145">
        <v>14</v>
      </c>
      <c r="B145">
        <v>5.5410000000000001E-2</v>
      </c>
      <c r="C145">
        <v>2.7413699999999999</v>
      </c>
    </row>
    <row r="146" spans="1:3" x14ac:dyDescent="0.2">
      <c r="A146">
        <v>14.1</v>
      </c>
      <c r="B146">
        <v>5.5570000000000001E-2</v>
      </c>
      <c r="C146">
        <v>2.7639</v>
      </c>
    </row>
    <row r="147" spans="1:3" x14ac:dyDescent="0.2">
      <c r="A147">
        <v>14.2</v>
      </c>
      <c r="B147">
        <v>5.5739999999999998E-2</v>
      </c>
      <c r="C147">
        <v>2.78653</v>
      </c>
    </row>
    <row r="148" spans="1:3" x14ac:dyDescent="0.2">
      <c r="A148">
        <v>14.3</v>
      </c>
      <c r="B148">
        <v>5.5899999999999998E-2</v>
      </c>
      <c r="C148">
        <v>2.8081700000000001</v>
      </c>
    </row>
    <row r="149" spans="1:3" x14ac:dyDescent="0.2">
      <c r="A149">
        <v>14.4</v>
      </c>
      <c r="B149">
        <v>5.6059999999999999E-2</v>
      </c>
      <c r="C149">
        <v>2.83081</v>
      </c>
    </row>
    <row r="150" spans="1:3" x14ac:dyDescent="0.2">
      <c r="A150">
        <v>14.5</v>
      </c>
      <c r="B150">
        <v>5.62E-2</v>
      </c>
      <c r="C150">
        <v>2.8519000000000001</v>
      </c>
    </row>
    <row r="151" spans="1:3" x14ac:dyDescent="0.2">
      <c r="A151">
        <v>14.6</v>
      </c>
      <c r="B151">
        <v>5.636E-2</v>
      </c>
      <c r="C151">
        <v>2.8746100000000001</v>
      </c>
    </row>
    <row r="152" spans="1:3" x14ac:dyDescent="0.2">
      <c r="A152">
        <v>14.7</v>
      </c>
      <c r="B152">
        <v>5.6520000000000001E-2</v>
      </c>
      <c r="C152">
        <v>2.8966799999999999</v>
      </c>
    </row>
    <row r="153" spans="1:3" x14ac:dyDescent="0.2">
      <c r="A153">
        <v>14.8</v>
      </c>
      <c r="B153">
        <v>5.6680000000000001E-2</v>
      </c>
      <c r="C153">
        <v>2.9179400000000002</v>
      </c>
    </row>
    <row r="154" spans="1:3" x14ac:dyDescent="0.2">
      <c r="A154">
        <v>14.9</v>
      </c>
      <c r="B154">
        <v>5.6829999999999999E-2</v>
      </c>
      <c r="C154">
        <v>2.93912</v>
      </c>
    </row>
    <row r="155" spans="1:3" x14ac:dyDescent="0.2">
      <c r="A155">
        <v>15</v>
      </c>
      <c r="B155">
        <v>5.6989999999999999E-2</v>
      </c>
      <c r="C155">
        <v>2.96394</v>
      </c>
    </row>
    <row r="156" spans="1:3" x14ac:dyDescent="0.2">
      <c r="A156">
        <v>15.1</v>
      </c>
      <c r="B156">
        <v>5.7169999999999999E-2</v>
      </c>
      <c r="C156">
        <v>2.9886599999999999</v>
      </c>
    </row>
    <row r="157" spans="1:3" x14ac:dyDescent="0.2">
      <c r="A157">
        <v>15.2</v>
      </c>
      <c r="B157">
        <v>5.7329999999999999E-2</v>
      </c>
      <c r="C157">
        <v>3.0138500000000001</v>
      </c>
    </row>
    <row r="158" spans="1:3" x14ac:dyDescent="0.2">
      <c r="A158">
        <v>15.3</v>
      </c>
      <c r="B158">
        <v>5.7509999999999999E-2</v>
      </c>
      <c r="C158">
        <v>3.0379800000000001</v>
      </c>
    </row>
    <row r="159" spans="1:3" x14ac:dyDescent="0.2">
      <c r="A159">
        <v>15.4</v>
      </c>
      <c r="B159">
        <v>5.7660000000000003E-2</v>
      </c>
      <c r="C159">
        <v>3.0621100000000001</v>
      </c>
    </row>
    <row r="160" spans="1:3" x14ac:dyDescent="0.2">
      <c r="A160">
        <v>15.5</v>
      </c>
      <c r="B160">
        <v>5.7829999999999999E-2</v>
      </c>
      <c r="C160">
        <v>3.0863100000000001</v>
      </c>
    </row>
    <row r="161" spans="1:3" x14ac:dyDescent="0.2">
      <c r="A161">
        <v>15.6</v>
      </c>
      <c r="B161">
        <v>5.799E-2</v>
      </c>
      <c r="C161">
        <v>3.1108099999999999</v>
      </c>
    </row>
    <row r="162" spans="1:3" x14ac:dyDescent="0.2">
      <c r="A162">
        <v>15.7</v>
      </c>
      <c r="B162">
        <v>5.8169999999999999E-2</v>
      </c>
      <c r="C162">
        <v>3.1349300000000002</v>
      </c>
    </row>
    <row r="163" spans="1:3" x14ac:dyDescent="0.2">
      <c r="A163">
        <v>15.8</v>
      </c>
      <c r="B163">
        <v>5.833E-2</v>
      </c>
      <c r="C163">
        <v>3.1587000000000001</v>
      </c>
    </row>
    <row r="164" spans="1:3" x14ac:dyDescent="0.2">
      <c r="A164">
        <v>15.9</v>
      </c>
      <c r="B164">
        <v>5.849E-2</v>
      </c>
      <c r="C164">
        <v>3.1826599999999998</v>
      </c>
    </row>
    <row r="165" spans="1:3" x14ac:dyDescent="0.2">
      <c r="A165">
        <v>16</v>
      </c>
      <c r="B165">
        <v>5.867E-2</v>
      </c>
      <c r="C165">
        <v>3.2073299999999998</v>
      </c>
    </row>
    <row r="166" spans="1:3" x14ac:dyDescent="0.2">
      <c r="A166">
        <v>16.100000000000001</v>
      </c>
      <c r="B166">
        <v>5.8840000000000003E-2</v>
      </c>
      <c r="C166">
        <v>3.2324999999999999</v>
      </c>
    </row>
    <row r="167" spans="1:3" x14ac:dyDescent="0.2">
      <c r="A167">
        <v>16.2</v>
      </c>
      <c r="B167">
        <v>5.8999999999999997E-2</v>
      </c>
      <c r="C167">
        <v>3.2562500000000001</v>
      </c>
    </row>
    <row r="168" spans="1:3" x14ac:dyDescent="0.2">
      <c r="A168">
        <v>16.3</v>
      </c>
      <c r="B168">
        <v>5.9180000000000003E-2</v>
      </c>
      <c r="C168">
        <v>3.2812600000000001</v>
      </c>
    </row>
    <row r="169" spans="1:3" x14ac:dyDescent="0.2">
      <c r="A169">
        <v>16.399999999999999</v>
      </c>
      <c r="B169">
        <v>5.9369999999999999E-2</v>
      </c>
      <c r="C169">
        <v>3.3090199999999999</v>
      </c>
    </row>
    <row r="170" spans="1:3" x14ac:dyDescent="0.2">
      <c r="A170">
        <v>16.5</v>
      </c>
      <c r="B170">
        <v>5.9560000000000002E-2</v>
      </c>
      <c r="C170">
        <v>3.3354599999999999</v>
      </c>
    </row>
    <row r="171" spans="1:3" x14ac:dyDescent="0.2">
      <c r="A171">
        <v>16.600000000000001</v>
      </c>
      <c r="B171">
        <v>5.9729999999999998E-2</v>
      </c>
      <c r="C171">
        <v>3.3617599999999999</v>
      </c>
    </row>
    <row r="172" spans="1:3" x14ac:dyDescent="0.2">
      <c r="A172">
        <v>16.7</v>
      </c>
      <c r="B172">
        <v>5.9929999999999997E-2</v>
      </c>
      <c r="C172">
        <v>3.3898199999999998</v>
      </c>
    </row>
    <row r="173" spans="1:3" x14ac:dyDescent="0.2">
      <c r="A173">
        <v>16.8</v>
      </c>
      <c r="B173">
        <v>6.0089999999999998E-2</v>
      </c>
      <c r="C173">
        <v>3.4144600000000001</v>
      </c>
    </row>
    <row r="174" spans="1:3" x14ac:dyDescent="0.2">
      <c r="A174">
        <v>16.899999999999999</v>
      </c>
      <c r="B174">
        <v>6.0269999999999997E-2</v>
      </c>
      <c r="C174">
        <v>3.4386000000000001</v>
      </c>
    </row>
    <row r="175" spans="1:3" x14ac:dyDescent="0.2">
      <c r="A175">
        <v>17</v>
      </c>
      <c r="B175">
        <v>6.0429999999999998E-2</v>
      </c>
      <c r="C175">
        <v>3.4621900000000001</v>
      </c>
    </row>
    <row r="176" spans="1:3" x14ac:dyDescent="0.2">
      <c r="A176">
        <v>17.100000000000001</v>
      </c>
      <c r="B176">
        <v>6.0589999999999998E-2</v>
      </c>
      <c r="C176">
        <v>3.4854500000000002</v>
      </c>
    </row>
    <row r="177" spans="1:3" x14ac:dyDescent="0.2">
      <c r="A177">
        <v>17.2</v>
      </c>
      <c r="B177">
        <v>6.0749999999999998E-2</v>
      </c>
      <c r="C177">
        <v>3.5091199999999998</v>
      </c>
    </row>
    <row r="178" spans="1:3" x14ac:dyDescent="0.2">
      <c r="A178">
        <v>17.3</v>
      </c>
      <c r="B178">
        <v>6.0920000000000002E-2</v>
      </c>
      <c r="C178">
        <v>3.5335899999999998</v>
      </c>
    </row>
    <row r="179" spans="1:3" x14ac:dyDescent="0.2">
      <c r="A179">
        <v>17.399999999999999</v>
      </c>
      <c r="B179">
        <v>6.1069999999999999E-2</v>
      </c>
      <c r="C179">
        <v>3.5575700000000001</v>
      </c>
    </row>
    <row r="180" spans="1:3" x14ac:dyDescent="0.2">
      <c r="A180">
        <v>17.5</v>
      </c>
      <c r="B180">
        <v>6.1240000000000003E-2</v>
      </c>
      <c r="C180">
        <v>3.58169</v>
      </c>
    </row>
    <row r="181" spans="1:3" x14ac:dyDescent="0.2">
      <c r="A181">
        <v>17.600000000000001</v>
      </c>
      <c r="B181">
        <v>6.139E-2</v>
      </c>
      <c r="C181">
        <v>3.6043599999999998</v>
      </c>
    </row>
    <row r="182" spans="1:3" x14ac:dyDescent="0.2">
      <c r="A182">
        <v>17.7</v>
      </c>
      <c r="B182">
        <v>6.1559999999999997E-2</v>
      </c>
      <c r="C182">
        <v>3.6275300000000001</v>
      </c>
    </row>
    <row r="183" spans="1:3" x14ac:dyDescent="0.2">
      <c r="A183">
        <v>17.8</v>
      </c>
      <c r="B183">
        <v>6.173E-2</v>
      </c>
      <c r="C183">
        <v>3.6505299999999998</v>
      </c>
    </row>
    <row r="184" spans="1:3" x14ac:dyDescent="0.2">
      <c r="A184">
        <v>17.899999999999999</v>
      </c>
      <c r="B184">
        <v>6.1890000000000001E-2</v>
      </c>
      <c r="C184">
        <v>3.6730100000000001</v>
      </c>
    </row>
    <row r="185" spans="1:3" x14ac:dyDescent="0.2">
      <c r="A185">
        <v>18</v>
      </c>
      <c r="B185">
        <v>6.2050000000000001E-2</v>
      </c>
      <c r="C185">
        <v>3.69604</v>
      </c>
    </row>
    <row r="186" spans="1:3" x14ac:dyDescent="0.2">
      <c r="A186">
        <v>18.100000000000001</v>
      </c>
      <c r="B186">
        <v>6.2199999999999998E-2</v>
      </c>
      <c r="C186">
        <v>3.7176200000000001</v>
      </c>
    </row>
    <row r="187" spans="1:3" x14ac:dyDescent="0.2">
      <c r="A187">
        <v>18.2</v>
      </c>
      <c r="B187">
        <v>6.234E-2</v>
      </c>
      <c r="C187">
        <v>3.7402500000000001</v>
      </c>
    </row>
    <row r="188" spans="1:3" x14ac:dyDescent="0.2">
      <c r="A188">
        <v>18.3</v>
      </c>
      <c r="B188">
        <v>6.25E-2</v>
      </c>
      <c r="C188">
        <v>3.7616100000000001</v>
      </c>
    </row>
    <row r="189" spans="1:3" x14ac:dyDescent="0.2">
      <c r="A189">
        <v>18.399999999999999</v>
      </c>
      <c r="B189">
        <v>6.2659999999999993E-2</v>
      </c>
      <c r="C189">
        <v>3.7841499999999999</v>
      </c>
    </row>
    <row r="190" spans="1:3" x14ac:dyDescent="0.2">
      <c r="A190">
        <v>18.5</v>
      </c>
      <c r="B190">
        <v>6.2820000000000001E-2</v>
      </c>
      <c r="C190">
        <v>3.8086799999999998</v>
      </c>
    </row>
    <row r="191" spans="1:3" x14ac:dyDescent="0.2">
      <c r="A191">
        <v>18.600000000000001</v>
      </c>
      <c r="B191">
        <v>6.2990000000000004E-2</v>
      </c>
      <c r="C191">
        <v>3.8336199999999998</v>
      </c>
    </row>
    <row r="192" spans="1:3" x14ac:dyDescent="0.2">
      <c r="A192">
        <v>18.7</v>
      </c>
      <c r="B192">
        <v>6.3159999999999994E-2</v>
      </c>
      <c r="C192">
        <v>3.85772</v>
      </c>
    </row>
    <row r="193" spans="1:3" x14ac:dyDescent="0.2">
      <c r="A193">
        <v>18.8</v>
      </c>
      <c r="B193">
        <v>6.3329999999999997E-2</v>
      </c>
      <c r="C193">
        <v>3.8834399999999998</v>
      </c>
    </row>
    <row r="194" spans="1:3" x14ac:dyDescent="0.2">
      <c r="A194">
        <v>18.899999999999999</v>
      </c>
      <c r="B194">
        <v>6.3490000000000005E-2</v>
      </c>
      <c r="C194">
        <v>3.9077099999999998</v>
      </c>
    </row>
    <row r="195" spans="1:3" x14ac:dyDescent="0.2">
      <c r="A195">
        <v>19</v>
      </c>
      <c r="B195">
        <v>6.3659999999999994E-2</v>
      </c>
      <c r="C195">
        <v>3.9317600000000001</v>
      </c>
    </row>
    <row r="196" spans="1:3" x14ac:dyDescent="0.2">
      <c r="A196">
        <v>19.100000000000001</v>
      </c>
      <c r="B196">
        <v>6.3820000000000002E-2</v>
      </c>
      <c r="C196">
        <v>3.9563000000000001</v>
      </c>
    </row>
    <row r="197" spans="1:3" x14ac:dyDescent="0.2">
      <c r="A197">
        <v>19.2</v>
      </c>
      <c r="B197">
        <v>6.3990000000000005E-2</v>
      </c>
      <c r="C197">
        <v>3.9807299999999999</v>
      </c>
    </row>
    <row r="198" spans="1:3" x14ac:dyDescent="0.2">
      <c r="A198">
        <v>19.3</v>
      </c>
      <c r="B198">
        <v>6.4159999999999995E-2</v>
      </c>
      <c r="C198">
        <v>4.0058100000000003</v>
      </c>
    </row>
    <row r="199" spans="1:3" x14ac:dyDescent="0.2">
      <c r="A199">
        <v>19.399999999999999</v>
      </c>
      <c r="B199">
        <v>6.4320000000000002E-2</v>
      </c>
      <c r="C199">
        <v>4.0300900000000004</v>
      </c>
    </row>
    <row r="200" spans="1:3" x14ac:dyDescent="0.2">
      <c r="A200">
        <v>19.5</v>
      </c>
      <c r="B200">
        <v>6.4490000000000006E-2</v>
      </c>
      <c r="C200">
        <v>4.0550699999999997</v>
      </c>
    </row>
    <row r="201" spans="1:3" x14ac:dyDescent="0.2">
      <c r="A201">
        <v>19.600000000000001</v>
      </c>
      <c r="B201">
        <v>6.4659999999999995E-2</v>
      </c>
      <c r="C201">
        <v>4.0803500000000001</v>
      </c>
    </row>
    <row r="202" spans="1:3" x14ac:dyDescent="0.2">
      <c r="A202">
        <v>19.7</v>
      </c>
      <c r="B202">
        <v>6.4810000000000006E-2</v>
      </c>
      <c r="C202">
        <v>4.1025200000000002</v>
      </c>
    </row>
    <row r="203" spans="1:3" x14ac:dyDescent="0.2">
      <c r="A203">
        <v>19.8</v>
      </c>
      <c r="B203">
        <v>6.4990000000000006E-2</v>
      </c>
      <c r="C203">
        <v>4.1283399999999997</v>
      </c>
    </row>
    <row r="204" spans="1:3" x14ac:dyDescent="0.2">
      <c r="A204">
        <v>19.899999999999999</v>
      </c>
      <c r="B204">
        <v>6.515E-2</v>
      </c>
      <c r="C204">
        <v>4.1527000000000003</v>
      </c>
    </row>
    <row r="205" spans="1:3" x14ac:dyDescent="0.2">
      <c r="A205">
        <v>20</v>
      </c>
      <c r="B205">
        <v>6.5320000000000003E-2</v>
      </c>
      <c r="C205">
        <v>4.1773400000000001</v>
      </c>
    </row>
    <row r="206" spans="1:3" x14ac:dyDescent="0.2">
      <c r="A206">
        <v>20.100000000000001</v>
      </c>
      <c r="B206">
        <v>6.5490000000000007E-2</v>
      </c>
      <c r="C206">
        <v>4.2016</v>
      </c>
    </row>
    <row r="207" spans="1:3" x14ac:dyDescent="0.2">
      <c r="A207">
        <v>20.2</v>
      </c>
      <c r="B207">
        <v>6.5659999999999996E-2</v>
      </c>
      <c r="C207">
        <v>4.2262500000000003</v>
      </c>
    </row>
    <row r="208" spans="1:3" x14ac:dyDescent="0.2">
      <c r="A208">
        <v>20.3</v>
      </c>
      <c r="B208">
        <v>6.583E-2</v>
      </c>
      <c r="C208">
        <v>4.25176</v>
      </c>
    </row>
    <row r="209" spans="1:3" x14ac:dyDescent="0.2">
      <c r="A209">
        <v>20.399999999999999</v>
      </c>
      <c r="B209">
        <v>6.6009999999999999E-2</v>
      </c>
      <c r="C209">
        <v>4.2764499999999996</v>
      </c>
    </row>
    <row r="210" spans="1:3" x14ac:dyDescent="0.2">
      <c r="A210">
        <v>20.5</v>
      </c>
      <c r="B210">
        <v>6.6180000000000003E-2</v>
      </c>
      <c r="C210">
        <v>4.30253</v>
      </c>
    </row>
    <row r="211" spans="1:3" x14ac:dyDescent="0.2">
      <c r="A211">
        <v>20.6</v>
      </c>
      <c r="B211">
        <v>6.6369999999999998E-2</v>
      </c>
      <c r="C211">
        <v>4.3287699999999996</v>
      </c>
    </row>
    <row r="212" spans="1:3" x14ac:dyDescent="0.2">
      <c r="A212">
        <v>20.7</v>
      </c>
      <c r="B212">
        <v>6.6540000000000002E-2</v>
      </c>
      <c r="C212">
        <v>4.3539099999999999</v>
      </c>
    </row>
    <row r="213" spans="1:3" x14ac:dyDescent="0.2">
      <c r="A213">
        <v>20.8</v>
      </c>
      <c r="B213">
        <v>6.6729999999999998E-2</v>
      </c>
      <c r="C213">
        <v>4.3811</v>
      </c>
    </row>
    <row r="214" spans="1:3" x14ac:dyDescent="0.2">
      <c r="A214">
        <v>20.9</v>
      </c>
      <c r="B214">
        <v>6.6909999999999997E-2</v>
      </c>
      <c r="C214">
        <v>4.4074200000000001</v>
      </c>
    </row>
    <row r="215" spans="1:3" x14ac:dyDescent="0.2">
      <c r="A215">
        <v>21</v>
      </c>
      <c r="B215">
        <v>6.7089999999999997E-2</v>
      </c>
      <c r="C215">
        <v>4.4355000000000002</v>
      </c>
    </row>
    <row r="216" spans="1:3" x14ac:dyDescent="0.2">
      <c r="A216">
        <v>21.1</v>
      </c>
      <c r="B216">
        <v>6.7269999999999996E-2</v>
      </c>
      <c r="C216">
        <v>4.4615799999999997</v>
      </c>
    </row>
    <row r="217" spans="1:3" x14ac:dyDescent="0.2">
      <c r="A217">
        <v>21.2</v>
      </c>
      <c r="B217">
        <v>6.744E-2</v>
      </c>
      <c r="C217">
        <v>4.4852999999999996</v>
      </c>
    </row>
    <row r="218" spans="1:3" x14ac:dyDescent="0.2">
      <c r="A218">
        <v>21.3</v>
      </c>
      <c r="B218">
        <v>6.7599999999999993E-2</v>
      </c>
      <c r="C218">
        <v>4.51044</v>
      </c>
    </row>
    <row r="219" spans="1:3" x14ac:dyDescent="0.2">
      <c r="A219">
        <v>21.4</v>
      </c>
      <c r="B219">
        <v>6.7769999999999997E-2</v>
      </c>
      <c r="C219">
        <v>4.5339</v>
      </c>
    </row>
    <row r="220" spans="1:3" x14ac:dyDescent="0.2">
      <c r="A220">
        <v>21.5</v>
      </c>
      <c r="B220">
        <v>6.7930000000000004E-2</v>
      </c>
      <c r="C220">
        <v>4.5593300000000001</v>
      </c>
    </row>
    <row r="221" spans="1:3" x14ac:dyDescent="0.2">
      <c r="A221">
        <v>21.6</v>
      </c>
      <c r="B221">
        <v>6.8110000000000004E-2</v>
      </c>
      <c r="C221">
        <v>4.5844300000000002</v>
      </c>
    </row>
    <row r="222" spans="1:3" x14ac:dyDescent="0.2">
      <c r="A222">
        <v>21.7</v>
      </c>
      <c r="B222">
        <v>6.8269999999999997E-2</v>
      </c>
      <c r="C222">
        <v>4.6078299999999999</v>
      </c>
    </row>
    <row r="223" spans="1:3" x14ac:dyDescent="0.2">
      <c r="A223">
        <v>21.8</v>
      </c>
      <c r="B223">
        <v>6.8440000000000001E-2</v>
      </c>
      <c r="C223">
        <v>4.63443</v>
      </c>
    </row>
    <row r="224" spans="1:3" x14ac:dyDescent="0.2">
      <c r="A224">
        <v>21.9</v>
      </c>
      <c r="B224">
        <v>6.8599999999999994E-2</v>
      </c>
      <c r="C224">
        <v>4.6582999999999997</v>
      </c>
    </row>
    <row r="225" spans="1:3" x14ac:dyDescent="0.2">
      <c r="A225">
        <v>22</v>
      </c>
      <c r="B225">
        <v>6.8760000000000002E-2</v>
      </c>
      <c r="C225">
        <v>4.6829900000000002</v>
      </c>
    </row>
    <row r="226" spans="1:3" x14ac:dyDescent="0.2">
      <c r="A226">
        <v>22.1</v>
      </c>
      <c r="B226">
        <v>6.8930000000000005E-2</v>
      </c>
      <c r="C226">
        <v>4.7083300000000001</v>
      </c>
    </row>
    <row r="227" spans="1:3" x14ac:dyDescent="0.2">
      <c r="A227">
        <v>22.2</v>
      </c>
      <c r="B227">
        <v>6.9099999999999995E-2</v>
      </c>
      <c r="C227">
        <v>4.7337199999999999</v>
      </c>
    </row>
    <row r="228" spans="1:3" x14ac:dyDescent="0.2">
      <c r="A228">
        <v>22.3</v>
      </c>
      <c r="B228">
        <v>6.9260000000000002E-2</v>
      </c>
      <c r="C228">
        <v>4.7574300000000003</v>
      </c>
    </row>
    <row r="229" spans="1:3" x14ac:dyDescent="0.2">
      <c r="A229">
        <v>22.4</v>
      </c>
      <c r="B229">
        <v>6.9419999999999996E-2</v>
      </c>
      <c r="C229">
        <v>4.7807000000000004</v>
      </c>
    </row>
    <row r="230" spans="1:3" x14ac:dyDescent="0.2">
      <c r="A230">
        <v>22.5</v>
      </c>
      <c r="B230">
        <v>6.9589999999999999E-2</v>
      </c>
      <c r="C230">
        <v>4.8055899999999996</v>
      </c>
    </row>
    <row r="231" spans="1:3" x14ac:dyDescent="0.2">
      <c r="A231">
        <v>22.6</v>
      </c>
      <c r="B231">
        <v>6.9760000000000003E-2</v>
      </c>
      <c r="C231">
        <v>4.8316600000000003</v>
      </c>
    </row>
    <row r="232" spans="1:3" x14ac:dyDescent="0.2">
      <c r="A232">
        <v>22.7</v>
      </c>
      <c r="B232">
        <v>6.9930000000000006E-2</v>
      </c>
      <c r="C232">
        <v>4.8545600000000002</v>
      </c>
    </row>
    <row r="233" spans="1:3" x14ac:dyDescent="0.2">
      <c r="A233">
        <v>22.8</v>
      </c>
      <c r="B233">
        <v>7.0099999999999996E-2</v>
      </c>
      <c r="C233">
        <v>4.8788299999999998</v>
      </c>
    </row>
    <row r="234" spans="1:3" x14ac:dyDescent="0.2">
      <c r="A234">
        <v>22.9</v>
      </c>
      <c r="B234">
        <v>7.0269999999999999E-2</v>
      </c>
      <c r="C234">
        <v>4.9036499999999998</v>
      </c>
    </row>
    <row r="235" spans="1:3" x14ac:dyDescent="0.2">
      <c r="A235">
        <v>23</v>
      </c>
      <c r="B235">
        <v>7.0430000000000006E-2</v>
      </c>
      <c r="C235">
        <v>4.9274100000000001</v>
      </c>
    </row>
    <row r="236" spans="1:3" x14ac:dyDescent="0.2">
      <c r="A236">
        <v>23.1</v>
      </c>
      <c r="B236">
        <v>7.0599999999999996E-2</v>
      </c>
      <c r="C236">
        <v>4.9512600000000004</v>
      </c>
    </row>
    <row r="237" spans="1:3" x14ac:dyDescent="0.2">
      <c r="A237">
        <v>23.2</v>
      </c>
      <c r="B237">
        <v>7.077E-2</v>
      </c>
      <c r="C237">
        <v>4.9759900000000004</v>
      </c>
    </row>
    <row r="238" spans="1:3" x14ac:dyDescent="0.2">
      <c r="A238">
        <v>23.3</v>
      </c>
      <c r="B238">
        <v>7.0930000000000007E-2</v>
      </c>
      <c r="C238">
        <v>5.0006300000000001</v>
      </c>
    </row>
    <row r="239" spans="1:3" x14ac:dyDescent="0.2">
      <c r="A239">
        <v>23.4</v>
      </c>
      <c r="B239">
        <v>7.1099999999999997E-2</v>
      </c>
      <c r="C239">
        <v>5.0252800000000004</v>
      </c>
    </row>
    <row r="240" spans="1:3" x14ac:dyDescent="0.2">
      <c r="A240">
        <v>23.5</v>
      </c>
      <c r="B240">
        <v>7.1260000000000004E-2</v>
      </c>
      <c r="C240">
        <v>5.0486500000000003</v>
      </c>
    </row>
    <row r="241" spans="1:3" x14ac:dyDescent="0.2">
      <c r="A241">
        <v>23.6</v>
      </c>
      <c r="B241">
        <v>7.1419999999999997E-2</v>
      </c>
      <c r="C241">
        <v>5.0719200000000004</v>
      </c>
    </row>
    <row r="242" spans="1:3" x14ac:dyDescent="0.2">
      <c r="A242">
        <v>23.7</v>
      </c>
      <c r="B242">
        <v>7.1590000000000001E-2</v>
      </c>
      <c r="C242">
        <v>5.0967200000000004</v>
      </c>
    </row>
    <row r="243" spans="1:3" x14ac:dyDescent="0.2">
      <c r="A243">
        <v>23.8</v>
      </c>
      <c r="B243">
        <v>7.1739999999999998E-2</v>
      </c>
      <c r="C243">
        <v>5.1206500000000004</v>
      </c>
    </row>
    <row r="244" spans="1:3" x14ac:dyDescent="0.2">
      <c r="A244">
        <v>23.9</v>
      </c>
      <c r="B244">
        <v>7.1900000000000006E-2</v>
      </c>
      <c r="C244">
        <v>5.1444200000000002</v>
      </c>
    </row>
    <row r="245" spans="1:3" x14ac:dyDescent="0.2">
      <c r="A245">
        <v>24</v>
      </c>
      <c r="B245">
        <v>7.2069999999999995E-2</v>
      </c>
      <c r="C245">
        <v>5.16934</v>
      </c>
    </row>
    <row r="246" spans="1:3" x14ac:dyDescent="0.2">
      <c r="A246">
        <v>24.1</v>
      </c>
      <c r="B246">
        <v>7.2230000000000003E-2</v>
      </c>
      <c r="C246">
        <v>5.1943900000000003</v>
      </c>
    </row>
    <row r="247" spans="1:3" x14ac:dyDescent="0.2">
      <c r="A247">
        <v>24.2</v>
      </c>
      <c r="B247">
        <v>7.2400000000000006E-2</v>
      </c>
      <c r="C247">
        <v>5.2180499999999999</v>
      </c>
    </row>
    <row r="248" spans="1:3" x14ac:dyDescent="0.2">
      <c r="A248">
        <v>24.3</v>
      </c>
      <c r="B248">
        <v>7.2569999999999996E-2</v>
      </c>
      <c r="C248">
        <v>5.2415599999999998</v>
      </c>
    </row>
    <row r="249" spans="1:3" x14ac:dyDescent="0.2">
      <c r="A249">
        <v>24.4</v>
      </c>
      <c r="B249">
        <v>7.2730000000000003E-2</v>
      </c>
      <c r="C249">
        <v>5.2663799999999998</v>
      </c>
    </row>
    <row r="250" spans="1:3" x14ac:dyDescent="0.2">
      <c r="A250">
        <v>24.5</v>
      </c>
      <c r="B250">
        <v>7.2900000000000006E-2</v>
      </c>
      <c r="C250">
        <v>5.2906399999999998</v>
      </c>
    </row>
    <row r="251" spans="1:3" x14ac:dyDescent="0.2">
      <c r="A251">
        <v>24.6</v>
      </c>
      <c r="B251">
        <v>7.306E-2</v>
      </c>
      <c r="C251">
        <v>5.3146899999999997</v>
      </c>
    </row>
    <row r="252" spans="1:3" x14ac:dyDescent="0.2">
      <c r="A252">
        <v>24.7</v>
      </c>
      <c r="B252">
        <v>7.3230000000000003E-2</v>
      </c>
      <c r="C252">
        <v>5.3389899999999999</v>
      </c>
    </row>
    <row r="253" spans="1:3" x14ac:dyDescent="0.2">
      <c r="A253">
        <v>24.8</v>
      </c>
      <c r="B253">
        <v>7.3389999999999997E-2</v>
      </c>
      <c r="C253">
        <v>5.3631500000000001</v>
      </c>
    </row>
    <row r="254" spans="1:3" x14ac:dyDescent="0.2">
      <c r="A254">
        <v>24.9</v>
      </c>
      <c r="B254">
        <v>7.3569999999999997E-2</v>
      </c>
      <c r="C254">
        <v>5.3893800000000001</v>
      </c>
    </row>
    <row r="255" spans="1:3" x14ac:dyDescent="0.2">
      <c r="A255">
        <v>25</v>
      </c>
      <c r="B255">
        <v>7.3730000000000004E-2</v>
      </c>
      <c r="C255">
        <v>5.4139999999999997</v>
      </c>
    </row>
    <row r="256" spans="1:3" x14ac:dyDescent="0.2">
      <c r="A256">
        <v>25.1</v>
      </c>
      <c r="B256">
        <v>7.3899999999999993E-2</v>
      </c>
      <c r="C256">
        <v>5.4382299999999999</v>
      </c>
    </row>
    <row r="257" spans="1:3" x14ac:dyDescent="0.2">
      <c r="A257">
        <v>25.2</v>
      </c>
      <c r="B257">
        <v>7.4069999999999997E-2</v>
      </c>
      <c r="C257">
        <v>5.4638799999999996</v>
      </c>
    </row>
    <row r="258" spans="1:3" x14ac:dyDescent="0.2">
      <c r="A258">
        <v>25.3</v>
      </c>
      <c r="B258">
        <v>7.4230000000000004E-2</v>
      </c>
      <c r="C258">
        <v>5.4875999999999996</v>
      </c>
    </row>
    <row r="259" spans="1:3" x14ac:dyDescent="0.2">
      <c r="A259">
        <v>25.4</v>
      </c>
      <c r="B259">
        <v>7.4399999999999994E-2</v>
      </c>
      <c r="C259">
        <v>5.5115600000000002</v>
      </c>
    </row>
    <row r="260" spans="1:3" x14ac:dyDescent="0.2">
      <c r="A260">
        <v>25.5</v>
      </c>
      <c r="B260">
        <v>7.4569999999999997E-2</v>
      </c>
      <c r="C260">
        <v>5.5369200000000003</v>
      </c>
    </row>
    <row r="261" spans="1:3" x14ac:dyDescent="0.2">
      <c r="A261">
        <v>25.6</v>
      </c>
      <c r="B261">
        <v>7.4740000000000001E-2</v>
      </c>
      <c r="C261">
        <v>5.5621099999999997</v>
      </c>
    </row>
    <row r="262" spans="1:3" x14ac:dyDescent="0.2">
      <c r="A262">
        <v>25.7</v>
      </c>
      <c r="B262">
        <v>7.492E-2</v>
      </c>
      <c r="C262">
        <v>5.5881299999999996</v>
      </c>
    </row>
    <row r="263" spans="1:3" x14ac:dyDescent="0.2">
      <c r="A263">
        <v>25.8</v>
      </c>
      <c r="B263">
        <v>7.5090000000000004E-2</v>
      </c>
      <c r="C263">
        <v>5.6137300000000003</v>
      </c>
    </row>
    <row r="264" spans="1:3" x14ac:dyDescent="0.2">
      <c r="A264">
        <v>25.9</v>
      </c>
      <c r="B264">
        <v>7.5270000000000004E-2</v>
      </c>
      <c r="C264">
        <v>5.6387900000000002</v>
      </c>
    </row>
    <row r="265" spans="1:3" x14ac:dyDescent="0.2">
      <c r="A265">
        <v>26</v>
      </c>
      <c r="B265">
        <v>7.5429999999999997E-2</v>
      </c>
      <c r="C265">
        <v>5.6632800000000003</v>
      </c>
    </row>
    <row r="266" spans="1:3" x14ac:dyDescent="0.2">
      <c r="A266">
        <v>26.1</v>
      </c>
      <c r="B266">
        <v>7.5600000000000001E-2</v>
      </c>
      <c r="C266">
        <v>5.6893200000000004</v>
      </c>
    </row>
    <row r="267" spans="1:3" x14ac:dyDescent="0.2">
      <c r="A267">
        <v>26.2</v>
      </c>
      <c r="B267">
        <v>7.5749999999999998E-2</v>
      </c>
      <c r="C267">
        <v>5.7125000000000004</v>
      </c>
    </row>
    <row r="268" spans="1:3" x14ac:dyDescent="0.2">
      <c r="A268">
        <v>26.3</v>
      </c>
      <c r="B268">
        <v>7.5920000000000001E-2</v>
      </c>
      <c r="C268">
        <v>5.7370999999999999</v>
      </c>
    </row>
    <row r="269" spans="1:3" x14ac:dyDescent="0.2">
      <c r="A269">
        <v>26.4</v>
      </c>
      <c r="B269">
        <v>7.6100000000000001E-2</v>
      </c>
      <c r="C269">
        <v>5.7629400000000004</v>
      </c>
    </row>
    <row r="270" spans="1:3" x14ac:dyDescent="0.2">
      <c r="A270">
        <v>26.5</v>
      </c>
      <c r="B270">
        <v>7.6270000000000004E-2</v>
      </c>
      <c r="C270">
        <v>5.7888400000000004</v>
      </c>
    </row>
    <row r="271" spans="1:3" x14ac:dyDescent="0.2">
      <c r="A271">
        <v>26.6</v>
      </c>
      <c r="B271">
        <v>7.6420000000000002E-2</v>
      </c>
      <c r="C271">
        <v>5.81149</v>
      </c>
    </row>
    <row r="272" spans="1:3" x14ac:dyDescent="0.2">
      <c r="A272">
        <v>26.7</v>
      </c>
      <c r="B272">
        <v>7.6590000000000005E-2</v>
      </c>
      <c r="C272">
        <v>5.8338099999999997</v>
      </c>
    </row>
    <row r="273" spans="1:3" x14ac:dyDescent="0.2">
      <c r="A273">
        <v>26.8</v>
      </c>
      <c r="B273">
        <v>7.6749999999999999E-2</v>
      </c>
      <c r="C273">
        <v>5.85588</v>
      </c>
    </row>
    <row r="274" spans="1:3" x14ac:dyDescent="0.2">
      <c r="A274">
        <v>26.9</v>
      </c>
      <c r="B274">
        <v>7.6910000000000006E-2</v>
      </c>
      <c r="C274">
        <v>5.8788099999999996</v>
      </c>
    </row>
    <row r="275" spans="1:3" x14ac:dyDescent="0.2">
      <c r="A275">
        <v>27</v>
      </c>
      <c r="B275">
        <v>7.707E-2</v>
      </c>
      <c r="C275">
        <v>5.9018499999999996</v>
      </c>
    </row>
    <row r="276" spans="1:3" x14ac:dyDescent="0.2">
      <c r="A276">
        <v>27.1</v>
      </c>
      <c r="B276">
        <v>7.7210000000000001E-2</v>
      </c>
      <c r="C276">
        <v>5.9245999999999999</v>
      </c>
    </row>
    <row r="277" spans="1:3" x14ac:dyDescent="0.2">
      <c r="A277">
        <v>27.2</v>
      </c>
      <c r="B277">
        <v>7.7359999999999998E-2</v>
      </c>
      <c r="C277">
        <v>5.9456199999999999</v>
      </c>
    </row>
    <row r="278" spans="1:3" x14ac:dyDescent="0.2">
      <c r="A278">
        <v>27.3</v>
      </c>
      <c r="B278">
        <v>7.7520000000000006E-2</v>
      </c>
      <c r="C278">
        <v>5.9691799999999997</v>
      </c>
    </row>
    <row r="279" spans="1:3" x14ac:dyDescent="0.2">
      <c r="A279">
        <v>27.4</v>
      </c>
      <c r="B279">
        <v>7.7679999999999999E-2</v>
      </c>
      <c r="C279">
        <v>5.9907300000000001</v>
      </c>
    </row>
    <row r="280" spans="1:3" x14ac:dyDescent="0.2">
      <c r="A280">
        <v>27.5</v>
      </c>
      <c r="B280">
        <v>7.7829999999999996E-2</v>
      </c>
      <c r="C280">
        <v>6.0129099999999998</v>
      </c>
    </row>
    <row r="281" spans="1:3" x14ac:dyDescent="0.2">
      <c r="A281">
        <v>27.6</v>
      </c>
      <c r="B281">
        <v>7.7979999999999994E-2</v>
      </c>
      <c r="C281">
        <v>6.0354799999999997</v>
      </c>
    </row>
    <row r="282" spans="1:3" x14ac:dyDescent="0.2">
      <c r="A282">
        <v>27.7</v>
      </c>
      <c r="B282">
        <v>7.8159999999999993E-2</v>
      </c>
      <c r="C282">
        <v>6.0615899999999998</v>
      </c>
    </row>
    <row r="283" spans="1:3" x14ac:dyDescent="0.2">
      <c r="A283">
        <v>27.8</v>
      </c>
      <c r="B283">
        <v>7.8320000000000001E-2</v>
      </c>
      <c r="C283">
        <v>6.0861200000000002</v>
      </c>
    </row>
    <row r="284" spans="1:3" x14ac:dyDescent="0.2">
      <c r="A284">
        <v>27.9</v>
      </c>
      <c r="B284">
        <v>7.8490000000000004E-2</v>
      </c>
      <c r="C284">
        <v>6.1123900000000004</v>
      </c>
    </row>
    <row r="285" spans="1:3" x14ac:dyDescent="0.2">
      <c r="A285">
        <v>28</v>
      </c>
      <c r="B285">
        <v>7.8649999999999998E-2</v>
      </c>
      <c r="C285">
        <v>6.1366300000000003</v>
      </c>
    </row>
    <row r="286" spans="1:3" x14ac:dyDescent="0.2">
      <c r="A286">
        <v>28.1</v>
      </c>
      <c r="B286">
        <v>7.8810000000000005E-2</v>
      </c>
      <c r="C286">
        <v>6.1621499999999996</v>
      </c>
    </row>
    <row r="287" spans="1:3" x14ac:dyDescent="0.2">
      <c r="A287">
        <v>28.2</v>
      </c>
      <c r="B287">
        <v>7.8979999999999995E-2</v>
      </c>
      <c r="C287">
        <v>6.1885700000000003</v>
      </c>
    </row>
    <row r="288" spans="1:3" x14ac:dyDescent="0.2">
      <c r="A288">
        <v>28.3</v>
      </c>
      <c r="B288">
        <v>7.9149999999999998E-2</v>
      </c>
      <c r="C288">
        <v>6.2130599999999996</v>
      </c>
    </row>
    <row r="289" spans="1:3" x14ac:dyDescent="0.2">
      <c r="A289">
        <v>28.4</v>
      </c>
      <c r="B289">
        <v>7.9320000000000002E-2</v>
      </c>
      <c r="C289">
        <v>6.23909</v>
      </c>
    </row>
    <row r="290" spans="1:3" x14ac:dyDescent="0.2">
      <c r="A290">
        <v>28.5</v>
      </c>
      <c r="B290">
        <v>7.9490000000000005E-2</v>
      </c>
      <c r="C290">
        <v>6.2651300000000001</v>
      </c>
    </row>
    <row r="291" spans="1:3" x14ac:dyDescent="0.2">
      <c r="A291">
        <v>28.6</v>
      </c>
      <c r="B291">
        <v>7.9659999999999995E-2</v>
      </c>
      <c r="C291">
        <v>6.2904999999999998</v>
      </c>
    </row>
    <row r="292" spans="1:3" x14ac:dyDescent="0.2">
      <c r="A292">
        <v>28.7</v>
      </c>
      <c r="B292">
        <v>7.9829999999999998E-2</v>
      </c>
      <c r="C292">
        <v>6.3165500000000003</v>
      </c>
    </row>
    <row r="293" spans="1:3" x14ac:dyDescent="0.2">
      <c r="A293">
        <v>28.8</v>
      </c>
      <c r="B293">
        <v>0.08</v>
      </c>
      <c r="C293">
        <v>6.3420800000000002</v>
      </c>
    </row>
    <row r="294" spans="1:3" x14ac:dyDescent="0.2">
      <c r="A294">
        <v>28.9</v>
      </c>
      <c r="B294">
        <v>8.0159999999999995E-2</v>
      </c>
      <c r="C294">
        <v>6.3659699999999999</v>
      </c>
    </row>
    <row r="295" spans="1:3" x14ac:dyDescent="0.2">
      <c r="A295">
        <v>29</v>
      </c>
      <c r="B295">
        <v>8.0329999999999999E-2</v>
      </c>
      <c r="C295">
        <v>6.3902200000000002</v>
      </c>
    </row>
    <row r="296" spans="1:3" x14ac:dyDescent="0.2">
      <c r="A296">
        <v>29.1</v>
      </c>
      <c r="B296">
        <v>8.0490000000000006E-2</v>
      </c>
      <c r="C296">
        <v>6.41411</v>
      </c>
    </row>
    <row r="297" spans="1:3" x14ac:dyDescent="0.2">
      <c r="A297">
        <v>29.2</v>
      </c>
      <c r="B297">
        <v>8.0659999999999996E-2</v>
      </c>
      <c r="C297">
        <v>6.4385899999999996</v>
      </c>
    </row>
    <row r="298" spans="1:3" x14ac:dyDescent="0.2">
      <c r="A298">
        <v>29.3</v>
      </c>
      <c r="B298">
        <v>8.0820000000000003E-2</v>
      </c>
      <c r="C298">
        <v>6.4613300000000002</v>
      </c>
    </row>
    <row r="299" spans="1:3" x14ac:dyDescent="0.2">
      <c r="A299">
        <v>29.4</v>
      </c>
      <c r="B299">
        <v>8.097E-2</v>
      </c>
      <c r="C299">
        <v>6.4847000000000001</v>
      </c>
    </row>
    <row r="300" spans="1:3" x14ac:dyDescent="0.2">
      <c r="A300">
        <v>29.5</v>
      </c>
      <c r="B300">
        <v>8.1159999999999996E-2</v>
      </c>
      <c r="C300">
        <v>6.5109500000000002</v>
      </c>
    </row>
    <row r="301" spans="1:3" x14ac:dyDescent="0.2">
      <c r="A301">
        <v>29.6</v>
      </c>
      <c r="B301">
        <v>8.133E-2</v>
      </c>
      <c r="C301">
        <v>6.5365200000000003</v>
      </c>
    </row>
    <row r="302" spans="1:3" x14ac:dyDescent="0.2">
      <c r="A302">
        <v>29.7</v>
      </c>
      <c r="B302">
        <v>8.1490000000000007E-2</v>
      </c>
      <c r="C302">
        <v>6.5612300000000001</v>
      </c>
    </row>
    <row r="303" spans="1:3" x14ac:dyDescent="0.2">
      <c r="A303">
        <v>29.8</v>
      </c>
      <c r="B303">
        <v>8.1659999999999996E-2</v>
      </c>
      <c r="C303">
        <v>6.5869900000000001</v>
      </c>
    </row>
    <row r="304" spans="1:3" x14ac:dyDescent="0.2">
      <c r="A304">
        <v>29.9</v>
      </c>
      <c r="B304">
        <v>8.1839999999999996E-2</v>
      </c>
      <c r="C304">
        <v>6.61395</v>
      </c>
    </row>
    <row r="305" spans="1:3" x14ac:dyDescent="0.2">
      <c r="A305">
        <v>30</v>
      </c>
      <c r="B305">
        <v>8.201E-2</v>
      </c>
      <c r="C305">
        <v>6.6389100000000001</v>
      </c>
    </row>
    <row r="306" spans="1:3" x14ac:dyDescent="0.2">
      <c r="A306">
        <v>30.1</v>
      </c>
      <c r="B306">
        <v>8.2180000000000003E-2</v>
      </c>
      <c r="C306">
        <v>6.6638799999999998</v>
      </c>
    </row>
    <row r="307" spans="1:3" x14ac:dyDescent="0.2">
      <c r="A307">
        <v>30.2</v>
      </c>
      <c r="B307">
        <v>8.2350000000000007E-2</v>
      </c>
      <c r="C307">
        <v>6.6885199999999996</v>
      </c>
    </row>
    <row r="308" spans="1:3" x14ac:dyDescent="0.2">
      <c r="A308">
        <v>30.3</v>
      </c>
      <c r="B308">
        <v>8.2530000000000006E-2</v>
      </c>
      <c r="C308">
        <v>6.7133099999999999</v>
      </c>
    </row>
    <row r="309" spans="1:3" x14ac:dyDescent="0.2">
      <c r="A309">
        <v>30.4</v>
      </c>
      <c r="B309">
        <v>8.2699999999999996E-2</v>
      </c>
      <c r="C309">
        <v>6.7393099999999997</v>
      </c>
    </row>
    <row r="310" spans="1:3" x14ac:dyDescent="0.2">
      <c r="A310">
        <v>30.5</v>
      </c>
      <c r="B310">
        <v>8.2879999999999995E-2</v>
      </c>
      <c r="C310">
        <v>6.7647399999999998</v>
      </c>
    </row>
    <row r="311" spans="1:3" x14ac:dyDescent="0.2">
      <c r="A311">
        <v>30.6</v>
      </c>
      <c r="B311">
        <v>8.3059999999999995E-2</v>
      </c>
      <c r="C311">
        <v>6.7913100000000002</v>
      </c>
    </row>
    <row r="312" spans="1:3" x14ac:dyDescent="0.2">
      <c r="A312">
        <v>30.7</v>
      </c>
      <c r="B312">
        <v>8.3239999999999995E-2</v>
      </c>
      <c r="C312">
        <v>6.8190799999999996</v>
      </c>
    </row>
    <row r="313" spans="1:3" x14ac:dyDescent="0.2">
      <c r="A313">
        <v>30.8</v>
      </c>
      <c r="B313">
        <v>8.3430000000000004E-2</v>
      </c>
      <c r="C313">
        <v>6.8481199999999998</v>
      </c>
    </row>
    <row r="314" spans="1:3" x14ac:dyDescent="0.2">
      <c r="A314">
        <v>30.9</v>
      </c>
      <c r="B314">
        <v>8.3599999999999994E-2</v>
      </c>
      <c r="C314">
        <v>6.8752899999999997</v>
      </c>
    </row>
    <row r="315" spans="1:3" x14ac:dyDescent="0.2">
      <c r="A315">
        <v>31</v>
      </c>
      <c r="B315">
        <v>8.3769999999999997E-2</v>
      </c>
      <c r="C315">
        <v>6.9012700000000002</v>
      </c>
    </row>
    <row r="316" spans="1:3" x14ac:dyDescent="0.2">
      <c r="A316">
        <v>31.1</v>
      </c>
      <c r="B316">
        <v>8.3930000000000005E-2</v>
      </c>
      <c r="C316">
        <v>6.9258800000000003</v>
      </c>
    </row>
    <row r="317" spans="1:3" x14ac:dyDescent="0.2">
      <c r="A317">
        <v>31.2</v>
      </c>
      <c r="B317">
        <v>8.4099999999999994E-2</v>
      </c>
      <c r="C317">
        <v>6.9512900000000002</v>
      </c>
    </row>
    <row r="318" spans="1:3" x14ac:dyDescent="0.2">
      <c r="A318">
        <v>31.3</v>
      </c>
      <c r="B318">
        <v>8.4269999999999998E-2</v>
      </c>
      <c r="C318">
        <v>6.9753600000000002</v>
      </c>
    </row>
    <row r="319" spans="1:3" x14ac:dyDescent="0.2">
      <c r="A319">
        <v>31.4</v>
      </c>
      <c r="B319">
        <v>8.4440000000000001E-2</v>
      </c>
      <c r="C319">
        <v>7.0007700000000002</v>
      </c>
    </row>
    <row r="320" spans="1:3" x14ac:dyDescent="0.2">
      <c r="A320">
        <v>31.5</v>
      </c>
      <c r="B320">
        <v>8.4610000000000005E-2</v>
      </c>
      <c r="C320">
        <v>7.0268199999999998</v>
      </c>
    </row>
    <row r="321" spans="1:3" x14ac:dyDescent="0.2">
      <c r="A321">
        <v>31.6</v>
      </c>
      <c r="B321">
        <v>8.4769999999999998E-2</v>
      </c>
      <c r="C321">
        <v>7.0515100000000004</v>
      </c>
    </row>
    <row r="322" spans="1:3" x14ac:dyDescent="0.2">
      <c r="A322">
        <v>31.7</v>
      </c>
      <c r="B322">
        <v>8.4940000000000002E-2</v>
      </c>
      <c r="C322">
        <v>7.0774100000000004</v>
      </c>
    </row>
    <row r="323" spans="1:3" x14ac:dyDescent="0.2">
      <c r="A323">
        <v>31.8</v>
      </c>
      <c r="B323">
        <v>8.5110000000000005E-2</v>
      </c>
      <c r="C323">
        <v>7.1025400000000003</v>
      </c>
    </row>
    <row r="324" spans="1:3" x14ac:dyDescent="0.2">
      <c r="A324">
        <v>31.9</v>
      </c>
      <c r="B324">
        <v>8.5269999999999999E-2</v>
      </c>
      <c r="C324">
        <v>7.1263899999999998</v>
      </c>
    </row>
    <row r="325" spans="1:3" x14ac:dyDescent="0.2">
      <c r="A325">
        <v>32</v>
      </c>
      <c r="B325">
        <v>8.5430000000000006E-2</v>
      </c>
      <c r="C325">
        <v>7.1505299999999998</v>
      </c>
    </row>
    <row r="326" spans="1:3" x14ac:dyDescent="0.2">
      <c r="A326">
        <v>32.1</v>
      </c>
      <c r="B326">
        <v>8.5610000000000006E-2</v>
      </c>
      <c r="C326">
        <v>7.1760299999999999</v>
      </c>
    </row>
    <row r="327" spans="1:3" x14ac:dyDescent="0.2">
      <c r="A327">
        <v>32.200000000000003</v>
      </c>
      <c r="B327">
        <v>8.5769999999999999E-2</v>
      </c>
      <c r="C327">
        <v>7.2010399999999999</v>
      </c>
    </row>
    <row r="328" spans="1:3" x14ac:dyDescent="0.2">
      <c r="A328">
        <v>32.299999999999997</v>
      </c>
      <c r="B328">
        <v>8.5930000000000006E-2</v>
      </c>
      <c r="C328">
        <v>7.2249999999999996</v>
      </c>
    </row>
    <row r="329" spans="1:3" x14ac:dyDescent="0.2">
      <c r="A329">
        <v>32.4</v>
      </c>
      <c r="B329">
        <v>8.609E-2</v>
      </c>
      <c r="C329">
        <v>7.2493299999999996</v>
      </c>
    </row>
    <row r="330" spans="1:3" x14ac:dyDescent="0.2">
      <c r="A330">
        <v>32.5</v>
      </c>
      <c r="B330">
        <v>8.6260000000000003E-2</v>
      </c>
      <c r="C330">
        <v>7.2742800000000001</v>
      </c>
    </row>
    <row r="331" spans="1:3" x14ac:dyDescent="0.2">
      <c r="A331">
        <v>32.6</v>
      </c>
      <c r="B331">
        <v>8.6419999999999997E-2</v>
      </c>
      <c r="C331">
        <v>7.29833</v>
      </c>
    </row>
    <row r="332" spans="1:3" x14ac:dyDescent="0.2">
      <c r="A332">
        <v>32.700000000000003</v>
      </c>
      <c r="B332">
        <v>8.6580000000000004E-2</v>
      </c>
      <c r="C332">
        <v>7.3216799999999997</v>
      </c>
    </row>
    <row r="333" spans="1:3" x14ac:dyDescent="0.2">
      <c r="A333">
        <v>32.799999999999997</v>
      </c>
      <c r="B333">
        <v>8.6749999999999994E-2</v>
      </c>
      <c r="C333">
        <v>7.3465800000000003</v>
      </c>
    </row>
    <row r="334" spans="1:3" x14ac:dyDescent="0.2">
      <c r="A334">
        <v>32.9</v>
      </c>
      <c r="B334">
        <v>8.6919999999999997E-2</v>
      </c>
      <c r="C334">
        <v>7.3714899999999997</v>
      </c>
    </row>
    <row r="335" spans="1:3" x14ac:dyDescent="0.2">
      <c r="A335">
        <v>33</v>
      </c>
      <c r="B335">
        <v>8.7090000000000001E-2</v>
      </c>
      <c r="C335">
        <v>7.3965300000000003</v>
      </c>
    </row>
    <row r="336" spans="1:3" x14ac:dyDescent="0.2">
      <c r="A336">
        <v>33.1</v>
      </c>
      <c r="B336">
        <v>8.7249999999999994E-2</v>
      </c>
      <c r="C336">
        <v>7.4208699999999999</v>
      </c>
    </row>
    <row r="337" spans="1:3" x14ac:dyDescent="0.2">
      <c r="A337">
        <v>33.200000000000003</v>
      </c>
      <c r="B337">
        <v>8.7419999999999998E-2</v>
      </c>
      <c r="C337">
        <v>7.44496</v>
      </c>
    </row>
    <row r="338" spans="1:3" x14ac:dyDescent="0.2">
      <c r="A338">
        <v>33.299999999999997</v>
      </c>
      <c r="B338">
        <v>8.7590000000000001E-2</v>
      </c>
      <c r="C338">
        <v>7.4687599999999996</v>
      </c>
    </row>
    <row r="339" spans="1:3" x14ac:dyDescent="0.2">
      <c r="A339">
        <v>33.4</v>
      </c>
      <c r="B339">
        <v>8.7760000000000005E-2</v>
      </c>
      <c r="C339">
        <v>7.4929399999999999</v>
      </c>
    </row>
    <row r="340" spans="1:3" x14ac:dyDescent="0.2">
      <c r="A340">
        <v>33.5</v>
      </c>
      <c r="B340">
        <v>8.7929999999999994E-2</v>
      </c>
      <c r="C340">
        <v>7.5166199999999996</v>
      </c>
    </row>
    <row r="341" spans="1:3" x14ac:dyDescent="0.2">
      <c r="A341">
        <v>33.6</v>
      </c>
      <c r="B341">
        <v>8.8090000000000002E-2</v>
      </c>
      <c r="C341">
        <v>7.5399000000000003</v>
      </c>
    </row>
    <row r="342" spans="1:3" x14ac:dyDescent="0.2">
      <c r="A342">
        <v>33.700000000000003</v>
      </c>
      <c r="B342">
        <v>8.8260000000000005E-2</v>
      </c>
      <c r="C342">
        <v>7.5626899999999999</v>
      </c>
    </row>
    <row r="343" spans="1:3" x14ac:dyDescent="0.2">
      <c r="A343">
        <v>33.799999999999997</v>
      </c>
      <c r="B343">
        <v>8.8419999999999999E-2</v>
      </c>
      <c r="C343">
        <v>7.5858800000000004</v>
      </c>
    </row>
    <row r="344" spans="1:3" x14ac:dyDescent="0.2">
      <c r="A344">
        <v>33.9</v>
      </c>
      <c r="B344">
        <v>8.8580000000000006E-2</v>
      </c>
      <c r="C344">
        <v>7.6094200000000001</v>
      </c>
    </row>
    <row r="345" spans="1:3" x14ac:dyDescent="0.2">
      <c r="A345">
        <v>34</v>
      </c>
      <c r="B345">
        <v>8.8739999999999999E-2</v>
      </c>
      <c r="C345">
        <v>7.6337000000000002</v>
      </c>
    </row>
    <row r="346" spans="1:3" x14ac:dyDescent="0.2">
      <c r="A346">
        <v>34.1</v>
      </c>
      <c r="B346">
        <v>8.8889999999999997E-2</v>
      </c>
      <c r="C346">
        <v>7.6560199999999998</v>
      </c>
    </row>
    <row r="347" spans="1:3" x14ac:dyDescent="0.2">
      <c r="A347">
        <v>34.200000000000003</v>
      </c>
      <c r="B347">
        <v>8.9039999999999994E-2</v>
      </c>
      <c r="C347">
        <v>7.67652</v>
      </c>
    </row>
    <row r="348" spans="1:3" x14ac:dyDescent="0.2">
      <c r="A348">
        <v>34.299999999999997</v>
      </c>
      <c r="B348">
        <v>8.9179999999999995E-2</v>
      </c>
      <c r="C348">
        <v>7.6962599999999997</v>
      </c>
    </row>
    <row r="349" spans="1:3" x14ac:dyDescent="0.2">
      <c r="A349">
        <v>34.4</v>
      </c>
      <c r="B349">
        <v>8.9319999999999997E-2</v>
      </c>
      <c r="C349">
        <v>7.7172200000000002</v>
      </c>
    </row>
    <row r="350" spans="1:3" x14ac:dyDescent="0.2">
      <c r="A350">
        <v>34.5</v>
      </c>
      <c r="B350">
        <v>8.9480000000000004E-2</v>
      </c>
      <c r="C350">
        <v>7.7414300000000003</v>
      </c>
    </row>
    <row r="351" spans="1:3" x14ac:dyDescent="0.2">
      <c r="A351">
        <v>34.6</v>
      </c>
      <c r="B351">
        <v>8.9660000000000004E-2</v>
      </c>
      <c r="C351">
        <v>7.7679200000000002</v>
      </c>
    </row>
    <row r="352" spans="1:3" x14ac:dyDescent="0.2">
      <c r="A352">
        <v>34.700000000000003</v>
      </c>
      <c r="B352">
        <v>8.9829999999999993E-2</v>
      </c>
      <c r="C352">
        <v>7.7938799999999997</v>
      </c>
    </row>
    <row r="353" spans="1:3" x14ac:dyDescent="0.2">
      <c r="A353">
        <v>34.799999999999997</v>
      </c>
      <c r="B353">
        <v>8.9990000000000001E-2</v>
      </c>
      <c r="C353">
        <v>7.8160499999999997</v>
      </c>
    </row>
    <row r="354" spans="1:3" x14ac:dyDescent="0.2">
      <c r="A354">
        <v>34.9</v>
      </c>
      <c r="B354">
        <v>9.0160000000000004E-2</v>
      </c>
      <c r="C354">
        <v>7.8384499999999999</v>
      </c>
    </row>
    <row r="355" spans="1:3" x14ac:dyDescent="0.2">
      <c r="A355">
        <v>35</v>
      </c>
      <c r="B355">
        <v>9.0329999999999994E-2</v>
      </c>
      <c r="C355">
        <v>7.8619899999999996</v>
      </c>
    </row>
    <row r="356" spans="1:3" x14ac:dyDescent="0.2">
      <c r="A356">
        <v>35.1</v>
      </c>
      <c r="B356">
        <v>9.0499999999999997E-2</v>
      </c>
      <c r="C356">
        <v>7.8860200000000003</v>
      </c>
    </row>
    <row r="357" spans="1:3" x14ac:dyDescent="0.2">
      <c r="A357">
        <v>35.200000000000003</v>
      </c>
      <c r="B357">
        <v>9.0679999999999997E-2</v>
      </c>
      <c r="C357">
        <v>7.9107500000000002</v>
      </c>
    </row>
    <row r="358" spans="1:3" x14ac:dyDescent="0.2">
      <c r="A358">
        <v>35.299999999999997</v>
      </c>
      <c r="B358">
        <v>9.0840000000000004E-2</v>
      </c>
      <c r="C358">
        <v>7.93323</v>
      </c>
    </row>
    <row r="359" spans="1:3" x14ac:dyDescent="0.2">
      <c r="A359">
        <v>35.4</v>
      </c>
      <c r="B359">
        <v>9.1020000000000004E-2</v>
      </c>
      <c r="C359">
        <v>7.9581600000000003</v>
      </c>
    </row>
    <row r="360" spans="1:3" x14ac:dyDescent="0.2">
      <c r="A360">
        <v>35.5</v>
      </c>
      <c r="B360">
        <v>9.1179999999999997E-2</v>
      </c>
      <c r="C360">
        <v>7.9819100000000001</v>
      </c>
    </row>
    <row r="361" spans="1:3" x14ac:dyDescent="0.2">
      <c r="A361">
        <v>35.6</v>
      </c>
      <c r="B361">
        <v>9.1350000000000001E-2</v>
      </c>
      <c r="C361">
        <v>8.0055200000000006</v>
      </c>
    </row>
    <row r="362" spans="1:3" x14ac:dyDescent="0.2">
      <c r="A362">
        <v>35.700000000000003</v>
      </c>
      <c r="B362">
        <v>9.1520000000000004E-2</v>
      </c>
      <c r="C362">
        <v>8.0301500000000008</v>
      </c>
    </row>
    <row r="363" spans="1:3" x14ac:dyDescent="0.2">
      <c r="A363">
        <v>35.799999999999997</v>
      </c>
      <c r="B363">
        <v>9.1689999999999994E-2</v>
      </c>
      <c r="C363">
        <v>8.0540699999999994</v>
      </c>
    </row>
    <row r="364" spans="1:3" x14ac:dyDescent="0.2">
      <c r="A364">
        <v>35.9</v>
      </c>
      <c r="B364">
        <v>9.1859999999999997E-2</v>
      </c>
      <c r="C364">
        <v>8.0799099999999999</v>
      </c>
    </row>
    <row r="365" spans="1:3" x14ac:dyDescent="0.2">
      <c r="A365">
        <v>36</v>
      </c>
      <c r="B365">
        <v>9.2030000000000001E-2</v>
      </c>
      <c r="C365">
        <v>8.1045499999999997</v>
      </c>
    </row>
    <row r="366" spans="1:3" x14ac:dyDescent="0.2">
      <c r="A366">
        <v>36.1</v>
      </c>
      <c r="B366">
        <v>9.2200000000000004E-2</v>
      </c>
      <c r="C366">
        <v>8.1308000000000007</v>
      </c>
    </row>
    <row r="367" spans="1:3" x14ac:dyDescent="0.2">
      <c r="A367">
        <v>36.200000000000003</v>
      </c>
      <c r="B367">
        <v>9.2380000000000004E-2</v>
      </c>
      <c r="C367">
        <v>8.1568799999999992</v>
      </c>
    </row>
    <row r="368" spans="1:3" x14ac:dyDescent="0.2">
      <c r="A368">
        <v>36.299999999999997</v>
      </c>
      <c r="B368">
        <v>9.2549999999999993E-2</v>
      </c>
      <c r="C368">
        <v>8.1820299999999992</v>
      </c>
    </row>
    <row r="369" spans="1:3" x14ac:dyDescent="0.2">
      <c r="A369">
        <v>36.4</v>
      </c>
      <c r="B369">
        <v>9.2719999999999997E-2</v>
      </c>
      <c r="C369">
        <v>8.2067899999999998</v>
      </c>
    </row>
    <row r="370" spans="1:3" x14ac:dyDescent="0.2">
      <c r="A370">
        <v>36.5</v>
      </c>
      <c r="B370">
        <v>9.289E-2</v>
      </c>
      <c r="C370">
        <v>8.2318200000000008</v>
      </c>
    </row>
    <row r="371" spans="1:3" x14ac:dyDescent="0.2">
      <c r="A371">
        <v>36.6</v>
      </c>
      <c r="B371">
        <v>9.3060000000000004E-2</v>
      </c>
      <c r="C371">
        <v>8.2561999999999998</v>
      </c>
    </row>
    <row r="372" spans="1:3" x14ac:dyDescent="0.2">
      <c r="A372">
        <v>36.700000000000003</v>
      </c>
      <c r="B372">
        <v>9.3229999999999993E-2</v>
      </c>
      <c r="C372">
        <v>8.2818100000000001</v>
      </c>
    </row>
    <row r="373" spans="1:3" x14ac:dyDescent="0.2">
      <c r="A373">
        <v>36.799999999999997</v>
      </c>
      <c r="B373">
        <v>9.3399999999999997E-2</v>
      </c>
      <c r="C373">
        <v>8.3063300000000009</v>
      </c>
    </row>
    <row r="374" spans="1:3" x14ac:dyDescent="0.2">
      <c r="A374">
        <v>36.9</v>
      </c>
      <c r="B374">
        <v>9.3560000000000004E-2</v>
      </c>
      <c r="C374">
        <v>8.33019</v>
      </c>
    </row>
    <row r="375" spans="1:3" x14ac:dyDescent="0.2">
      <c r="A375">
        <v>37</v>
      </c>
      <c r="B375">
        <v>9.3729999999999994E-2</v>
      </c>
      <c r="C375">
        <v>8.3539300000000001</v>
      </c>
    </row>
    <row r="376" spans="1:3" x14ac:dyDescent="0.2">
      <c r="A376">
        <v>37.1</v>
      </c>
      <c r="B376">
        <v>9.3890000000000001E-2</v>
      </c>
      <c r="C376">
        <v>8.3781999999999996</v>
      </c>
    </row>
    <row r="377" spans="1:3" x14ac:dyDescent="0.2">
      <c r="A377">
        <v>37.200000000000003</v>
      </c>
      <c r="B377">
        <v>9.4049999999999995E-2</v>
      </c>
      <c r="C377">
        <v>8.4004899999999996</v>
      </c>
    </row>
    <row r="378" spans="1:3" x14ac:dyDescent="0.2">
      <c r="A378">
        <v>37.299999999999997</v>
      </c>
      <c r="B378">
        <v>9.4210000000000002E-2</v>
      </c>
      <c r="C378">
        <v>8.4245800000000006</v>
      </c>
    </row>
    <row r="379" spans="1:3" x14ac:dyDescent="0.2">
      <c r="A379">
        <v>37.4</v>
      </c>
      <c r="B379">
        <v>9.4359999999999999E-2</v>
      </c>
      <c r="C379">
        <v>8.4461600000000008</v>
      </c>
    </row>
    <row r="380" spans="1:3" x14ac:dyDescent="0.2">
      <c r="A380">
        <v>37.5</v>
      </c>
      <c r="B380">
        <v>9.4520000000000007E-2</v>
      </c>
      <c r="C380">
        <v>8.4684699999999999</v>
      </c>
    </row>
    <row r="381" spans="1:3" x14ac:dyDescent="0.2">
      <c r="A381">
        <v>37.6</v>
      </c>
      <c r="B381">
        <v>9.468E-2</v>
      </c>
      <c r="C381">
        <v>8.4921699999999998</v>
      </c>
    </row>
    <row r="382" spans="1:3" x14ac:dyDescent="0.2">
      <c r="A382">
        <v>37.700000000000003</v>
      </c>
      <c r="B382">
        <v>9.4839999999999994E-2</v>
      </c>
      <c r="C382">
        <v>8.51572</v>
      </c>
    </row>
    <row r="383" spans="1:3" x14ac:dyDescent="0.2">
      <c r="A383">
        <v>37.799999999999997</v>
      </c>
      <c r="B383">
        <v>9.5009999999999997E-2</v>
      </c>
      <c r="C383">
        <v>8.5413599999999992</v>
      </c>
    </row>
    <row r="384" spans="1:3" x14ac:dyDescent="0.2">
      <c r="A384">
        <v>37.9</v>
      </c>
      <c r="B384">
        <v>9.5170000000000005E-2</v>
      </c>
      <c r="C384">
        <v>8.5655800000000006</v>
      </c>
    </row>
    <row r="385" spans="1:3" x14ac:dyDescent="0.2">
      <c r="A385">
        <v>38</v>
      </c>
      <c r="B385">
        <v>9.5310000000000006E-2</v>
      </c>
      <c r="C385">
        <v>8.5895399999999995</v>
      </c>
    </row>
    <row r="386" spans="1:3" x14ac:dyDescent="0.2">
      <c r="A386">
        <v>38.1</v>
      </c>
      <c r="B386">
        <v>9.5490000000000005E-2</v>
      </c>
      <c r="C386">
        <v>8.6166999999999998</v>
      </c>
    </row>
    <row r="387" spans="1:3" x14ac:dyDescent="0.2">
      <c r="A387">
        <v>38.200000000000003</v>
      </c>
      <c r="B387">
        <v>9.5659999999999995E-2</v>
      </c>
      <c r="C387">
        <v>8.6415699999999998</v>
      </c>
    </row>
    <row r="388" spans="1:3" x14ac:dyDescent="0.2">
      <c r="A388">
        <v>38.299999999999997</v>
      </c>
      <c r="B388">
        <v>9.5820000000000002E-2</v>
      </c>
      <c r="C388">
        <v>8.6643100000000004</v>
      </c>
    </row>
    <row r="389" spans="1:3" x14ac:dyDescent="0.2">
      <c r="A389">
        <v>38.4</v>
      </c>
      <c r="B389">
        <v>9.5979999999999996E-2</v>
      </c>
      <c r="C389">
        <v>8.6900200000000005</v>
      </c>
    </row>
    <row r="390" spans="1:3" x14ac:dyDescent="0.2">
      <c r="A390">
        <v>38.5</v>
      </c>
      <c r="B390">
        <v>9.6149999999999999E-2</v>
      </c>
      <c r="C390">
        <v>8.7139299999999995</v>
      </c>
    </row>
    <row r="391" spans="1:3" x14ac:dyDescent="0.2">
      <c r="A391">
        <v>38.6</v>
      </c>
      <c r="B391">
        <v>9.6310000000000007E-2</v>
      </c>
      <c r="C391">
        <v>8.7375000000000007</v>
      </c>
    </row>
    <row r="392" spans="1:3" x14ac:dyDescent="0.2">
      <c r="A392">
        <v>38.700000000000003</v>
      </c>
      <c r="B392">
        <v>9.6490000000000006E-2</v>
      </c>
      <c r="C392">
        <v>8.7639899999999997</v>
      </c>
    </row>
    <row r="393" spans="1:3" x14ac:dyDescent="0.2">
      <c r="A393">
        <v>38.799999999999997</v>
      </c>
      <c r="B393">
        <v>9.665E-2</v>
      </c>
      <c r="C393">
        <v>8.7870299999999997</v>
      </c>
    </row>
    <row r="394" spans="1:3" x14ac:dyDescent="0.2">
      <c r="A394">
        <v>38.9</v>
      </c>
      <c r="B394">
        <v>9.6809999999999993E-2</v>
      </c>
      <c r="C394">
        <v>8.8100799999999992</v>
      </c>
    </row>
    <row r="395" spans="1:3" x14ac:dyDescent="0.2">
      <c r="A395">
        <v>39</v>
      </c>
      <c r="B395">
        <v>9.6990000000000007E-2</v>
      </c>
      <c r="C395">
        <v>8.8355999999999995</v>
      </c>
    </row>
    <row r="396" spans="1:3" x14ac:dyDescent="0.2">
      <c r="A396">
        <v>39.1</v>
      </c>
      <c r="B396">
        <v>9.7159999999999996E-2</v>
      </c>
      <c r="C396">
        <v>8.8587100000000003</v>
      </c>
    </row>
    <row r="397" spans="1:3" x14ac:dyDescent="0.2">
      <c r="A397">
        <v>39.200000000000003</v>
      </c>
      <c r="B397">
        <v>9.7320000000000004E-2</v>
      </c>
      <c r="C397">
        <v>8.8810500000000001</v>
      </c>
    </row>
    <row r="398" spans="1:3" x14ac:dyDescent="0.2">
      <c r="A398">
        <v>39.299999999999997</v>
      </c>
      <c r="B398">
        <v>9.7489999999999993E-2</v>
      </c>
      <c r="C398">
        <v>8.9057700000000004</v>
      </c>
    </row>
    <row r="399" spans="1:3" x14ac:dyDescent="0.2">
      <c r="A399">
        <v>39.4</v>
      </c>
      <c r="B399">
        <v>9.7670000000000007E-2</v>
      </c>
      <c r="C399">
        <v>8.9307800000000004</v>
      </c>
    </row>
    <row r="400" spans="1:3" x14ac:dyDescent="0.2">
      <c r="A400">
        <v>39.5</v>
      </c>
      <c r="B400">
        <v>9.783E-2</v>
      </c>
      <c r="C400">
        <v>8.9549099999999999</v>
      </c>
    </row>
    <row r="401" spans="1:3" x14ac:dyDescent="0.2">
      <c r="A401">
        <v>39.6</v>
      </c>
      <c r="B401">
        <v>9.8000000000000004E-2</v>
      </c>
      <c r="C401">
        <v>8.9807299999999994</v>
      </c>
    </row>
    <row r="402" spans="1:3" x14ac:dyDescent="0.2">
      <c r="A402">
        <v>39.700000000000003</v>
      </c>
      <c r="B402">
        <v>9.8169999999999993E-2</v>
      </c>
      <c r="C402">
        <v>9.0048999999999992</v>
      </c>
    </row>
    <row r="403" spans="1:3" x14ac:dyDescent="0.2">
      <c r="A403">
        <v>39.799999999999997</v>
      </c>
      <c r="B403">
        <v>9.8339999999999997E-2</v>
      </c>
      <c r="C403">
        <v>9.0303799999999992</v>
      </c>
    </row>
    <row r="404" spans="1:3" x14ac:dyDescent="0.2">
      <c r="A404">
        <v>39.9</v>
      </c>
      <c r="B404">
        <v>9.851E-2</v>
      </c>
      <c r="C404">
        <v>9.0555299999999992</v>
      </c>
    </row>
    <row r="405" spans="1:3" x14ac:dyDescent="0.2">
      <c r="A405">
        <v>40</v>
      </c>
      <c r="B405">
        <v>9.8680000000000004E-2</v>
      </c>
      <c r="C405">
        <v>9.08188</v>
      </c>
    </row>
    <row r="406" spans="1:3" x14ac:dyDescent="0.2">
      <c r="A406">
        <v>40.1</v>
      </c>
      <c r="B406">
        <v>9.8849999999999993E-2</v>
      </c>
      <c r="C406">
        <v>9.1074699999999993</v>
      </c>
    </row>
    <row r="407" spans="1:3" x14ac:dyDescent="0.2">
      <c r="A407">
        <v>40.200000000000003</v>
      </c>
      <c r="B407">
        <v>9.9030000000000007E-2</v>
      </c>
      <c r="C407">
        <v>9.1337899999999994</v>
      </c>
    </row>
    <row r="408" spans="1:3" x14ac:dyDescent="0.2">
      <c r="A408">
        <v>40.299999999999997</v>
      </c>
      <c r="B408">
        <v>9.9210000000000007E-2</v>
      </c>
      <c r="C408">
        <v>9.15916</v>
      </c>
    </row>
    <row r="409" spans="1:3" x14ac:dyDescent="0.2">
      <c r="A409">
        <v>40.4</v>
      </c>
      <c r="B409">
        <v>9.9379999999999996E-2</v>
      </c>
      <c r="C409">
        <v>9.1841299999999997</v>
      </c>
    </row>
    <row r="410" spans="1:3" x14ac:dyDescent="0.2">
      <c r="A410">
        <v>40.5</v>
      </c>
      <c r="B410">
        <v>9.9570000000000006E-2</v>
      </c>
      <c r="C410">
        <v>9.2107799999999997</v>
      </c>
    </row>
    <row r="411" spans="1:3" x14ac:dyDescent="0.2">
      <c r="A411">
        <v>40.6</v>
      </c>
      <c r="B411">
        <v>9.9760000000000001E-2</v>
      </c>
      <c r="C411">
        <v>9.2378999999999998</v>
      </c>
    </row>
    <row r="412" spans="1:3" x14ac:dyDescent="0.2">
      <c r="A412">
        <v>40.700000000000003</v>
      </c>
      <c r="B412">
        <v>9.9949999999999997E-2</v>
      </c>
      <c r="C412">
        <v>9.2648100000000007</v>
      </c>
    </row>
    <row r="413" spans="1:3" x14ac:dyDescent="0.2">
      <c r="A413">
        <v>40.799999999999997</v>
      </c>
      <c r="B413">
        <v>0.10011</v>
      </c>
      <c r="C413">
        <v>9.2884499999999992</v>
      </c>
    </row>
    <row r="414" spans="1:3" x14ac:dyDescent="0.2">
      <c r="A414">
        <v>40.9</v>
      </c>
      <c r="B414">
        <v>0.10026</v>
      </c>
      <c r="C414">
        <v>9.3109999999999999</v>
      </c>
    </row>
    <row r="415" spans="1:3" x14ac:dyDescent="0.2">
      <c r="A415">
        <v>41</v>
      </c>
      <c r="B415">
        <v>0.10043000000000001</v>
      </c>
      <c r="C415">
        <v>9.3331199999999992</v>
      </c>
    </row>
    <row r="416" spans="1:3" x14ac:dyDescent="0.2">
      <c r="A416">
        <v>41.1</v>
      </c>
      <c r="B416">
        <v>0.10059999999999999</v>
      </c>
      <c r="C416">
        <v>9.3574900000000003</v>
      </c>
    </row>
    <row r="417" spans="1:3" x14ac:dyDescent="0.2">
      <c r="A417">
        <v>41.2</v>
      </c>
      <c r="B417">
        <v>0.10076</v>
      </c>
      <c r="C417">
        <v>9.3808299999999996</v>
      </c>
    </row>
    <row r="418" spans="1:3" x14ac:dyDescent="0.2">
      <c r="A418">
        <v>41.3</v>
      </c>
      <c r="B418">
        <v>0.10093000000000001</v>
      </c>
      <c r="C418">
        <v>9.4042200000000005</v>
      </c>
    </row>
    <row r="419" spans="1:3" x14ac:dyDescent="0.2">
      <c r="A419">
        <v>41.4</v>
      </c>
      <c r="B419">
        <v>0.10109</v>
      </c>
      <c r="C419">
        <v>9.4274100000000001</v>
      </c>
    </row>
    <row r="420" spans="1:3" x14ac:dyDescent="0.2">
      <c r="A420">
        <v>41.5</v>
      </c>
      <c r="B420">
        <v>0.10126</v>
      </c>
      <c r="C420">
        <v>9.4501600000000003</v>
      </c>
    </row>
    <row r="421" spans="1:3" x14ac:dyDescent="0.2">
      <c r="A421">
        <v>41.6</v>
      </c>
      <c r="B421">
        <v>0.10143000000000001</v>
      </c>
      <c r="C421">
        <v>9.4732900000000004</v>
      </c>
    </row>
    <row r="422" spans="1:3" x14ac:dyDescent="0.2">
      <c r="A422">
        <v>41.7</v>
      </c>
      <c r="B422">
        <v>0.1016</v>
      </c>
      <c r="C422">
        <v>9.4968400000000006</v>
      </c>
    </row>
    <row r="423" spans="1:3" x14ac:dyDescent="0.2">
      <c r="A423">
        <v>41.8</v>
      </c>
      <c r="B423">
        <v>0.10177</v>
      </c>
      <c r="C423">
        <v>9.5195000000000007</v>
      </c>
    </row>
    <row r="424" spans="1:3" x14ac:dyDescent="0.2">
      <c r="A424">
        <v>41.9</v>
      </c>
      <c r="B424">
        <v>0.10194</v>
      </c>
      <c r="C424">
        <v>9.5418800000000008</v>
      </c>
    </row>
    <row r="425" spans="1:3" x14ac:dyDescent="0.2">
      <c r="A425">
        <v>42</v>
      </c>
      <c r="B425">
        <v>0.1021</v>
      </c>
      <c r="C425">
        <v>9.5650499999999994</v>
      </c>
    </row>
    <row r="426" spans="1:3" x14ac:dyDescent="0.2">
      <c r="A426">
        <v>42.1</v>
      </c>
      <c r="B426">
        <v>0.10227</v>
      </c>
      <c r="C426">
        <v>9.5901700000000005</v>
      </c>
    </row>
    <row r="427" spans="1:3" x14ac:dyDescent="0.2">
      <c r="A427">
        <v>42.2</v>
      </c>
      <c r="B427">
        <v>0.10244</v>
      </c>
      <c r="C427">
        <v>9.6155100000000004</v>
      </c>
    </row>
    <row r="428" spans="1:3" x14ac:dyDescent="0.2">
      <c r="A428">
        <v>42.3</v>
      </c>
      <c r="B428">
        <v>0.1026</v>
      </c>
      <c r="C428">
        <v>9.6401800000000009</v>
      </c>
    </row>
    <row r="429" spans="1:3" x14ac:dyDescent="0.2">
      <c r="A429">
        <v>42.4</v>
      </c>
      <c r="B429">
        <v>0.10276</v>
      </c>
      <c r="C429">
        <v>9.66432</v>
      </c>
    </row>
    <row r="430" spans="1:3" x14ac:dyDescent="0.2">
      <c r="A430">
        <v>42.5</v>
      </c>
      <c r="B430">
        <v>0.10292999999999999</v>
      </c>
      <c r="C430">
        <v>9.6882800000000007</v>
      </c>
    </row>
    <row r="431" spans="1:3" x14ac:dyDescent="0.2">
      <c r="A431">
        <v>42.6</v>
      </c>
      <c r="B431">
        <v>0.10309</v>
      </c>
      <c r="C431">
        <v>9.7123000000000008</v>
      </c>
    </row>
    <row r="432" spans="1:3" x14ac:dyDescent="0.2">
      <c r="A432">
        <v>42.7</v>
      </c>
      <c r="B432">
        <v>0.10326</v>
      </c>
      <c r="C432">
        <v>9.7378800000000005</v>
      </c>
    </row>
    <row r="433" spans="1:3" x14ac:dyDescent="0.2">
      <c r="A433">
        <v>42.8</v>
      </c>
      <c r="B433">
        <v>0.10341</v>
      </c>
      <c r="C433">
        <v>9.7610399999999995</v>
      </c>
    </row>
    <row r="434" spans="1:3" x14ac:dyDescent="0.2">
      <c r="A434">
        <v>42.9</v>
      </c>
      <c r="B434">
        <v>0.10359</v>
      </c>
      <c r="C434">
        <v>9.7855299999999996</v>
      </c>
    </row>
    <row r="435" spans="1:3" x14ac:dyDescent="0.2">
      <c r="A435">
        <v>43</v>
      </c>
      <c r="B435">
        <v>0.10375</v>
      </c>
      <c r="C435">
        <v>9.80959</v>
      </c>
    </row>
    <row r="436" spans="1:3" x14ac:dyDescent="0.2">
      <c r="A436">
        <v>43.1</v>
      </c>
      <c r="B436">
        <v>0.10392</v>
      </c>
      <c r="C436">
        <v>9.8336600000000001</v>
      </c>
    </row>
    <row r="437" spans="1:3" x14ac:dyDescent="0.2">
      <c r="A437">
        <v>43.2</v>
      </c>
      <c r="B437">
        <v>0.10408000000000001</v>
      </c>
      <c r="C437">
        <v>9.8560700000000008</v>
      </c>
    </row>
    <row r="438" spans="1:3" x14ac:dyDescent="0.2">
      <c r="A438">
        <v>43.3</v>
      </c>
      <c r="B438">
        <v>0.10425</v>
      </c>
      <c r="C438">
        <v>9.8795300000000008</v>
      </c>
    </row>
    <row r="439" spans="1:3" x14ac:dyDescent="0.2">
      <c r="A439">
        <v>43.4</v>
      </c>
      <c r="B439">
        <v>0.10442</v>
      </c>
      <c r="C439">
        <v>9.9000900000000005</v>
      </c>
    </row>
    <row r="440" spans="1:3" x14ac:dyDescent="0.2">
      <c r="A440">
        <v>43.5</v>
      </c>
      <c r="B440">
        <v>0.10458000000000001</v>
      </c>
      <c r="C440">
        <v>9.9224300000000003</v>
      </c>
    </row>
    <row r="441" spans="1:3" x14ac:dyDescent="0.2">
      <c r="A441">
        <v>43.6</v>
      </c>
      <c r="B441">
        <v>0.10475</v>
      </c>
      <c r="C441">
        <v>9.9463299999999997</v>
      </c>
    </row>
    <row r="442" spans="1:3" x14ac:dyDescent="0.2">
      <c r="A442">
        <v>43.7</v>
      </c>
      <c r="B442">
        <v>0.10492</v>
      </c>
      <c r="C442">
        <v>9.9708500000000004</v>
      </c>
    </row>
    <row r="443" spans="1:3" x14ac:dyDescent="0.2">
      <c r="A443">
        <v>43.8</v>
      </c>
      <c r="B443">
        <v>0.10508000000000001</v>
      </c>
      <c r="C443">
        <v>9.9930099999999999</v>
      </c>
    </row>
    <row r="444" spans="1:3" x14ac:dyDescent="0.2">
      <c r="A444">
        <v>43.9</v>
      </c>
      <c r="B444">
        <v>0.10525</v>
      </c>
      <c r="C444">
        <v>10.01557</v>
      </c>
    </row>
    <row r="445" spans="1:3" x14ac:dyDescent="0.2">
      <c r="A445">
        <v>44</v>
      </c>
      <c r="B445">
        <v>0.10542</v>
      </c>
      <c r="C445">
        <v>10.03923</v>
      </c>
    </row>
    <row r="446" spans="1:3" x14ac:dyDescent="0.2">
      <c r="A446">
        <v>44.1</v>
      </c>
      <c r="B446">
        <v>0.10557999999999999</v>
      </c>
      <c r="C446">
        <v>10.062709999999999</v>
      </c>
    </row>
    <row r="447" spans="1:3" x14ac:dyDescent="0.2">
      <c r="A447">
        <v>44.2</v>
      </c>
      <c r="B447">
        <v>0.10574</v>
      </c>
      <c r="C447">
        <v>10.085760000000001</v>
      </c>
    </row>
    <row r="448" spans="1:3" x14ac:dyDescent="0.2">
      <c r="A448">
        <v>44.3</v>
      </c>
      <c r="B448">
        <v>0.10591</v>
      </c>
      <c r="C448">
        <v>10.10941</v>
      </c>
    </row>
    <row r="449" spans="1:3" x14ac:dyDescent="0.2">
      <c r="A449">
        <v>44.4</v>
      </c>
      <c r="B449">
        <v>0.10607999999999999</v>
      </c>
      <c r="C449">
        <v>10.131919999999999</v>
      </c>
    </row>
    <row r="450" spans="1:3" x14ac:dyDescent="0.2">
      <c r="A450">
        <v>44.5</v>
      </c>
      <c r="B450">
        <v>0.10625</v>
      </c>
      <c r="C450">
        <v>10.15663</v>
      </c>
    </row>
    <row r="451" spans="1:3" x14ac:dyDescent="0.2">
      <c r="A451">
        <v>44.6</v>
      </c>
      <c r="B451">
        <v>0.10643</v>
      </c>
      <c r="C451">
        <v>10.180770000000001</v>
      </c>
    </row>
    <row r="452" spans="1:3" x14ac:dyDescent="0.2">
      <c r="A452">
        <v>44.7</v>
      </c>
      <c r="B452">
        <v>0.1066</v>
      </c>
      <c r="C452">
        <v>10.205109999999999</v>
      </c>
    </row>
    <row r="453" spans="1:3" x14ac:dyDescent="0.2">
      <c r="A453">
        <v>44.8</v>
      </c>
      <c r="B453">
        <v>0.10675999999999999</v>
      </c>
      <c r="C453">
        <v>10.228109999999999</v>
      </c>
    </row>
    <row r="454" spans="1:3" x14ac:dyDescent="0.2">
      <c r="A454">
        <v>44.9</v>
      </c>
      <c r="B454">
        <v>0.10693</v>
      </c>
      <c r="C454">
        <v>10.25272</v>
      </c>
    </row>
    <row r="455" spans="1:3" x14ac:dyDescent="0.2">
      <c r="A455">
        <v>45</v>
      </c>
      <c r="B455">
        <v>0.1071</v>
      </c>
      <c r="C455">
        <v>10.2776</v>
      </c>
    </row>
    <row r="456" spans="1:3" x14ac:dyDescent="0.2">
      <c r="A456">
        <v>45.1</v>
      </c>
      <c r="B456">
        <v>0.10725</v>
      </c>
      <c r="C456">
        <v>10.300280000000001</v>
      </c>
    </row>
    <row r="457" spans="1:3" x14ac:dyDescent="0.2">
      <c r="A457">
        <v>45.2</v>
      </c>
      <c r="B457">
        <v>0.10743</v>
      </c>
      <c r="C457">
        <v>10.324719999999999</v>
      </c>
    </row>
    <row r="458" spans="1:3" x14ac:dyDescent="0.2">
      <c r="A458">
        <v>45.3</v>
      </c>
      <c r="B458">
        <v>0.10759000000000001</v>
      </c>
      <c r="C458">
        <v>10.350009999999999</v>
      </c>
    </row>
    <row r="459" spans="1:3" x14ac:dyDescent="0.2">
      <c r="A459">
        <v>45.4</v>
      </c>
      <c r="B459">
        <v>0.10775</v>
      </c>
      <c r="C459">
        <v>10.371560000000001</v>
      </c>
    </row>
    <row r="460" spans="1:3" x14ac:dyDescent="0.2">
      <c r="A460">
        <v>45.5</v>
      </c>
      <c r="B460">
        <v>0.10792</v>
      </c>
      <c r="C460">
        <v>10.39573</v>
      </c>
    </row>
    <row r="461" spans="1:3" x14ac:dyDescent="0.2">
      <c r="A461">
        <v>45.6</v>
      </c>
      <c r="B461">
        <v>0.10809000000000001</v>
      </c>
      <c r="C461">
        <v>10.41924</v>
      </c>
    </row>
    <row r="462" spans="1:3" x14ac:dyDescent="0.2">
      <c r="A462">
        <v>45.7</v>
      </c>
      <c r="B462">
        <v>0.10826</v>
      </c>
      <c r="C462">
        <v>10.441509999999999</v>
      </c>
    </row>
    <row r="463" spans="1:3" x14ac:dyDescent="0.2">
      <c r="A463">
        <v>45.8</v>
      </c>
      <c r="B463">
        <v>0.10843</v>
      </c>
      <c r="C463">
        <v>10.46635</v>
      </c>
    </row>
    <row r="464" spans="1:3" x14ac:dyDescent="0.2">
      <c r="A464">
        <v>45.9</v>
      </c>
      <c r="B464">
        <v>0.1086</v>
      </c>
      <c r="C464">
        <v>10.491239999999999</v>
      </c>
    </row>
    <row r="465" spans="1:3" x14ac:dyDescent="0.2">
      <c r="A465">
        <v>46</v>
      </c>
      <c r="B465">
        <v>0.10877000000000001</v>
      </c>
      <c r="C465">
        <v>10.513669999999999</v>
      </c>
    </row>
    <row r="466" spans="1:3" x14ac:dyDescent="0.2">
      <c r="A466">
        <v>46.1</v>
      </c>
      <c r="B466">
        <v>0.10894</v>
      </c>
      <c r="C466">
        <v>10.5372</v>
      </c>
    </row>
    <row r="467" spans="1:3" x14ac:dyDescent="0.2">
      <c r="A467">
        <v>46.2</v>
      </c>
      <c r="B467">
        <v>0.10909000000000001</v>
      </c>
      <c r="C467">
        <v>10.55733</v>
      </c>
    </row>
    <row r="468" spans="1:3" x14ac:dyDescent="0.2">
      <c r="A468">
        <v>46.3</v>
      </c>
      <c r="B468">
        <v>0.10924</v>
      </c>
      <c r="C468">
        <v>10.578950000000001</v>
      </c>
    </row>
    <row r="469" spans="1:3" x14ac:dyDescent="0.2">
      <c r="A469">
        <v>46.4</v>
      </c>
      <c r="B469">
        <v>0.10939</v>
      </c>
      <c r="C469">
        <v>10.59919</v>
      </c>
    </row>
    <row r="470" spans="1:3" x14ac:dyDescent="0.2">
      <c r="A470">
        <v>46.5</v>
      </c>
      <c r="B470">
        <v>0.10954999999999999</v>
      </c>
      <c r="C470">
        <v>10.620229999999999</v>
      </c>
    </row>
    <row r="471" spans="1:3" x14ac:dyDescent="0.2">
      <c r="A471">
        <v>46.6</v>
      </c>
      <c r="B471">
        <v>0.10971</v>
      </c>
      <c r="C471">
        <v>10.64166</v>
      </c>
    </row>
    <row r="472" spans="1:3" x14ac:dyDescent="0.2">
      <c r="A472">
        <v>46.7</v>
      </c>
      <c r="B472">
        <v>0.10987</v>
      </c>
      <c r="C472">
        <v>10.661860000000001</v>
      </c>
    </row>
    <row r="473" spans="1:3" x14ac:dyDescent="0.2">
      <c r="A473">
        <v>46.8</v>
      </c>
      <c r="B473">
        <v>0.11003</v>
      </c>
      <c r="C473">
        <v>10.68248</v>
      </c>
    </row>
    <row r="474" spans="1:3" x14ac:dyDescent="0.2">
      <c r="A474">
        <v>46.9</v>
      </c>
      <c r="B474">
        <v>0.11017</v>
      </c>
      <c r="C474">
        <v>10.703010000000001</v>
      </c>
    </row>
    <row r="475" spans="1:3" x14ac:dyDescent="0.2">
      <c r="A475">
        <v>47</v>
      </c>
      <c r="B475">
        <v>0.11031000000000001</v>
      </c>
      <c r="C475">
        <v>10.72278</v>
      </c>
    </row>
    <row r="476" spans="1:3" x14ac:dyDescent="0.2">
      <c r="A476">
        <v>47.1</v>
      </c>
      <c r="B476">
        <v>0.11047999999999999</v>
      </c>
      <c r="C476">
        <v>10.745799999999999</v>
      </c>
    </row>
    <row r="477" spans="1:3" x14ac:dyDescent="0.2">
      <c r="A477">
        <v>47.2</v>
      </c>
      <c r="B477">
        <v>0.11065</v>
      </c>
      <c r="C477">
        <v>10.76976</v>
      </c>
    </row>
    <row r="478" spans="1:3" x14ac:dyDescent="0.2">
      <c r="A478">
        <v>47.3</v>
      </c>
      <c r="B478">
        <v>0.11082</v>
      </c>
      <c r="C478">
        <v>10.79311</v>
      </c>
    </row>
    <row r="479" spans="1:3" x14ac:dyDescent="0.2">
      <c r="A479">
        <v>47.4</v>
      </c>
      <c r="B479">
        <v>0.11099000000000001</v>
      </c>
      <c r="C479">
        <v>10.81739</v>
      </c>
    </row>
    <row r="480" spans="1:3" x14ac:dyDescent="0.2">
      <c r="A480">
        <v>47.5</v>
      </c>
      <c r="B480">
        <v>0.11115999999999999</v>
      </c>
      <c r="C480">
        <v>10.84051</v>
      </c>
    </row>
    <row r="481" spans="1:3" x14ac:dyDescent="0.2">
      <c r="A481">
        <v>47.6</v>
      </c>
      <c r="B481">
        <v>0.11133</v>
      </c>
      <c r="C481">
        <v>10.86415</v>
      </c>
    </row>
    <row r="482" spans="1:3" x14ac:dyDescent="0.2">
      <c r="A482">
        <v>47.7</v>
      </c>
      <c r="B482">
        <v>0.1115</v>
      </c>
      <c r="C482">
        <v>10.88735</v>
      </c>
    </row>
    <row r="483" spans="1:3" x14ac:dyDescent="0.2">
      <c r="A483">
        <v>47.8</v>
      </c>
      <c r="B483">
        <v>0.11167000000000001</v>
      </c>
      <c r="C483">
        <v>10.91122</v>
      </c>
    </row>
    <row r="484" spans="1:3" x14ac:dyDescent="0.2">
      <c r="A484">
        <v>47.9</v>
      </c>
      <c r="B484">
        <v>0.11183</v>
      </c>
      <c r="C484">
        <v>10.93313</v>
      </c>
    </row>
    <row r="485" spans="1:3" x14ac:dyDescent="0.2">
      <c r="A485">
        <v>48</v>
      </c>
      <c r="B485">
        <v>0.112</v>
      </c>
      <c r="C485">
        <v>10.95776</v>
      </c>
    </row>
    <row r="486" spans="1:3" x14ac:dyDescent="0.2">
      <c r="A486">
        <v>48.1</v>
      </c>
      <c r="B486">
        <v>0.11216</v>
      </c>
      <c r="C486">
        <v>10.98091</v>
      </c>
    </row>
    <row r="487" spans="1:3" x14ac:dyDescent="0.2">
      <c r="A487">
        <v>48.2</v>
      </c>
      <c r="B487">
        <v>0.11232</v>
      </c>
      <c r="C487">
        <v>11.00318</v>
      </c>
    </row>
    <row r="488" spans="1:3" x14ac:dyDescent="0.2">
      <c r="A488">
        <v>48.3</v>
      </c>
      <c r="B488">
        <v>0.11249000000000001</v>
      </c>
      <c r="C488">
        <v>11.025259999999999</v>
      </c>
    </row>
    <row r="489" spans="1:3" x14ac:dyDescent="0.2">
      <c r="A489">
        <v>48.4</v>
      </c>
      <c r="B489">
        <v>0.11265</v>
      </c>
      <c r="C489">
        <v>11.04884</v>
      </c>
    </row>
    <row r="490" spans="1:3" x14ac:dyDescent="0.2">
      <c r="A490">
        <v>48.5</v>
      </c>
      <c r="B490">
        <v>0.11282</v>
      </c>
      <c r="C490">
        <v>11.07109</v>
      </c>
    </row>
    <row r="491" spans="1:3" x14ac:dyDescent="0.2">
      <c r="A491">
        <v>48.6</v>
      </c>
      <c r="B491">
        <v>0.11298</v>
      </c>
      <c r="C491">
        <v>11.095409999999999</v>
      </c>
    </row>
    <row r="492" spans="1:3" x14ac:dyDescent="0.2">
      <c r="A492">
        <v>48.7</v>
      </c>
      <c r="B492">
        <v>0.11315</v>
      </c>
      <c r="C492">
        <v>11.11717</v>
      </c>
    </row>
    <row r="493" spans="1:3" x14ac:dyDescent="0.2">
      <c r="A493">
        <v>48.8</v>
      </c>
      <c r="B493">
        <v>0.11330999999999999</v>
      </c>
      <c r="C493">
        <v>11.141069999999999</v>
      </c>
    </row>
    <row r="494" spans="1:3" x14ac:dyDescent="0.2">
      <c r="A494">
        <v>48.9</v>
      </c>
      <c r="B494">
        <v>0.11348</v>
      </c>
      <c r="C494">
        <v>11.16337</v>
      </c>
    </row>
    <row r="495" spans="1:3" x14ac:dyDescent="0.2">
      <c r="A495">
        <v>49</v>
      </c>
      <c r="B495">
        <v>0.11364</v>
      </c>
      <c r="C495">
        <v>11.18595</v>
      </c>
    </row>
    <row r="496" spans="1:3" x14ac:dyDescent="0.2">
      <c r="A496">
        <v>49.1</v>
      </c>
      <c r="B496">
        <v>0.11380999999999999</v>
      </c>
      <c r="C496">
        <v>11.20804</v>
      </c>
    </row>
    <row r="497" spans="1:3" x14ac:dyDescent="0.2">
      <c r="A497">
        <v>49.2</v>
      </c>
      <c r="B497">
        <v>0.11398</v>
      </c>
      <c r="C497">
        <v>11.23141</v>
      </c>
    </row>
    <row r="498" spans="1:3" x14ac:dyDescent="0.2">
      <c r="A498">
        <v>49.3</v>
      </c>
      <c r="B498">
        <v>0.11415</v>
      </c>
      <c r="C498">
        <v>11.25526</v>
      </c>
    </row>
    <row r="499" spans="1:3" x14ac:dyDescent="0.2">
      <c r="A499">
        <v>49.4</v>
      </c>
      <c r="B499">
        <v>0.11432</v>
      </c>
      <c r="C499">
        <v>11.27745</v>
      </c>
    </row>
    <row r="500" spans="1:3" x14ac:dyDescent="0.2">
      <c r="A500">
        <v>49.5</v>
      </c>
      <c r="B500">
        <v>0.11448999999999999</v>
      </c>
      <c r="C500">
        <v>11.300420000000001</v>
      </c>
    </row>
    <row r="501" spans="1:3" x14ac:dyDescent="0.2">
      <c r="A501">
        <v>49.6</v>
      </c>
      <c r="B501">
        <v>0.11466</v>
      </c>
      <c r="C501">
        <v>11.32475</v>
      </c>
    </row>
    <row r="502" spans="1:3" x14ac:dyDescent="0.2">
      <c r="A502">
        <v>49.7</v>
      </c>
      <c r="B502">
        <v>0.11483</v>
      </c>
      <c r="C502">
        <v>11.347580000000001</v>
      </c>
    </row>
    <row r="503" spans="1:3" x14ac:dyDescent="0.2">
      <c r="A503">
        <v>49.8</v>
      </c>
      <c r="B503">
        <v>0.115</v>
      </c>
      <c r="C503">
        <v>11.37167</v>
      </c>
    </row>
    <row r="504" spans="1:3" x14ac:dyDescent="0.2">
      <c r="A504">
        <v>49.9</v>
      </c>
      <c r="B504">
        <v>0.11518</v>
      </c>
      <c r="C504">
        <v>11.396610000000001</v>
      </c>
    </row>
    <row r="505" spans="1:3" x14ac:dyDescent="0.2">
      <c r="A505">
        <v>50</v>
      </c>
      <c r="B505">
        <v>0.11536</v>
      </c>
      <c r="C505">
        <v>11.422610000000001</v>
      </c>
    </row>
    <row r="506" spans="1:3" x14ac:dyDescent="0.2">
      <c r="A506">
        <v>50.1</v>
      </c>
      <c r="B506">
        <v>0.11556</v>
      </c>
      <c r="C506">
        <v>11.449339999999999</v>
      </c>
    </row>
    <row r="507" spans="1:3" x14ac:dyDescent="0.2">
      <c r="A507">
        <v>50.2</v>
      </c>
      <c r="B507">
        <v>0.11575000000000001</v>
      </c>
      <c r="C507">
        <v>11.475680000000001</v>
      </c>
    </row>
    <row r="508" spans="1:3" x14ac:dyDescent="0.2">
      <c r="A508">
        <v>50.3</v>
      </c>
      <c r="B508">
        <v>0.11594</v>
      </c>
      <c r="C508">
        <v>11.50271</v>
      </c>
    </row>
    <row r="509" spans="1:3" x14ac:dyDescent="0.2">
      <c r="A509">
        <v>50.4</v>
      </c>
      <c r="B509">
        <v>0.11611</v>
      </c>
      <c r="C509">
        <v>11.52765</v>
      </c>
    </row>
    <row r="510" spans="1:3" x14ac:dyDescent="0.2">
      <c r="A510">
        <v>50.5</v>
      </c>
      <c r="B510">
        <v>0.11627999999999999</v>
      </c>
      <c r="C510">
        <v>11.548819999999999</v>
      </c>
    </row>
    <row r="511" spans="1:3" x14ac:dyDescent="0.2">
      <c r="A511">
        <v>50.6</v>
      </c>
      <c r="B511">
        <v>0.11644</v>
      </c>
      <c r="C511">
        <v>11.569889999999999</v>
      </c>
    </row>
    <row r="512" spans="1:3" x14ac:dyDescent="0.2">
      <c r="A512">
        <v>50.7</v>
      </c>
      <c r="B512">
        <v>0.11661000000000001</v>
      </c>
      <c r="C512">
        <v>11.59117</v>
      </c>
    </row>
    <row r="513" spans="1:3" x14ac:dyDescent="0.2">
      <c r="A513">
        <v>50.8</v>
      </c>
      <c r="B513">
        <v>0.11677999999999999</v>
      </c>
      <c r="C513">
        <v>11.614129999999999</v>
      </c>
    </row>
    <row r="514" spans="1:3" x14ac:dyDescent="0.2">
      <c r="A514">
        <v>50.9</v>
      </c>
      <c r="B514">
        <v>0.11695</v>
      </c>
      <c r="C514">
        <v>11.63706</v>
      </c>
    </row>
    <row r="515" spans="1:3" x14ac:dyDescent="0.2">
      <c r="A515">
        <v>51</v>
      </c>
      <c r="B515">
        <v>0.11711000000000001</v>
      </c>
      <c r="C515">
        <v>11.658250000000001</v>
      </c>
    </row>
    <row r="516" spans="1:3" x14ac:dyDescent="0.2">
      <c r="A516">
        <v>51.1</v>
      </c>
      <c r="B516">
        <v>0.11727</v>
      </c>
      <c r="C516">
        <v>11.680429999999999</v>
      </c>
    </row>
    <row r="517" spans="1:3" x14ac:dyDescent="0.2">
      <c r="A517">
        <v>51.2</v>
      </c>
      <c r="B517">
        <v>0.11744</v>
      </c>
      <c r="C517">
        <v>11.703150000000001</v>
      </c>
    </row>
    <row r="518" spans="1:3" x14ac:dyDescent="0.2">
      <c r="A518">
        <v>51.3</v>
      </c>
      <c r="B518">
        <v>0.1176</v>
      </c>
      <c r="C518">
        <v>11.725479999999999</v>
      </c>
    </row>
    <row r="519" spans="1:3" x14ac:dyDescent="0.2">
      <c r="A519">
        <v>51.4</v>
      </c>
      <c r="B519">
        <v>0.11776</v>
      </c>
      <c r="C519">
        <v>11.74685</v>
      </c>
    </row>
    <row r="520" spans="1:3" x14ac:dyDescent="0.2">
      <c r="A520">
        <v>51.5</v>
      </c>
      <c r="B520">
        <v>0.11792999999999999</v>
      </c>
      <c r="C520">
        <v>11.76925</v>
      </c>
    </row>
    <row r="521" spans="1:3" x14ac:dyDescent="0.2">
      <c r="A521">
        <v>51.6</v>
      </c>
      <c r="B521">
        <v>0.11809</v>
      </c>
      <c r="C521">
        <v>11.79135</v>
      </c>
    </row>
    <row r="522" spans="1:3" x14ac:dyDescent="0.2">
      <c r="A522">
        <v>51.7</v>
      </c>
      <c r="B522">
        <v>0.11826</v>
      </c>
      <c r="C522">
        <v>11.81381</v>
      </c>
    </row>
    <row r="523" spans="1:3" x14ac:dyDescent="0.2">
      <c r="A523">
        <v>51.8</v>
      </c>
      <c r="B523">
        <v>0.11842</v>
      </c>
      <c r="C523">
        <v>11.83522</v>
      </c>
    </row>
    <row r="524" spans="1:3" x14ac:dyDescent="0.2">
      <c r="A524">
        <v>51.9</v>
      </c>
      <c r="B524">
        <v>0.11859</v>
      </c>
      <c r="C524">
        <v>11.85718</v>
      </c>
    </row>
    <row r="525" spans="1:3" x14ac:dyDescent="0.2">
      <c r="A525">
        <v>52</v>
      </c>
      <c r="B525">
        <v>0.11876</v>
      </c>
      <c r="C525">
        <v>11.87994</v>
      </c>
    </row>
    <row r="526" spans="1:3" x14ac:dyDescent="0.2">
      <c r="A526">
        <v>52.1</v>
      </c>
      <c r="B526">
        <v>0.11892999999999999</v>
      </c>
      <c r="C526">
        <v>11.9017</v>
      </c>
    </row>
    <row r="527" spans="1:3" x14ac:dyDescent="0.2">
      <c r="A527">
        <v>52.2</v>
      </c>
      <c r="B527">
        <v>0.11909</v>
      </c>
      <c r="C527">
        <v>11.92409</v>
      </c>
    </row>
    <row r="528" spans="1:3" x14ac:dyDescent="0.2">
      <c r="A528">
        <v>52.3</v>
      </c>
      <c r="B528">
        <v>0.11927</v>
      </c>
      <c r="C528">
        <v>11.94669</v>
      </c>
    </row>
    <row r="529" spans="1:3" x14ac:dyDescent="0.2">
      <c r="A529">
        <v>52.4</v>
      </c>
      <c r="B529">
        <v>0.11942999999999999</v>
      </c>
      <c r="C529">
        <v>11.96771</v>
      </c>
    </row>
    <row r="530" spans="1:3" x14ac:dyDescent="0.2">
      <c r="A530">
        <v>52.5</v>
      </c>
      <c r="B530">
        <v>0.1196</v>
      </c>
      <c r="C530">
        <v>11.99117</v>
      </c>
    </row>
    <row r="531" spans="1:3" x14ac:dyDescent="0.2">
      <c r="A531">
        <v>52.6</v>
      </c>
      <c r="B531">
        <v>0.11977</v>
      </c>
      <c r="C531">
        <v>12.01249</v>
      </c>
    </row>
    <row r="532" spans="1:3" x14ac:dyDescent="0.2">
      <c r="A532">
        <v>52.7</v>
      </c>
      <c r="B532">
        <v>0.11992999999999999</v>
      </c>
      <c r="C532">
        <v>12.03459</v>
      </c>
    </row>
    <row r="533" spans="1:3" x14ac:dyDescent="0.2">
      <c r="A533">
        <v>52.8</v>
      </c>
      <c r="B533">
        <v>0.1201</v>
      </c>
      <c r="C533">
        <v>12.056190000000001</v>
      </c>
    </row>
    <row r="534" spans="1:3" x14ac:dyDescent="0.2">
      <c r="A534">
        <v>52.9</v>
      </c>
      <c r="B534">
        <v>0.12026000000000001</v>
      </c>
      <c r="C534">
        <v>12.07868</v>
      </c>
    </row>
    <row r="535" spans="1:3" x14ac:dyDescent="0.2">
      <c r="A535">
        <v>53</v>
      </c>
      <c r="B535">
        <v>0.12042</v>
      </c>
      <c r="C535">
        <v>12.099080000000001</v>
      </c>
    </row>
    <row r="536" spans="1:3" x14ac:dyDescent="0.2">
      <c r="A536">
        <v>53.1</v>
      </c>
      <c r="B536">
        <v>0.12058000000000001</v>
      </c>
      <c r="C536">
        <v>12.120469999999999</v>
      </c>
    </row>
    <row r="537" spans="1:3" x14ac:dyDescent="0.2">
      <c r="A537">
        <v>53.2</v>
      </c>
      <c r="B537">
        <v>0.12075</v>
      </c>
      <c r="C537">
        <v>12.14242</v>
      </c>
    </row>
    <row r="538" spans="1:3" x14ac:dyDescent="0.2">
      <c r="A538">
        <v>53.3</v>
      </c>
      <c r="B538">
        <v>0.12091</v>
      </c>
      <c r="C538">
        <v>12.163410000000001</v>
      </c>
    </row>
    <row r="539" spans="1:3" x14ac:dyDescent="0.2">
      <c r="A539">
        <v>53.4</v>
      </c>
      <c r="B539">
        <v>0.12107</v>
      </c>
      <c r="C539">
        <v>12.18426</v>
      </c>
    </row>
    <row r="540" spans="1:3" x14ac:dyDescent="0.2">
      <c r="A540">
        <v>53.5</v>
      </c>
      <c r="B540">
        <v>0.12124</v>
      </c>
      <c r="C540">
        <v>12.20561</v>
      </c>
    </row>
    <row r="541" spans="1:3" x14ac:dyDescent="0.2">
      <c r="A541">
        <v>53.6</v>
      </c>
      <c r="B541">
        <v>0.12141</v>
      </c>
      <c r="C541">
        <v>12.22601</v>
      </c>
    </row>
    <row r="542" spans="1:3" x14ac:dyDescent="0.2">
      <c r="A542">
        <v>53.7</v>
      </c>
      <c r="B542">
        <v>0.12156</v>
      </c>
      <c r="C542">
        <v>12.245480000000001</v>
      </c>
    </row>
    <row r="543" spans="1:3" x14ac:dyDescent="0.2">
      <c r="A543">
        <v>53.8</v>
      </c>
      <c r="B543">
        <v>0.12171</v>
      </c>
      <c r="C543">
        <v>12.263640000000001</v>
      </c>
    </row>
    <row r="544" spans="1:3" x14ac:dyDescent="0.2">
      <c r="A544">
        <v>53.9</v>
      </c>
      <c r="B544">
        <v>0.12185</v>
      </c>
      <c r="C544">
        <v>12.28152</v>
      </c>
    </row>
    <row r="545" spans="1:3" x14ac:dyDescent="0.2">
      <c r="A545">
        <v>54</v>
      </c>
      <c r="B545">
        <v>0.12200999999999999</v>
      </c>
      <c r="C545">
        <v>12.302239999999999</v>
      </c>
    </row>
    <row r="546" spans="1:3" x14ac:dyDescent="0.2">
      <c r="A546">
        <v>54.1</v>
      </c>
      <c r="B546">
        <v>0.12218</v>
      </c>
      <c r="C546">
        <v>12.32385</v>
      </c>
    </row>
    <row r="547" spans="1:3" x14ac:dyDescent="0.2">
      <c r="A547">
        <v>54.2</v>
      </c>
      <c r="B547">
        <v>0.12235</v>
      </c>
      <c r="C547">
        <v>12.34445</v>
      </c>
    </row>
    <row r="548" spans="1:3" x14ac:dyDescent="0.2">
      <c r="A548">
        <v>54.3</v>
      </c>
      <c r="B548">
        <v>0.12250999999999999</v>
      </c>
      <c r="C548">
        <v>12.365880000000001</v>
      </c>
    </row>
    <row r="549" spans="1:3" x14ac:dyDescent="0.2">
      <c r="A549">
        <v>54.4</v>
      </c>
      <c r="B549">
        <v>0.12268</v>
      </c>
      <c r="C549">
        <v>12.386760000000001</v>
      </c>
    </row>
    <row r="550" spans="1:3" x14ac:dyDescent="0.2">
      <c r="A550">
        <v>54.5</v>
      </c>
      <c r="B550">
        <v>0.12285</v>
      </c>
      <c r="C550">
        <v>12.40892</v>
      </c>
    </row>
    <row r="551" spans="1:3" x14ac:dyDescent="0.2">
      <c r="A551">
        <v>54.6</v>
      </c>
      <c r="B551">
        <v>0.12302</v>
      </c>
      <c r="C551">
        <v>12.43235</v>
      </c>
    </row>
    <row r="552" spans="1:3" x14ac:dyDescent="0.2">
      <c r="A552">
        <v>54.7</v>
      </c>
      <c r="B552">
        <v>0.1232</v>
      </c>
      <c r="C552">
        <v>12.457750000000001</v>
      </c>
    </row>
    <row r="553" spans="1:3" x14ac:dyDescent="0.2">
      <c r="A553">
        <v>54.8</v>
      </c>
      <c r="B553">
        <v>0.12336999999999999</v>
      </c>
      <c r="C553">
        <v>12.481590000000001</v>
      </c>
    </row>
    <row r="554" spans="1:3" x14ac:dyDescent="0.2">
      <c r="A554">
        <v>54.9</v>
      </c>
      <c r="B554">
        <v>0.12354</v>
      </c>
      <c r="C554">
        <v>12.502929999999999</v>
      </c>
    </row>
    <row r="555" spans="1:3" x14ac:dyDescent="0.2">
      <c r="A555">
        <v>55</v>
      </c>
      <c r="B555">
        <v>0.12371</v>
      </c>
      <c r="C555">
        <v>12.52515</v>
      </c>
    </row>
    <row r="556" spans="1:3" x14ac:dyDescent="0.2">
      <c r="A556">
        <v>55.1</v>
      </c>
      <c r="B556">
        <v>0.12388</v>
      </c>
      <c r="C556">
        <v>12.54706</v>
      </c>
    </row>
    <row r="557" spans="1:3" x14ac:dyDescent="0.2">
      <c r="A557">
        <v>55.2</v>
      </c>
      <c r="B557">
        <v>0.12404999999999999</v>
      </c>
      <c r="C557">
        <v>12.568809999999999</v>
      </c>
    </row>
    <row r="558" spans="1:3" x14ac:dyDescent="0.2">
      <c r="A558">
        <v>55.3</v>
      </c>
      <c r="B558">
        <v>0.12422</v>
      </c>
      <c r="C558">
        <v>12.58975</v>
      </c>
    </row>
    <row r="559" spans="1:3" x14ac:dyDescent="0.2">
      <c r="A559">
        <v>55.4</v>
      </c>
      <c r="B559">
        <v>0.12438</v>
      </c>
      <c r="C559">
        <v>12.610659999999999</v>
      </c>
    </row>
    <row r="560" spans="1:3" x14ac:dyDescent="0.2">
      <c r="A560">
        <v>55.5</v>
      </c>
      <c r="B560">
        <v>0.12454999999999999</v>
      </c>
      <c r="C560">
        <v>12.632009999999999</v>
      </c>
    </row>
    <row r="561" spans="1:3" x14ac:dyDescent="0.2">
      <c r="A561">
        <v>55.6</v>
      </c>
      <c r="B561">
        <v>0.12472</v>
      </c>
      <c r="C561">
        <v>12.653169999999999</v>
      </c>
    </row>
    <row r="562" spans="1:3" x14ac:dyDescent="0.2">
      <c r="A562">
        <v>55.7</v>
      </c>
      <c r="B562">
        <v>0.12488</v>
      </c>
      <c r="C562">
        <v>12.67407</v>
      </c>
    </row>
    <row r="563" spans="1:3" x14ac:dyDescent="0.2">
      <c r="A563">
        <v>55.8</v>
      </c>
      <c r="B563">
        <v>0.12504000000000001</v>
      </c>
      <c r="C563">
        <v>12.6944</v>
      </c>
    </row>
    <row r="564" spans="1:3" x14ac:dyDescent="0.2">
      <c r="A564">
        <v>55.9</v>
      </c>
      <c r="B564">
        <v>0.12520000000000001</v>
      </c>
      <c r="C564">
        <v>12.715</v>
      </c>
    </row>
    <row r="565" spans="1:3" x14ac:dyDescent="0.2">
      <c r="A565">
        <v>56</v>
      </c>
      <c r="B565">
        <v>0.12537999999999999</v>
      </c>
      <c r="C565">
        <v>12.737590000000001</v>
      </c>
    </row>
    <row r="566" spans="1:3" x14ac:dyDescent="0.2">
      <c r="A566">
        <v>56.1</v>
      </c>
      <c r="B566">
        <v>0.12554000000000001</v>
      </c>
      <c r="C566">
        <v>12.758929999999999</v>
      </c>
    </row>
    <row r="567" spans="1:3" x14ac:dyDescent="0.2">
      <c r="A567">
        <v>56.2</v>
      </c>
      <c r="B567">
        <v>0.12570999999999999</v>
      </c>
      <c r="C567">
        <v>12.77936</v>
      </c>
    </row>
    <row r="568" spans="1:3" x14ac:dyDescent="0.2">
      <c r="A568">
        <v>56.3</v>
      </c>
      <c r="B568">
        <v>0.12587000000000001</v>
      </c>
      <c r="C568">
        <v>12.79988</v>
      </c>
    </row>
    <row r="569" spans="1:3" x14ac:dyDescent="0.2">
      <c r="A569">
        <v>56.4</v>
      </c>
      <c r="B569">
        <v>0.12604000000000001</v>
      </c>
      <c r="C569">
        <v>12.82155</v>
      </c>
    </row>
    <row r="570" spans="1:3" x14ac:dyDescent="0.2">
      <c r="A570">
        <v>56.5</v>
      </c>
      <c r="B570">
        <v>0.12620000000000001</v>
      </c>
      <c r="C570">
        <v>12.842370000000001</v>
      </c>
    </row>
    <row r="571" spans="1:3" x14ac:dyDescent="0.2">
      <c r="A571">
        <v>56.6</v>
      </c>
      <c r="B571">
        <v>0.12636</v>
      </c>
      <c r="C571">
        <v>12.861689999999999</v>
      </c>
    </row>
    <row r="572" spans="1:3" x14ac:dyDescent="0.2">
      <c r="A572">
        <v>56.7</v>
      </c>
      <c r="B572">
        <v>0.12653</v>
      </c>
      <c r="C572">
        <v>12.881320000000001</v>
      </c>
    </row>
    <row r="573" spans="1:3" x14ac:dyDescent="0.2">
      <c r="A573">
        <v>56.8</v>
      </c>
      <c r="B573">
        <v>0.12669</v>
      </c>
      <c r="C573">
        <v>12.900679999999999</v>
      </c>
    </row>
    <row r="574" spans="1:3" x14ac:dyDescent="0.2">
      <c r="A574">
        <v>56.9</v>
      </c>
      <c r="B574">
        <v>0.12684999999999999</v>
      </c>
      <c r="C574">
        <v>12.920070000000001</v>
      </c>
    </row>
    <row r="575" spans="1:3" x14ac:dyDescent="0.2">
      <c r="A575">
        <v>57</v>
      </c>
      <c r="B575">
        <v>0.12701000000000001</v>
      </c>
      <c r="C575">
        <v>12.94064</v>
      </c>
    </row>
    <row r="576" spans="1:3" x14ac:dyDescent="0.2">
      <c r="A576">
        <v>57.1</v>
      </c>
      <c r="B576">
        <v>0.12717000000000001</v>
      </c>
      <c r="C576">
        <v>12.961309999999999</v>
      </c>
    </row>
    <row r="577" spans="1:3" x14ac:dyDescent="0.2">
      <c r="A577">
        <v>57.2</v>
      </c>
      <c r="B577">
        <v>0.12731000000000001</v>
      </c>
      <c r="C577">
        <v>12.97988</v>
      </c>
    </row>
    <row r="578" spans="1:3" x14ac:dyDescent="0.2">
      <c r="A578">
        <v>57.3</v>
      </c>
      <c r="B578">
        <v>0.12748000000000001</v>
      </c>
      <c r="C578">
        <v>13.000400000000001</v>
      </c>
    </row>
    <row r="579" spans="1:3" x14ac:dyDescent="0.2">
      <c r="A579">
        <v>57.4</v>
      </c>
      <c r="B579">
        <v>0.12766</v>
      </c>
      <c r="C579">
        <v>13.022919999999999</v>
      </c>
    </row>
    <row r="580" spans="1:3" x14ac:dyDescent="0.2">
      <c r="A580">
        <v>57.5</v>
      </c>
      <c r="B580">
        <v>0.12781999999999999</v>
      </c>
      <c r="C580">
        <v>13.042999999999999</v>
      </c>
    </row>
    <row r="581" spans="1:3" x14ac:dyDescent="0.2">
      <c r="A581">
        <v>57.6</v>
      </c>
      <c r="B581">
        <v>0.12798000000000001</v>
      </c>
      <c r="C581">
        <v>13.06174</v>
      </c>
    </row>
    <row r="582" spans="1:3" x14ac:dyDescent="0.2">
      <c r="A582">
        <v>57.7</v>
      </c>
      <c r="B582">
        <v>0.12814999999999999</v>
      </c>
      <c r="C582">
        <v>13.08412</v>
      </c>
    </row>
    <row r="583" spans="1:3" x14ac:dyDescent="0.2">
      <c r="A583">
        <v>57.8</v>
      </c>
      <c r="B583">
        <v>0.12833</v>
      </c>
      <c r="C583">
        <v>13.105029999999999</v>
      </c>
    </row>
    <row r="584" spans="1:3" x14ac:dyDescent="0.2">
      <c r="A584">
        <v>57.9</v>
      </c>
      <c r="B584">
        <v>0.12848999999999999</v>
      </c>
      <c r="C584">
        <v>13.124140000000001</v>
      </c>
    </row>
    <row r="585" spans="1:3" x14ac:dyDescent="0.2">
      <c r="A585">
        <v>58</v>
      </c>
      <c r="B585">
        <v>0.12864999999999999</v>
      </c>
      <c r="C585">
        <v>13.14396</v>
      </c>
    </row>
    <row r="586" spans="1:3" x14ac:dyDescent="0.2">
      <c r="A586">
        <v>58.1</v>
      </c>
      <c r="B586">
        <v>0.12883</v>
      </c>
      <c r="C586">
        <v>13.16658</v>
      </c>
    </row>
    <row r="587" spans="1:3" x14ac:dyDescent="0.2">
      <c r="A587">
        <v>58.2</v>
      </c>
      <c r="B587">
        <v>0.12898999999999999</v>
      </c>
      <c r="C587">
        <v>13.18655</v>
      </c>
    </row>
    <row r="588" spans="1:3" x14ac:dyDescent="0.2">
      <c r="A588">
        <v>58.3</v>
      </c>
      <c r="B588">
        <v>0.12914999999999999</v>
      </c>
      <c r="C588">
        <v>13.205719999999999</v>
      </c>
    </row>
    <row r="589" spans="1:3" x14ac:dyDescent="0.2">
      <c r="A589">
        <v>58.4</v>
      </c>
      <c r="B589">
        <v>0.12931000000000001</v>
      </c>
      <c r="C589">
        <v>13.225339999999999</v>
      </c>
    </row>
    <row r="590" spans="1:3" x14ac:dyDescent="0.2">
      <c r="A590">
        <v>58.5</v>
      </c>
      <c r="B590">
        <v>0.12948000000000001</v>
      </c>
      <c r="C590">
        <v>13.24696</v>
      </c>
    </row>
    <row r="591" spans="1:3" x14ac:dyDescent="0.2">
      <c r="A591">
        <v>58.6</v>
      </c>
      <c r="B591">
        <v>0.12966</v>
      </c>
      <c r="C591">
        <v>13.27031</v>
      </c>
    </row>
    <row r="592" spans="1:3" x14ac:dyDescent="0.2">
      <c r="A592">
        <v>58.7</v>
      </c>
      <c r="B592">
        <v>0.12983</v>
      </c>
      <c r="C592">
        <v>13.291700000000001</v>
      </c>
    </row>
    <row r="593" spans="1:3" x14ac:dyDescent="0.2">
      <c r="A593">
        <v>58.8</v>
      </c>
      <c r="B593">
        <v>0.12998999999999999</v>
      </c>
      <c r="C593">
        <v>13.31124</v>
      </c>
    </row>
    <row r="594" spans="1:3" x14ac:dyDescent="0.2">
      <c r="A594">
        <v>58.9</v>
      </c>
      <c r="B594">
        <v>0.13014999999999999</v>
      </c>
      <c r="C594">
        <v>13.331149999999999</v>
      </c>
    </row>
    <row r="595" spans="1:3" x14ac:dyDescent="0.2">
      <c r="A595">
        <v>59</v>
      </c>
      <c r="B595">
        <v>0.13033</v>
      </c>
      <c r="C595">
        <v>13.353120000000001</v>
      </c>
    </row>
    <row r="596" spans="1:3" x14ac:dyDescent="0.2">
      <c r="A596">
        <v>59.1</v>
      </c>
      <c r="B596">
        <v>0.1305</v>
      </c>
      <c r="C596">
        <v>13.37419</v>
      </c>
    </row>
    <row r="597" spans="1:3" x14ac:dyDescent="0.2">
      <c r="A597">
        <v>59.2</v>
      </c>
      <c r="B597">
        <v>0.13067000000000001</v>
      </c>
      <c r="C597">
        <v>13.39541</v>
      </c>
    </row>
    <row r="598" spans="1:3" x14ac:dyDescent="0.2">
      <c r="A598">
        <v>59.3</v>
      </c>
      <c r="B598">
        <v>0.13083</v>
      </c>
      <c r="C598">
        <v>13.41591</v>
      </c>
    </row>
    <row r="599" spans="1:3" x14ac:dyDescent="0.2">
      <c r="A599">
        <v>59.4</v>
      </c>
      <c r="B599">
        <v>0.13100000000000001</v>
      </c>
      <c r="C599">
        <v>13.43643</v>
      </c>
    </row>
    <row r="600" spans="1:3" x14ac:dyDescent="0.2">
      <c r="A600">
        <v>59.5</v>
      </c>
      <c r="B600">
        <v>0.13119</v>
      </c>
      <c r="C600">
        <v>13.45805</v>
      </c>
    </row>
    <row r="601" spans="1:3" x14ac:dyDescent="0.2">
      <c r="A601">
        <v>59.6</v>
      </c>
      <c r="B601">
        <v>0.13136</v>
      </c>
      <c r="C601">
        <v>13.47908</v>
      </c>
    </row>
    <row r="602" spans="1:3" x14ac:dyDescent="0.2">
      <c r="A602">
        <v>59.7</v>
      </c>
      <c r="B602">
        <v>0.13152</v>
      </c>
      <c r="C602">
        <v>13.498519999999999</v>
      </c>
    </row>
    <row r="603" spans="1:3" x14ac:dyDescent="0.2">
      <c r="A603">
        <v>59.8</v>
      </c>
      <c r="B603">
        <v>0.13170000000000001</v>
      </c>
      <c r="C603">
        <v>13.51895</v>
      </c>
    </row>
    <row r="604" spans="1:3" x14ac:dyDescent="0.2">
      <c r="A604">
        <v>59.9</v>
      </c>
      <c r="B604">
        <v>0.13188</v>
      </c>
      <c r="C604">
        <v>13.54095</v>
      </c>
    </row>
    <row r="605" spans="1:3" x14ac:dyDescent="0.2">
      <c r="A605">
        <v>60</v>
      </c>
      <c r="B605">
        <v>0.13205</v>
      </c>
      <c r="C605">
        <v>13.56138</v>
      </c>
    </row>
    <row r="606" spans="1:3" x14ac:dyDescent="0.2">
      <c r="A606">
        <v>60.1</v>
      </c>
      <c r="B606">
        <v>0.13222999999999999</v>
      </c>
      <c r="C606">
        <v>13.584059999999999</v>
      </c>
    </row>
    <row r="607" spans="1:3" x14ac:dyDescent="0.2">
      <c r="A607">
        <v>60.2</v>
      </c>
      <c r="B607">
        <v>0.13241</v>
      </c>
      <c r="C607">
        <v>13.605090000000001</v>
      </c>
    </row>
    <row r="608" spans="1:3" x14ac:dyDescent="0.2">
      <c r="A608">
        <v>60.3</v>
      </c>
      <c r="B608">
        <v>0.13259000000000001</v>
      </c>
      <c r="C608">
        <v>13.62682</v>
      </c>
    </row>
    <row r="609" spans="1:3" x14ac:dyDescent="0.2">
      <c r="A609">
        <v>60.4</v>
      </c>
      <c r="B609">
        <v>0.13275999999999999</v>
      </c>
      <c r="C609">
        <v>13.64899</v>
      </c>
    </row>
    <row r="610" spans="1:3" x14ac:dyDescent="0.2">
      <c r="A610">
        <v>60.5</v>
      </c>
      <c r="B610">
        <v>0.13292999999999999</v>
      </c>
      <c r="C610">
        <v>13.670059999999999</v>
      </c>
    </row>
    <row r="611" spans="1:3" x14ac:dyDescent="0.2">
      <c r="A611">
        <v>60.6</v>
      </c>
      <c r="B611">
        <v>0.1331</v>
      </c>
      <c r="C611">
        <v>13.68906</v>
      </c>
    </row>
    <row r="612" spans="1:3" x14ac:dyDescent="0.2">
      <c r="A612">
        <v>60.7</v>
      </c>
      <c r="B612">
        <v>0.13327</v>
      </c>
      <c r="C612">
        <v>13.708690000000001</v>
      </c>
    </row>
    <row r="613" spans="1:3" x14ac:dyDescent="0.2">
      <c r="A613">
        <v>60.8</v>
      </c>
      <c r="B613">
        <v>0.13344</v>
      </c>
      <c r="C613">
        <v>13.728630000000001</v>
      </c>
    </row>
    <row r="614" spans="1:3" x14ac:dyDescent="0.2">
      <c r="A614">
        <v>60.9</v>
      </c>
      <c r="B614">
        <v>0.13361000000000001</v>
      </c>
      <c r="C614">
        <v>13.749000000000001</v>
      </c>
    </row>
    <row r="615" spans="1:3" x14ac:dyDescent="0.2">
      <c r="A615">
        <v>61</v>
      </c>
      <c r="B615">
        <v>0.13377</v>
      </c>
      <c r="C615">
        <v>13.769299999999999</v>
      </c>
    </row>
    <row r="616" spans="1:3" x14ac:dyDescent="0.2">
      <c r="A616">
        <v>61.1</v>
      </c>
      <c r="B616">
        <v>0.13392999999999999</v>
      </c>
      <c r="C616">
        <v>13.788600000000001</v>
      </c>
    </row>
    <row r="617" spans="1:3" x14ac:dyDescent="0.2">
      <c r="A617">
        <v>61.2</v>
      </c>
      <c r="B617">
        <v>0.13411000000000001</v>
      </c>
      <c r="C617">
        <v>13.80944</v>
      </c>
    </row>
    <row r="618" spans="1:3" x14ac:dyDescent="0.2">
      <c r="A618">
        <v>61.3</v>
      </c>
      <c r="B618">
        <v>0.13427</v>
      </c>
      <c r="C618">
        <v>13.82877</v>
      </c>
    </row>
    <row r="619" spans="1:3" x14ac:dyDescent="0.2">
      <c r="A619">
        <v>61.4</v>
      </c>
      <c r="B619">
        <v>0.13442999999999999</v>
      </c>
      <c r="C619">
        <v>13.848000000000001</v>
      </c>
    </row>
    <row r="620" spans="1:3" x14ac:dyDescent="0.2">
      <c r="A620">
        <v>61.5</v>
      </c>
      <c r="B620">
        <v>0.13461000000000001</v>
      </c>
      <c r="C620">
        <v>13.86872</v>
      </c>
    </row>
    <row r="621" spans="1:3" x14ac:dyDescent="0.2">
      <c r="A621">
        <v>61.6</v>
      </c>
      <c r="B621">
        <v>0.13477</v>
      </c>
      <c r="C621">
        <v>13.88781</v>
      </c>
    </row>
    <row r="622" spans="1:3" x14ac:dyDescent="0.2">
      <c r="A622">
        <v>61.7</v>
      </c>
      <c r="B622">
        <v>0.13492999999999999</v>
      </c>
      <c r="C622">
        <v>13.906750000000001</v>
      </c>
    </row>
    <row r="623" spans="1:3" x14ac:dyDescent="0.2">
      <c r="A623">
        <v>61.8</v>
      </c>
      <c r="B623">
        <v>0.13508999999999999</v>
      </c>
      <c r="C623">
        <v>13.925660000000001</v>
      </c>
    </row>
    <row r="624" spans="1:3" x14ac:dyDescent="0.2">
      <c r="A624">
        <v>61.9</v>
      </c>
      <c r="B624">
        <v>0.13525999999999999</v>
      </c>
      <c r="C624">
        <v>13.94478</v>
      </c>
    </row>
    <row r="625" spans="1:3" x14ac:dyDescent="0.2">
      <c r="A625">
        <v>62</v>
      </c>
      <c r="B625">
        <v>0.13542000000000001</v>
      </c>
      <c r="C625">
        <v>13.962590000000001</v>
      </c>
    </row>
    <row r="626" spans="1:3" x14ac:dyDescent="0.2">
      <c r="A626">
        <v>62.1</v>
      </c>
      <c r="B626">
        <v>0.13558999999999999</v>
      </c>
      <c r="C626">
        <v>13.982229999999999</v>
      </c>
    </row>
    <row r="627" spans="1:3" x14ac:dyDescent="0.2">
      <c r="A627">
        <v>62.2</v>
      </c>
      <c r="B627">
        <v>0.13575999999999999</v>
      </c>
      <c r="C627">
        <v>14.001670000000001</v>
      </c>
    </row>
    <row r="628" spans="1:3" x14ac:dyDescent="0.2">
      <c r="A628">
        <v>62.3</v>
      </c>
      <c r="B628">
        <v>0.13592000000000001</v>
      </c>
      <c r="C628">
        <v>14.01906</v>
      </c>
    </row>
    <row r="629" spans="1:3" x14ac:dyDescent="0.2">
      <c r="A629">
        <v>62.4</v>
      </c>
      <c r="B629">
        <v>0.13608999999999999</v>
      </c>
      <c r="C629">
        <v>14.03837</v>
      </c>
    </row>
    <row r="630" spans="1:3" x14ac:dyDescent="0.2">
      <c r="A630">
        <v>62.5</v>
      </c>
      <c r="B630">
        <v>0.13625999999999999</v>
      </c>
      <c r="C630">
        <v>14.05814</v>
      </c>
    </row>
    <row r="631" spans="1:3" x14ac:dyDescent="0.2">
      <c r="A631">
        <v>62.6</v>
      </c>
      <c r="B631">
        <v>0.13643</v>
      </c>
      <c r="C631">
        <v>14.07634</v>
      </c>
    </row>
    <row r="632" spans="1:3" x14ac:dyDescent="0.2">
      <c r="A632">
        <v>62.7</v>
      </c>
      <c r="B632">
        <v>0.13658999999999999</v>
      </c>
      <c r="C632">
        <v>14.09492</v>
      </c>
    </row>
    <row r="633" spans="1:3" x14ac:dyDescent="0.2">
      <c r="A633">
        <v>62.8</v>
      </c>
      <c r="B633">
        <v>0.13675999999999999</v>
      </c>
      <c r="C633">
        <v>14.114050000000001</v>
      </c>
    </row>
    <row r="634" spans="1:3" x14ac:dyDescent="0.2">
      <c r="A634">
        <v>62.9</v>
      </c>
      <c r="B634">
        <v>0.13691999999999999</v>
      </c>
      <c r="C634">
        <v>14.132479999999999</v>
      </c>
    </row>
    <row r="635" spans="1:3" x14ac:dyDescent="0.2">
      <c r="A635">
        <v>63</v>
      </c>
      <c r="B635">
        <v>0.13708000000000001</v>
      </c>
      <c r="C635">
        <v>14.15076</v>
      </c>
    </row>
    <row r="636" spans="1:3" x14ac:dyDescent="0.2">
      <c r="A636">
        <v>63.1</v>
      </c>
      <c r="B636">
        <v>0.13722000000000001</v>
      </c>
      <c r="C636">
        <v>14.167210000000001</v>
      </c>
    </row>
    <row r="637" spans="1:3" x14ac:dyDescent="0.2">
      <c r="A637">
        <v>63.2</v>
      </c>
      <c r="B637">
        <v>0.13739000000000001</v>
      </c>
      <c r="C637">
        <v>14.18557</v>
      </c>
    </row>
    <row r="638" spans="1:3" x14ac:dyDescent="0.2">
      <c r="A638">
        <v>63.3</v>
      </c>
      <c r="B638">
        <v>0.13754</v>
      </c>
      <c r="C638">
        <v>14.20274</v>
      </c>
    </row>
    <row r="639" spans="1:3" x14ac:dyDescent="0.2">
      <c r="A639">
        <v>63.4</v>
      </c>
      <c r="B639">
        <v>0.13771</v>
      </c>
      <c r="C639">
        <v>14.22213</v>
      </c>
    </row>
    <row r="640" spans="1:3" x14ac:dyDescent="0.2">
      <c r="A640">
        <v>63.5</v>
      </c>
      <c r="B640">
        <v>0.13786999999999999</v>
      </c>
      <c r="C640">
        <v>14.239560000000001</v>
      </c>
    </row>
    <row r="641" spans="1:3" x14ac:dyDescent="0.2">
      <c r="A641">
        <v>63.6</v>
      </c>
      <c r="B641">
        <v>0.13803000000000001</v>
      </c>
      <c r="C641">
        <v>14.25747</v>
      </c>
    </row>
    <row r="642" spans="1:3" x14ac:dyDescent="0.2">
      <c r="A642">
        <v>63.7</v>
      </c>
      <c r="B642">
        <v>0.13819000000000001</v>
      </c>
      <c r="C642">
        <v>14.27528</v>
      </c>
    </row>
    <row r="643" spans="1:3" x14ac:dyDescent="0.2">
      <c r="A643">
        <v>63.8</v>
      </c>
      <c r="B643">
        <v>0.13835</v>
      </c>
      <c r="C643">
        <v>14.294230000000001</v>
      </c>
    </row>
    <row r="644" spans="1:3" x14ac:dyDescent="0.2">
      <c r="A644">
        <v>63.9</v>
      </c>
      <c r="B644">
        <v>0.13850999999999999</v>
      </c>
      <c r="C644">
        <v>14.31292</v>
      </c>
    </row>
    <row r="645" spans="1:3" x14ac:dyDescent="0.2">
      <c r="A645">
        <v>64</v>
      </c>
      <c r="B645">
        <v>0.13868</v>
      </c>
      <c r="C645">
        <v>14.33074</v>
      </c>
    </row>
    <row r="646" spans="1:3" x14ac:dyDescent="0.2">
      <c r="A646">
        <v>64.099999999999994</v>
      </c>
      <c r="B646">
        <v>0.13885</v>
      </c>
      <c r="C646">
        <v>14.349449999999999</v>
      </c>
    </row>
    <row r="647" spans="1:3" x14ac:dyDescent="0.2">
      <c r="A647">
        <v>64.2</v>
      </c>
      <c r="B647">
        <v>0.13902</v>
      </c>
      <c r="C647">
        <v>14.369339999999999</v>
      </c>
    </row>
    <row r="648" spans="1:3" x14ac:dyDescent="0.2">
      <c r="A648">
        <v>64.3</v>
      </c>
      <c r="B648">
        <v>0.13919000000000001</v>
      </c>
      <c r="C648">
        <v>14.388640000000001</v>
      </c>
    </row>
    <row r="649" spans="1:3" x14ac:dyDescent="0.2">
      <c r="A649">
        <v>64.400000000000006</v>
      </c>
      <c r="B649">
        <v>0.13938</v>
      </c>
      <c r="C649">
        <v>14.40972</v>
      </c>
    </row>
    <row r="650" spans="1:3" x14ac:dyDescent="0.2">
      <c r="A650">
        <v>64.5</v>
      </c>
      <c r="B650">
        <v>0.13955000000000001</v>
      </c>
      <c r="C650">
        <v>14.42956</v>
      </c>
    </row>
    <row r="651" spans="1:3" x14ac:dyDescent="0.2">
      <c r="A651">
        <v>64.599999999999994</v>
      </c>
      <c r="B651">
        <v>0.13972999999999999</v>
      </c>
      <c r="C651">
        <v>14.44951</v>
      </c>
    </row>
    <row r="652" spans="1:3" x14ac:dyDescent="0.2">
      <c r="A652">
        <v>64.7</v>
      </c>
      <c r="B652">
        <v>0.13991999999999999</v>
      </c>
      <c r="C652">
        <v>14.472250000000001</v>
      </c>
    </row>
    <row r="653" spans="1:3" x14ac:dyDescent="0.2">
      <c r="A653">
        <v>64.8</v>
      </c>
      <c r="B653">
        <v>0.1401</v>
      </c>
      <c r="C653">
        <v>14.493690000000001</v>
      </c>
    </row>
    <row r="654" spans="1:3" x14ac:dyDescent="0.2">
      <c r="A654">
        <v>64.900000000000006</v>
      </c>
      <c r="B654">
        <v>0.14027000000000001</v>
      </c>
      <c r="C654">
        <v>14.51444</v>
      </c>
    </row>
    <row r="655" spans="1:3" x14ac:dyDescent="0.2">
      <c r="A655">
        <v>65</v>
      </c>
      <c r="B655">
        <v>0.14044000000000001</v>
      </c>
      <c r="C655">
        <v>14.532640000000001</v>
      </c>
    </row>
    <row r="656" spans="1:3" x14ac:dyDescent="0.2">
      <c r="A656">
        <v>65.099999999999994</v>
      </c>
      <c r="B656">
        <v>0.1406</v>
      </c>
      <c r="C656">
        <v>14.550129999999999</v>
      </c>
    </row>
    <row r="657" spans="1:3" x14ac:dyDescent="0.2">
      <c r="A657">
        <v>65.2</v>
      </c>
      <c r="B657">
        <v>0.14077999999999999</v>
      </c>
      <c r="C657">
        <v>14.571</v>
      </c>
    </row>
    <row r="658" spans="1:3" x14ac:dyDescent="0.2">
      <c r="A658">
        <v>65.3</v>
      </c>
      <c r="B658">
        <v>0.14094999999999999</v>
      </c>
      <c r="C658">
        <v>14.588979999999999</v>
      </c>
    </row>
    <row r="659" spans="1:3" x14ac:dyDescent="0.2">
      <c r="A659">
        <v>65.400000000000006</v>
      </c>
      <c r="B659">
        <v>0.14108999999999999</v>
      </c>
      <c r="C659">
        <v>14.605180000000001</v>
      </c>
    </row>
    <row r="660" spans="1:3" x14ac:dyDescent="0.2">
      <c r="A660">
        <v>65.5</v>
      </c>
      <c r="B660">
        <v>0.14126</v>
      </c>
      <c r="C660">
        <v>14.62261</v>
      </c>
    </row>
    <row r="661" spans="1:3" x14ac:dyDescent="0.2">
      <c r="A661">
        <v>65.599999999999994</v>
      </c>
      <c r="B661">
        <v>0.14141000000000001</v>
      </c>
      <c r="C661">
        <v>14.641170000000001</v>
      </c>
    </row>
    <row r="662" spans="1:3" x14ac:dyDescent="0.2">
      <c r="A662">
        <v>65.7</v>
      </c>
      <c r="B662">
        <v>0.14158999999999999</v>
      </c>
      <c r="C662">
        <v>14.6608</v>
      </c>
    </row>
    <row r="663" spans="1:3" x14ac:dyDescent="0.2">
      <c r="A663">
        <v>65.8</v>
      </c>
      <c r="B663">
        <v>0.14174999999999999</v>
      </c>
      <c r="C663">
        <v>14.679500000000001</v>
      </c>
    </row>
    <row r="664" spans="1:3" x14ac:dyDescent="0.2">
      <c r="A664">
        <v>65.900000000000006</v>
      </c>
      <c r="B664">
        <v>0.14191000000000001</v>
      </c>
      <c r="C664">
        <v>14.695930000000001</v>
      </c>
    </row>
    <row r="665" spans="1:3" x14ac:dyDescent="0.2">
      <c r="A665">
        <v>66</v>
      </c>
      <c r="B665">
        <v>0.14207</v>
      </c>
      <c r="C665">
        <v>14.714309999999999</v>
      </c>
    </row>
    <row r="666" spans="1:3" x14ac:dyDescent="0.2">
      <c r="A666">
        <v>66.099999999999994</v>
      </c>
      <c r="B666">
        <v>0.14224000000000001</v>
      </c>
      <c r="C666">
        <v>14.73019</v>
      </c>
    </row>
    <row r="667" spans="1:3" x14ac:dyDescent="0.2">
      <c r="A667">
        <v>66.2</v>
      </c>
      <c r="B667">
        <v>0.14241000000000001</v>
      </c>
      <c r="C667">
        <v>14.74822</v>
      </c>
    </row>
    <row r="668" spans="1:3" x14ac:dyDescent="0.2">
      <c r="A668">
        <v>66.3</v>
      </c>
      <c r="B668">
        <v>0.14257</v>
      </c>
      <c r="C668">
        <v>14.764939999999999</v>
      </c>
    </row>
    <row r="669" spans="1:3" x14ac:dyDescent="0.2">
      <c r="A669">
        <v>66.400000000000006</v>
      </c>
      <c r="B669">
        <v>0.14271</v>
      </c>
      <c r="C669">
        <v>14.78004</v>
      </c>
    </row>
    <row r="670" spans="1:3" x14ac:dyDescent="0.2">
      <c r="A670">
        <v>66.5</v>
      </c>
      <c r="B670">
        <v>0.14285999999999999</v>
      </c>
      <c r="C670">
        <v>14.79693</v>
      </c>
    </row>
    <row r="671" spans="1:3" x14ac:dyDescent="0.2">
      <c r="A671">
        <v>66.599999999999994</v>
      </c>
      <c r="B671">
        <v>0.14301</v>
      </c>
      <c r="C671">
        <v>14.81256</v>
      </c>
    </row>
    <row r="672" spans="1:3" x14ac:dyDescent="0.2">
      <c r="A672">
        <v>66.7</v>
      </c>
      <c r="B672">
        <v>0.14318</v>
      </c>
      <c r="C672">
        <v>14.82817</v>
      </c>
    </row>
    <row r="673" spans="1:3" x14ac:dyDescent="0.2">
      <c r="A673">
        <v>66.8</v>
      </c>
      <c r="B673">
        <v>0.14333000000000001</v>
      </c>
      <c r="C673">
        <v>14.84323</v>
      </c>
    </row>
    <row r="674" spans="1:3" x14ac:dyDescent="0.2">
      <c r="A674">
        <v>66.900000000000006</v>
      </c>
      <c r="B674">
        <v>0.14348</v>
      </c>
      <c r="C674">
        <v>14.8599</v>
      </c>
    </row>
    <row r="675" spans="1:3" x14ac:dyDescent="0.2">
      <c r="A675">
        <v>67</v>
      </c>
      <c r="B675">
        <v>0.14365</v>
      </c>
      <c r="C675">
        <v>14.87884</v>
      </c>
    </row>
    <row r="676" spans="1:3" x14ac:dyDescent="0.2">
      <c r="A676">
        <v>67.099999999999994</v>
      </c>
      <c r="B676">
        <v>0.14383000000000001</v>
      </c>
      <c r="C676">
        <v>14.89814</v>
      </c>
    </row>
    <row r="677" spans="1:3" x14ac:dyDescent="0.2">
      <c r="A677">
        <v>67.2</v>
      </c>
      <c r="B677">
        <v>0.14399000000000001</v>
      </c>
      <c r="C677">
        <v>14.916460000000001</v>
      </c>
    </row>
    <row r="678" spans="1:3" x14ac:dyDescent="0.2">
      <c r="A678">
        <v>67.3</v>
      </c>
      <c r="B678">
        <v>0.14415</v>
      </c>
      <c r="C678">
        <v>14.933059999999999</v>
      </c>
    </row>
    <row r="679" spans="1:3" x14ac:dyDescent="0.2">
      <c r="A679">
        <v>67.400000000000006</v>
      </c>
      <c r="B679">
        <v>0.14430999999999999</v>
      </c>
      <c r="C679">
        <v>14.95102</v>
      </c>
    </row>
    <row r="680" spans="1:3" x14ac:dyDescent="0.2">
      <c r="A680">
        <v>67.5</v>
      </c>
      <c r="B680">
        <v>0.14449000000000001</v>
      </c>
      <c r="C680">
        <v>14.97082</v>
      </c>
    </row>
    <row r="681" spans="1:3" x14ac:dyDescent="0.2">
      <c r="A681">
        <v>67.599999999999994</v>
      </c>
      <c r="B681">
        <v>0.14466000000000001</v>
      </c>
      <c r="C681">
        <v>14.98948</v>
      </c>
    </row>
    <row r="682" spans="1:3" x14ac:dyDescent="0.2">
      <c r="A682">
        <v>67.7</v>
      </c>
      <c r="B682">
        <v>0.14482</v>
      </c>
      <c r="C682">
        <v>15.007490000000001</v>
      </c>
    </row>
    <row r="683" spans="1:3" x14ac:dyDescent="0.2">
      <c r="A683">
        <v>67.8</v>
      </c>
      <c r="B683">
        <v>0.14498</v>
      </c>
      <c r="C683">
        <v>15.024800000000001</v>
      </c>
    </row>
    <row r="684" spans="1:3" x14ac:dyDescent="0.2">
      <c r="A684">
        <v>67.900000000000006</v>
      </c>
      <c r="B684">
        <v>0.14515</v>
      </c>
      <c r="C684">
        <v>15.042</v>
      </c>
    </row>
    <row r="685" spans="1:3" x14ac:dyDescent="0.2">
      <c r="A685">
        <v>68</v>
      </c>
      <c r="B685">
        <v>0.14532</v>
      </c>
      <c r="C685">
        <v>15.0593</v>
      </c>
    </row>
    <row r="686" spans="1:3" x14ac:dyDescent="0.2">
      <c r="A686">
        <v>68.099999999999994</v>
      </c>
      <c r="B686">
        <v>0.14548</v>
      </c>
      <c r="C686">
        <v>15.075760000000001</v>
      </c>
    </row>
    <row r="687" spans="1:3" x14ac:dyDescent="0.2">
      <c r="A687">
        <v>68.2</v>
      </c>
      <c r="B687">
        <v>0.14565</v>
      </c>
      <c r="C687">
        <v>15.09332</v>
      </c>
    </row>
    <row r="688" spans="1:3" x14ac:dyDescent="0.2">
      <c r="A688">
        <v>68.3</v>
      </c>
      <c r="B688">
        <v>0.14582000000000001</v>
      </c>
      <c r="C688">
        <v>15.11117</v>
      </c>
    </row>
    <row r="689" spans="1:3" x14ac:dyDescent="0.2">
      <c r="A689">
        <v>68.400000000000006</v>
      </c>
      <c r="B689">
        <v>0.14599000000000001</v>
      </c>
      <c r="C689">
        <v>15.129390000000001</v>
      </c>
    </row>
    <row r="690" spans="1:3" x14ac:dyDescent="0.2">
      <c r="A690">
        <v>68.5</v>
      </c>
      <c r="B690">
        <v>0.14616000000000001</v>
      </c>
      <c r="C690">
        <v>15.146850000000001</v>
      </c>
    </row>
    <row r="691" spans="1:3" x14ac:dyDescent="0.2">
      <c r="A691">
        <v>68.599999999999994</v>
      </c>
      <c r="B691">
        <v>0.14632999999999999</v>
      </c>
      <c r="C691">
        <v>15.163959999999999</v>
      </c>
    </row>
    <row r="692" spans="1:3" x14ac:dyDescent="0.2">
      <c r="A692">
        <v>68.7</v>
      </c>
      <c r="B692">
        <v>0.14649999999999999</v>
      </c>
      <c r="C692">
        <v>15.181509999999999</v>
      </c>
    </row>
    <row r="693" spans="1:3" x14ac:dyDescent="0.2">
      <c r="A693">
        <v>68.8</v>
      </c>
      <c r="B693">
        <v>0.14666999999999999</v>
      </c>
      <c r="C693">
        <v>15.19862</v>
      </c>
    </row>
    <row r="694" spans="1:3" x14ac:dyDescent="0.2">
      <c r="A694">
        <v>68.900000000000006</v>
      </c>
      <c r="B694">
        <v>0.14682999999999999</v>
      </c>
      <c r="C694">
        <v>15.216390000000001</v>
      </c>
    </row>
    <row r="695" spans="1:3" x14ac:dyDescent="0.2">
      <c r="A695">
        <v>69</v>
      </c>
      <c r="B695">
        <v>0.14701</v>
      </c>
      <c r="C695">
        <v>15.234019999999999</v>
      </c>
    </row>
    <row r="696" spans="1:3" x14ac:dyDescent="0.2">
      <c r="A696">
        <v>69.099999999999994</v>
      </c>
      <c r="B696">
        <v>0.14717</v>
      </c>
      <c r="C696">
        <v>15.25029</v>
      </c>
    </row>
    <row r="697" spans="1:3" x14ac:dyDescent="0.2">
      <c r="A697">
        <v>69.2</v>
      </c>
      <c r="B697">
        <v>0.14734</v>
      </c>
      <c r="C697">
        <v>15.26681</v>
      </c>
    </row>
    <row r="698" spans="1:3" x14ac:dyDescent="0.2">
      <c r="A698">
        <v>69.3</v>
      </c>
      <c r="B698">
        <v>0.14751</v>
      </c>
      <c r="C698">
        <v>15.285019999999999</v>
      </c>
    </row>
    <row r="699" spans="1:3" x14ac:dyDescent="0.2">
      <c r="A699">
        <v>69.400000000000006</v>
      </c>
      <c r="B699">
        <v>0.14768999999999999</v>
      </c>
      <c r="C699">
        <v>15.30274</v>
      </c>
    </row>
    <row r="700" spans="1:3" x14ac:dyDescent="0.2">
      <c r="A700">
        <v>69.5</v>
      </c>
      <c r="B700">
        <v>0.14785999999999999</v>
      </c>
      <c r="C700">
        <v>15.321730000000001</v>
      </c>
    </row>
    <row r="701" spans="1:3" x14ac:dyDescent="0.2">
      <c r="A701">
        <v>69.599999999999994</v>
      </c>
      <c r="B701">
        <v>0.14804</v>
      </c>
      <c r="C701">
        <v>15.340299999999999</v>
      </c>
    </row>
    <row r="702" spans="1:3" x14ac:dyDescent="0.2">
      <c r="A702">
        <v>69.7</v>
      </c>
      <c r="B702">
        <v>0.14821000000000001</v>
      </c>
      <c r="C702">
        <v>15.36009</v>
      </c>
    </row>
    <row r="703" spans="1:3" x14ac:dyDescent="0.2">
      <c r="A703">
        <v>69.8</v>
      </c>
      <c r="B703">
        <v>0.14840999999999999</v>
      </c>
      <c r="C703">
        <v>15.38129</v>
      </c>
    </row>
    <row r="704" spans="1:3" x14ac:dyDescent="0.2">
      <c r="A704">
        <v>69.900000000000006</v>
      </c>
      <c r="B704">
        <v>0.14860999999999999</v>
      </c>
      <c r="C704">
        <v>15.403449999999999</v>
      </c>
    </row>
    <row r="705" spans="1:3" x14ac:dyDescent="0.2">
      <c r="A705">
        <v>70</v>
      </c>
      <c r="B705">
        <v>0.14879000000000001</v>
      </c>
      <c r="C705">
        <v>15.422370000000001</v>
      </c>
    </row>
    <row r="706" spans="1:3" x14ac:dyDescent="0.2">
      <c r="A706">
        <v>70.099999999999994</v>
      </c>
      <c r="B706">
        <v>0.14895</v>
      </c>
      <c r="C706">
        <v>15.43791</v>
      </c>
    </row>
    <row r="707" spans="1:3" x14ac:dyDescent="0.2">
      <c r="A707">
        <v>70.2</v>
      </c>
      <c r="B707">
        <v>0.14910999999999999</v>
      </c>
      <c r="C707">
        <v>15.45294</v>
      </c>
    </row>
    <row r="708" spans="1:3" x14ac:dyDescent="0.2">
      <c r="A708">
        <v>70.3</v>
      </c>
      <c r="B708">
        <v>0.14927000000000001</v>
      </c>
      <c r="C708">
        <v>15.46824</v>
      </c>
    </row>
    <row r="709" spans="1:3" x14ac:dyDescent="0.2">
      <c r="A709">
        <v>70.400000000000006</v>
      </c>
      <c r="B709">
        <v>0.14943000000000001</v>
      </c>
      <c r="C709">
        <v>15.484909999999999</v>
      </c>
    </row>
    <row r="710" spans="1:3" x14ac:dyDescent="0.2">
      <c r="A710">
        <v>70.5</v>
      </c>
      <c r="B710">
        <v>0.14960000000000001</v>
      </c>
      <c r="C710">
        <v>15.50254</v>
      </c>
    </row>
    <row r="711" spans="1:3" x14ac:dyDescent="0.2">
      <c r="A711">
        <v>70.599999999999994</v>
      </c>
      <c r="B711">
        <v>0.14976</v>
      </c>
      <c r="C711">
        <v>15.51826</v>
      </c>
    </row>
    <row r="712" spans="1:3" x14ac:dyDescent="0.2">
      <c r="A712">
        <v>70.7</v>
      </c>
      <c r="B712">
        <v>0.14993000000000001</v>
      </c>
      <c r="C712">
        <v>15.53518</v>
      </c>
    </row>
    <row r="713" spans="1:3" x14ac:dyDescent="0.2">
      <c r="A713">
        <v>70.8</v>
      </c>
      <c r="B713">
        <v>0.15010000000000001</v>
      </c>
      <c r="C713">
        <v>15.55091</v>
      </c>
    </row>
    <row r="714" spans="1:3" x14ac:dyDescent="0.2">
      <c r="A714">
        <v>70.900000000000006</v>
      </c>
      <c r="B714">
        <v>0.15026</v>
      </c>
      <c r="C714">
        <v>15.567880000000001</v>
      </c>
    </row>
    <row r="715" spans="1:3" x14ac:dyDescent="0.2">
      <c r="A715">
        <v>71</v>
      </c>
      <c r="B715">
        <v>0.15043000000000001</v>
      </c>
      <c r="C715">
        <v>15.584099999999999</v>
      </c>
    </row>
    <row r="716" spans="1:3" x14ac:dyDescent="0.2">
      <c r="A716">
        <v>71.099999999999994</v>
      </c>
      <c r="B716">
        <v>0.15060000000000001</v>
      </c>
      <c r="C716">
        <v>15.599399999999999</v>
      </c>
    </row>
    <row r="717" spans="1:3" x14ac:dyDescent="0.2">
      <c r="A717">
        <v>71.2</v>
      </c>
      <c r="B717">
        <v>0.15076999999999999</v>
      </c>
      <c r="C717">
        <v>15.61725</v>
      </c>
    </row>
    <row r="718" spans="1:3" x14ac:dyDescent="0.2">
      <c r="A718">
        <v>71.3</v>
      </c>
      <c r="B718">
        <v>0.15093000000000001</v>
      </c>
      <c r="C718">
        <v>15.63251</v>
      </c>
    </row>
    <row r="719" spans="1:3" x14ac:dyDescent="0.2">
      <c r="A719">
        <v>71.400000000000006</v>
      </c>
      <c r="B719">
        <v>0.15110000000000001</v>
      </c>
      <c r="C719">
        <v>15.649509999999999</v>
      </c>
    </row>
    <row r="720" spans="1:3" x14ac:dyDescent="0.2">
      <c r="A720">
        <v>71.5</v>
      </c>
      <c r="B720">
        <v>0.15126000000000001</v>
      </c>
      <c r="C720">
        <v>15.66597</v>
      </c>
    </row>
    <row r="721" spans="1:3" x14ac:dyDescent="0.2">
      <c r="A721">
        <v>71.599999999999994</v>
      </c>
      <c r="B721">
        <v>0.15143000000000001</v>
      </c>
      <c r="C721">
        <v>15.68186</v>
      </c>
    </row>
    <row r="722" spans="1:3" x14ac:dyDescent="0.2">
      <c r="A722">
        <v>71.7</v>
      </c>
      <c r="B722">
        <v>0.15160000000000001</v>
      </c>
      <c r="C722">
        <v>15.69895</v>
      </c>
    </row>
    <row r="723" spans="1:3" x14ac:dyDescent="0.2">
      <c r="A723">
        <v>71.8</v>
      </c>
      <c r="B723">
        <v>0.15176000000000001</v>
      </c>
      <c r="C723">
        <v>15.71421</v>
      </c>
    </row>
    <row r="724" spans="1:3" x14ac:dyDescent="0.2">
      <c r="A724">
        <v>71.900000000000006</v>
      </c>
      <c r="B724">
        <v>0.15190999999999999</v>
      </c>
      <c r="C724">
        <v>15.729179999999999</v>
      </c>
    </row>
    <row r="725" spans="1:3" x14ac:dyDescent="0.2">
      <c r="A725">
        <v>72</v>
      </c>
      <c r="B725">
        <v>0.15207999999999999</v>
      </c>
      <c r="C725">
        <v>15.74555</v>
      </c>
    </row>
    <row r="726" spans="1:3" x14ac:dyDescent="0.2">
      <c r="A726">
        <v>72.099999999999994</v>
      </c>
      <c r="B726">
        <v>0.15225</v>
      </c>
      <c r="C726">
        <v>15.76211</v>
      </c>
    </row>
    <row r="727" spans="1:3" x14ac:dyDescent="0.2">
      <c r="A727">
        <v>72.2</v>
      </c>
      <c r="B727">
        <v>0.15240999999999999</v>
      </c>
      <c r="C727">
        <v>15.777430000000001</v>
      </c>
    </row>
    <row r="728" spans="1:3" x14ac:dyDescent="0.2">
      <c r="A728">
        <v>72.3</v>
      </c>
      <c r="B728">
        <v>0.15257999999999999</v>
      </c>
      <c r="C728">
        <v>15.794269999999999</v>
      </c>
    </row>
    <row r="729" spans="1:3" x14ac:dyDescent="0.2">
      <c r="A729">
        <v>72.400000000000006</v>
      </c>
      <c r="B729">
        <v>0.15275</v>
      </c>
      <c r="C729">
        <v>15.81104</v>
      </c>
    </row>
    <row r="730" spans="1:3" x14ac:dyDescent="0.2">
      <c r="A730">
        <v>72.5</v>
      </c>
      <c r="B730">
        <v>0.15292</v>
      </c>
      <c r="C730">
        <v>15.826549999999999</v>
      </c>
    </row>
    <row r="731" spans="1:3" x14ac:dyDescent="0.2">
      <c r="A731">
        <v>72.599999999999994</v>
      </c>
      <c r="B731">
        <v>0.15309</v>
      </c>
      <c r="C731">
        <v>15.844139999999999</v>
      </c>
    </row>
    <row r="732" spans="1:3" x14ac:dyDescent="0.2">
      <c r="A732">
        <v>72.7</v>
      </c>
      <c r="B732">
        <v>0.15326000000000001</v>
      </c>
      <c r="C732">
        <v>15.8597</v>
      </c>
    </row>
    <row r="733" spans="1:3" x14ac:dyDescent="0.2">
      <c r="A733">
        <v>72.8</v>
      </c>
      <c r="B733">
        <v>0.15342</v>
      </c>
      <c r="C733">
        <v>15.875780000000001</v>
      </c>
    </row>
    <row r="734" spans="1:3" x14ac:dyDescent="0.2">
      <c r="A734">
        <v>72.900000000000006</v>
      </c>
      <c r="B734">
        <v>0.15359</v>
      </c>
      <c r="C734">
        <v>15.89199</v>
      </c>
    </row>
    <row r="735" spans="1:3" x14ac:dyDescent="0.2">
      <c r="A735">
        <v>73</v>
      </c>
      <c r="B735">
        <v>0.15375</v>
      </c>
      <c r="C735">
        <v>15.906549999999999</v>
      </c>
    </row>
    <row r="736" spans="1:3" x14ac:dyDescent="0.2">
      <c r="A736">
        <v>73.099999999999994</v>
      </c>
      <c r="B736">
        <v>0.15389</v>
      </c>
      <c r="C736">
        <v>15.91991</v>
      </c>
    </row>
    <row r="737" spans="1:3" x14ac:dyDescent="0.2">
      <c r="A737">
        <v>73.2</v>
      </c>
      <c r="B737">
        <v>0.15404000000000001</v>
      </c>
      <c r="C737">
        <v>15.935309999999999</v>
      </c>
    </row>
    <row r="738" spans="1:3" x14ac:dyDescent="0.2">
      <c r="A738">
        <v>73.3</v>
      </c>
      <c r="B738">
        <v>0.1542</v>
      </c>
      <c r="C738">
        <v>15.949020000000001</v>
      </c>
    </row>
    <row r="739" spans="1:3" x14ac:dyDescent="0.2">
      <c r="A739">
        <v>73.400000000000006</v>
      </c>
      <c r="B739">
        <v>0.15436</v>
      </c>
      <c r="C739">
        <v>15.963900000000001</v>
      </c>
    </row>
    <row r="740" spans="1:3" x14ac:dyDescent="0.2">
      <c r="A740">
        <v>73.5</v>
      </c>
      <c r="B740">
        <v>0.15451999999999999</v>
      </c>
      <c r="C740">
        <v>15.97945</v>
      </c>
    </row>
    <row r="741" spans="1:3" x14ac:dyDescent="0.2">
      <c r="A741">
        <v>73.599999999999994</v>
      </c>
      <c r="B741">
        <v>0.15467</v>
      </c>
      <c r="C741">
        <v>15.99522</v>
      </c>
    </row>
    <row r="742" spans="1:3" x14ac:dyDescent="0.2">
      <c r="A742">
        <v>73.7</v>
      </c>
      <c r="B742">
        <v>0.15483</v>
      </c>
      <c r="C742">
        <v>16.009979999999999</v>
      </c>
    </row>
    <row r="743" spans="1:3" x14ac:dyDescent="0.2">
      <c r="A743">
        <v>73.8</v>
      </c>
      <c r="B743">
        <v>0.15498000000000001</v>
      </c>
      <c r="C743">
        <v>16.025749999999999</v>
      </c>
    </row>
    <row r="744" spans="1:3" x14ac:dyDescent="0.2">
      <c r="A744">
        <v>73.900000000000006</v>
      </c>
      <c r="B744">
        <v>0.15517</v>
      </c>
      <c r="C744">
        <v>16.044139999999999</v>
      </c>
    </row>
    <row r="745" spans="1:3" x14ac:dyDescent="0.2">
      <c r="A745">
        <v>74</v>
      </c>
      <c r="B745">
        <v>0.15533</v>
      </c>
      <c r="C745">
        <v>16.061199999999999</v>
      </c>
    </row>
    <row r="746" spans="1:3" x14ac:dyDescent="0.2">
      <c r="A746">
        <v>74.099999999999994</v>
      </c>
      <c r="B746">
        <v>0.15548999999999999</v>
      </c>
      <c r="C746">
        <v>16.077829999999999</v>
      </c>
    </row>
    <row r="747" spans="1:3" x14ac:dyDescent="0.2">
      <c r="A747">
        <v>74.2</v>
      </c>
      <c r="B747">
        <v>0.15565999999999999</v>
      </c>
      <c r="C747">
        <v>16.094349999999999</v>
      </c>
    </row>
    <row r="748" spans="1:3" x14ac:dyDescent="0.2">
      <c r="A748">
        <v>74.3</v>
      </c>
      <c r="B748">
        <v>0.15583</v>
      </c>
      <c r="C748">
        <v>16.111319999999999</v>
      </c>
    </row>
    <row r="749" spans="1:3" x14ac:dyDescent="0.2">
      <c r="A749">
        <v>74.400000000000006</v>
      </c>
      <c r="B749">
        <v>0.15601000000000001</v>
      </c>
      <c r="C749">
        <v>16.128530000000001</v>
      </c>
    </row>
    <row r="750" spans="1:3" x14ac:dyDescent="0.2">
      <c r="A750">
        <v>74.5</v>
      </c>
      <c r="B750">
        <v>0.15619</v>
      </c>
      <c r="C750">
        <v>16.146609999999999</v>
      </c>
    </row>
    <row r="751" spans="1:3" x14ac:dyDescent="0.2">
      <c r="A751">
        <v>74.599999999999994</v>
      </c>
      <c r="B751">
        <v>0.15634999999999999</v>
      </c>
      <c r="C751">
        <v>16.161449999999999</v>
      </c>
    </row>
    <row r="752" spans="1:3" x14ac:dyDescent="0.2">
      <c r="A752">
        <v>74.7</v>
      </c>
      <c r="B752">
        <v>0.15653</v>
      </c>
      <c r="C752">
        <v>16.178609999999999</v>
      </c>
    </row>
    <row r="753" spans="1:3" x14ac:dyDescent="0.2">
      <c r="A753">
        <v>74.8</v>
      </c>
      <c r="B753">
        <v>0.15669</v>
      </c>
      <c r="C753">
        <v>16.194009999999999</v>
      </c>
    </row>
    <row r="754" spans="1:3" x14ac:dyDescent="0.2">
      <c r="A754">
        <v>74.900000000000006</v>
      </c>
      <c r="B754">
        <v>0.15687000000000001</v>
      </c>
      <c r="C754">
        <v>16.2105</v>
      </c>
    </row>
    <row r="755" spans="1:3" x14ac:dyDescent="0.2">
      <c r="A755">
        <v>75</v>
      </c>
      <c r="B755">
        <v>0.15703</v>
      </c>
      <c r="C755">
        <v>16.227119999999999</v>
      </c>
    </row>
    <row r="756" spans="1:3" x14ac:dyDescent="0.2">
      <c r="A756">
        <v>75.099999999999994</v>
      </c>
      <c r="B756">
        <v>0.15720999999999999</v>
      </c>
      <c r="C756">
        <v>16.242809999999999</v>
      </c>
    </row>
    <row r="757" spans="1:3" x14ac:dyDescent="0.2">
      <c r="A757">
        <v>75.2</v>
      </c>
      <c r="B757">
        <v>0.15736</v>
      </c>
      <c r="C757">
        <v>16.25638</v>
      </c>
    </row>
    <row r="758" spans="1:3" x14ac:dyDescent="0.2">
      <c r="A758">
        <v>75.3</v>
      </c>
      <c r="B758">
        <v>0.15754000000000001</v>
      </c>
      <c r="C758">
        <v>16.272089999999999</v>
      </c>
    </row>
    <row r="759" spans="1:3" x14ac:dyDescent="0.2">
      <c r="A759">
        <v>75.400000000000006</v>
      </c>
      <c r="B759">
        <v>0.15770000000000001</v>
      </c>
      <c r="C759">
        <v>16.28809</v>
      </c>
    </row>
    <row r="760" spans="1:3" x14ac:dyDescent="0.2">
      <c r="A760">
        <v>75.5</v>
      </c>
      <c r="B760">
        <v>0.15787000000000001</v>
      </c>
      <c r="C760">
        <v>16.301400000000001</v>
      </c>
    </row>
    <row r="761" spans="1:3" x14ac:dyDescent="0.2">
      <c r="A761">
        <v>75.599999999999994</v>
      </c>
      <c r="B761">
        <v>0.15804000000000001</v>
      </c>
      <c r="C761">
        <v>16.31635</v>
      </c>
    </row>
    <row r="762" spans="1:3" x14ac:dyDescent="0.2">
      <c r="A762">
        <v>75.7</v>
      </c>
      <c r="B762">
        <v>0.15820000000000001</v>
      </c>
      <c r="C762">
        <v>16.32902</v>
      </c>
    </row>
    <row r="763" spans="1:3" x14ac:dyDescent="0.2">
      <c r="A763">
        <v>75.8</v>
      </c>
      <c r="B763">
        <v>0.15837000000000001</v>
      </c>
      <c r="C763">
        <v>16.342690000000001</v>
      </c>
    </row>
    <row r="764" spans="1:3" x14ac:dyDescent="0.2">
      <c r="A764">
        <v>75.900000000000006</v>
      </c>
      <c r="B764">
        <v>0.15853</v>
      </c>
      <c r="C764">
        <v>16.35594</v>
      </c>
    </row>
    <row r="765" spans="1:3" x14ac:dyDescent="0.2">
      <c r="A765">
        <v>76</v>
      </c>
      <c r="B765">
        <v>0.15870000000000001</v>
      </c>
      <c r="C765">
        <v>16.369869999999999</v>
      </c>
    </row>
    <row r="766" spans="1:3" x14ac:dyDescent="0.2">
      <c r="A766">
        <v>76.099999999999994</v>
      </c>
      <c r="B766">
        <v>0.15884999999999999</v>
      </c>
      <c r="C766">
        <v>16.383420000000001</v>
      </c>
    </row>
    <row r="767" spans="1:3" x14ac:dyDescent="0.2">
      <c r="A767">
        <v>76.2</v>
      </c>
      <c r="B767">
        <v>0.159</v>
      </c>
      <c r="C767">
        <v>16.39601</v>
      </c>
    </row>
    <row r="768" spans="1:3" x14ac:dyDescent="0.2">
      <c r="A768">
        <v>76.3</v>
      </c>
      <c r="B768">
        <v>0.15915000000000001</v>
      </c>
      <c r="C768">
        <v>16.40785</v>
      </c>
    </row>
    <row r="769" spans="1:3" x14ac:dyDescent="0.2">
      <c r="A769">
        <v>76.400000000000006</v>
      </c>
      <c r="B769">
        <v>0.15931999999999999</v>
      </c>
      <c r="C769">
        <v>16.42107</v>
      </c>
    </row>
    <row r="770" spans="1:3" x14ac:dyDescent="0.2">
      <c r="A770">
        <v>76.5</v>
      </c>
      <c r="B770">
        <v>0.15948000000000001</v>
      </c>
      <c r="C770">
        <v>16.43543</v>
      </c>
    </row>
    <row r="771" spans="1:3" x14ac:dyDescent="0.2">
      <c r="A771">
        <v>76.599999999999994</v>
      </c>
      <c r="B771">
        <v>0.15966</v>
      </c>
      <c r="C771">
        <v>16.45121</v>
      </c>
    </row>
    <row r="772" spans="1:3" x14ac:dyDescent="0.2">
      <c r="A772">
        <v>76.7</v>
      </c>
      <c r="B772">
        <v>0.15983</v>
      </c>
      <c r="C772">
        <v>16.465890000000002</v>
      </c>
    </row>
    <row r="773" spans="1:3" x14ac:dyDescent="0.2">
      <c r="A773">
        <v>76.8</v>
      </c>
      <c r="B773">
        <v>0.16</v>
      </c>
      <c r="C773">
        <v>16.481030000000001</v>
      </c>
    </row>
    <row r="774" spans="1:3" x14ac:dyDescent="0.2">
      <c r="A774">
        <v>76.900000000000006</v>
      </c>
      <c r="B774">
        <v>0.16016</v>
      </c>
      <c r="C774">
        <v>16.494199999999999</v>
      </c>
    </row>
    <row r="775" spans="1:3" x14ac:dyDescent="0.2">
      <c r="A775">
        <v>77</v>
      </c>
      <c r="B775">
        <v>0.16033</v>
      </c>
      <c r="C775">
        <v>16.509</v>
      </c>
    </row>
    <row r="776" spans="1:3" x14ac:dyDescent="0.2">
      <c r="A776">
        <v>77.099999999999994</v>
      </c>
      <c r="B776">
        <v>0.1605</v>
      </c>
      <c r="C776">
        <v>16.52347</v>
      </c>
    </row>
    <row r="777" spans="1:3" x14ac:dyDescent="0.2">
      <c r="A777">
        <v>77.2</v>
      </c>
      <c r="B777">
        <v>0.16067000000000001</v>
      </c>
      <c r="C777">
        <v>16.53762</v>
      </c>
    </row>
    <row r="778" spans="1:3" x14ac:dyDescent="0.2">
      <c r="A778">
        <v>77.3</v>
      </c>
      <c r="B778">
        <v>0.16083</v>
      </c>
      <c r="C778">
        <v>16.55199</v>
      </c>
    </row>
    <row r="779" spans="1:3" x14ac:dyDescent="0.2">
      <c r="A779">
        <v>77.400000000000006</v>
      </c>
      <c r="B779">
        <v>0.161</v>
      </c>
      <c r="C779">
        <v>16.56588</v>
      </c>
    </row>
    <row r="780" spans="1:3" x14ac:dyDescent="0.2">
      <c r="A780">
        <v>77.5</v>
      </c>
      <c r="B780">
        <v>0.16114999999999999</v>
      </c>
      <c r="C780">
        <v>16.57882</v>
      </c>
    </row>
    <row r="781" spans="1:3" x14ac:dyDescent="0.2">
      <c r="A781">
        <v>77.599999999999994</v>
      </c>
      <c r="B781">
        <v>0.16131999999999999</v>
      </c>
      <c r="C781">
        <v>16.59272</v>
      </c>
    </row>
    <row r="782" spans="1:3" x14ac:dyDescent="0.2">
      <c r="A782">
        <v>77.7</v>
      </c>
      <c r="B782">
        <v>0.16148999999999999</v>
      </c>
      <c r="C782">
        <v>16.608070000000001</v>
      </c>
    </row>
    <row r="783" spans="1:3" x14ac:dyDescent="0.2">
      <c r="A783">
        <v>77.8</v>
      </c>
      <c r="B783">
        <v>0.16164999999999999</v>
      </c>
      <c r="C783">
        <v>16.622330000000002</v>
      </c>
    </row>
    <row r="784" spans="1:3" x14ac:dyDescent="0.2">
      <c r="A784">
        <v>77.900000000000006</v>
      </c>
      <c r="B784">
        <v>0.16181000000000001</v>
      </c>
      <c r="C784">
        <v>16.636340000000001</v>
      </c>
    </row>
    <row r="785" spans="1:3" x14ac:dyDescent="0.2">
      <c r="A785">
        <v>78</v>
      </c>
      <c r="B785">
        <v>0.16197</v>
      </c>
      <c r="C785">
        <v>16.648140000000001</v>
      </c>
    </row>
    <row r="786" spans="1:3" x14ac:dyDescent="0.2">
      <c r="A786">
        <v>78.099999999999994</v>
      </c>
      <c r="B786">
        <v>0.16213</v>
      </c>
      <c r="C786">
        <v>16.661259999999999</v>
      </c>
    </row>
    <row r="787" spans="1:3" x14ac:dyDescent="0.2">
      <c r="A787">
        <v>78.2</v>
      </c>
      <c r="B787">
        <v>0.16231000000000001</v>
      </c>
      <c r="C787">
        <v>16.67841</v>
      </c>
    </row>
    <row r="788" spans="1:3" x14ac:dyDescent="0.2">
      <c r="A788">
        <v>78.3</v>
      </c>
      <c r="B788">
        <v>0.16249</v>
      </c>
      <c r="C788">
        <v>16.696349999999999</v>
      </c>
    </row>
    <row r="789" spans="1:3" x14ac:dyDescent="0.2">
      <c r="A789">
        <v>78.400000000000006</v>
      </c>
      <c r="B789">
        <v>0.16266</v>
      </c>
      <c r="C789">
        <v>16.710190000000001</v>
      </c>
    </row>
    <row r="790" spans="1:3" x14ac:dyDescent="0.2">
      <c r="A790">
        <v>78.5</v>
      </c>
      <c r="B790">
        <v>0.16281999999999999</v>
      </c>
      <c r="C790">
        <v>16.72551</v>
      </c>
    </row>
    <row r="791" spans="1:3" x14ac:dyDescent="0.2">
      <c r="A791">
        <v>78.599999999999994</v>
      </c>
      <c r="B791">
        <v>0.16299</v>
      </c>
      <c r="C791">
        <v>16.739519999999999</v>
      </c>
    </row>
    <row r="792" spans="1:3" x14ac:dyDescent="0.2">
      <c r="A792">
        <v>78.7</v>
      </c>
      <c r="B792">
        <v>0.16316</v>
      </c>
      <c r="C792">
        <v>16.755389999999998</v>
      </c>
    </row>
    <row r="793" spans="1:3" x14ac:dyDescent="0.2">
      <c r="A793">
        <v>78.8</v>
      </c>
      <c r="B793">
        <v>0.16333</v>
      </c>
      <c r="C793">
        <v>16.771619999999999</v>
      </c>
    </row>
    <row r="794" spans="1:3" x14ac:dyDescent="0.2">
      <c r="A794">
        <v>78.900000000000006</v>
      </c>
      <c r="B794">
        <v>0.16350000000000001</v>
      </c>
      <c r="C794">
        <v>16.78679</v>
      </c>
    </row>
    <row r="795" spans="1:3" x14ac:dyDescent="0.2">
      <c r="A795">
        <v>79</v>
      </c>
      <c r="B795">
        <v>0.16367000000000001</v>
      </c>
      <c r="C795">
        <v>16.800909999999998</v>
      </c>
    </row>
    <row r="796" spans="1:3" x14ac:dyDescent="0.2">
      <c r="A796">
        <v>79.099999999999994</v>
      </c>
      <c r="B796">
        <v>0.16384000000000001</v>
      </c>
      <c r="C796">
        <v>16.815770000000001</v>
      </c>
    </row>
    <row r="797" spans="1:3" x14ac:dyDescent="0.2">
      <c r="A797">
        <v>79.2</v>
      </c>
      <c r="B797">
        <v>0.16402</v>
      </c>
      <c r="C797">
        <v>16.831209999999999</v>
      </c>
    </row>
    <row r="798" spans="1:3" x14ac:dyDescent="0.2">
      <c r="A798">
        <v>79.3</v>
      </c>
      <c r="B798">
        <v>0.16419</v>
      </c>
      <c r="C798">
        <v>16.846730000000001</v>
      </c>
    </row>
    <row r="799" spans="1:3" x14ac:dyDescent="0.2">
      <c r="A799">
        <v>79.400000000000006</v>
      </c>
      <c r="B799">
        <v>0.16436999999999999</v>
      </c>
      <c r="C799">
        <v>16.86205</v>
      </c>
    </row>
    <row r="800" spans="1:3" x14ac:dyDescent="0.2">
      <c r="A800">
        <v>79.5</v>
      </c>
      <c r="B800">
        <v>0.16456000000000001</v>
      </c>
      <c r="C800">
        <v>16.87893</v>
      </c>
    </row>
    <row r="801" spans="1:3" x14ac:dyDescent="0.2">
      <c r="A801">
        <v>79.599999999999994</v>
      </c>
      <c r="B801">
        <v>0.16475000000000001</v>
      </c>
      <c r="C801">
        <v>16.895250000000001</v>
      </c>
    </row>
    <row r="802" spans="1:3" x14ac:dyDescent="0.2">
      <c r="A802">
        <v>79.7</v>
      </c>
      <c r="B802">
        <v>0.16492999999999999</v>
      </c>
      <c r="C802">
        <v>16.911449999999999</v>
      </c>
    </row>
    <row r="803" spans="1:3" x14ac:dyDescent="0.2">
      <c r="A803">
        <v>79.8</v>
      </c>
      <c r="B803">
        <v>0.16511000000000001</v>
      </c>
      <c r="C803">
        <v>16.92698</v>
      </c>
    </row>
    <row r="804" spans="1:3" x14ac:dyDescent="0.2">
      <c r="A804">
        <v>79.900000000000006</v>
      </c>
      <c r="B804">
        <v>0.16528000000000001</v>
      </c>
      <c r="C804">
        <v>16.939830000000001</v>
      </c>
    </row>
    <row r="805" spans="1:3" x14ac:dyDescent="0.2">
      <c r="A805">
        <v>80</v>
      </c>
      <c r="B805">
        <v>0.16545000000000001</v>
      </c>
      <c r="C805">
        <v>16.95223</v>
      </c>
    </row>
    <row r="806" spans="1:3" x14ac:dyDescent="0.2">
      <c r="A806">
        <v>80.099999999999994</v>
      </c>
      <c r="B806">
        <v>0.1656</v>
      </c>
      <c r="C806">
        <v>16.962679999999999</v>
      </c>
    </row>
    <row r="807" spans="1:3" x14ac:dyDescent="0.2">
      <c r="A807">
        <v>80.2</v>
      </c>
      <c r="B807">
        <v>0.16578000000000001</v>
      </c>
      <c r="C807">
        <v>16.97663</v>
      </c>
    </row>
    <row r="808" spans="1:3" x14ac:dyDescent="0.2">
      <c r="A808">
        <v>80.3</v>
      </c>
      <c r="B808">
        <v>0.16592000000000001</v>
      </c>
      <c r="C808">
        <v>16.98817</v>
      </c>
    </row>
    <row r="809" spans="1:3" x14ac:dyDescent="0.2">
      <c r="A809">
        <v>80.400000000000006</v>
      </c>
      <c r="B809">
        <v>0.1661</v>
      </c>
      <c r="C809">
        <v>17.00262</v>
      </c>
    </row>
    <row r="810" spans="1:3" x14ac:dyDescent="0.2">
      <c r="A810">
        <v>80.5</v>
      </c>
      <c r="B810">
        <v>0.16628000000000001</v>
      </c>
      <c r="C810">
        <v>17.017130000000002</v>
      </c>
    </row>
    <row r="811" spans="1:3" x14ac:dyDescent="0.2">
      <c r="A811">
        <v>80.599999999999994</v>
      </c>
      <c r="B811">
        <v>0.16644</v>
      </c>
      <c r="C811">
        <v>17.030139999999999</v>
      </c>
    </row>
    <row r="812" spans="1:3" x14ac:dyDescent="0.2">
      <c r="A812">
        <v>80.7</v>
      </c>
      <c r="B812">
        <v>0.16658999999999999</v>
      </c>
      <c r="C812">
        <v>17.041740000000001</v>
      </c>
    </row>
    <row r="813" spans="1:3" x14ac:dyDescent="0.2">
      <c r="A813">
        <v>80.8</v>
      </c>
      <c r="B813">
        <v>0.16675000000000001</v>
      </c>
      <c r="C813">
        <v>17.055800000000001</v>
      </c>
    </row>
    <row r="814" spans="1:3" x14ac:dyDescent="0.2">
      <c r="A814">
        <v>80.900000000000006</v>
      </c>
      <c r="B814">
        <v>0.16692000000000001</v>
      </c>
      <c r="C814">
        <v>17.070350000000001</v>
      </c>
    </row>
    <row r="815" spans="1:3" x14ac:dyDescent="0.2">
      <c r="A815">
        <v>81</v>
      </c>
      <c r="B815">
        <v>0.16708999999999999</v>
      </c>
      <c r="C815">
        <v>17.084219999999998</v>
      </c>
    </row>
    <row r="816" spans="1:3" x14ac:dyDescent="0.2">
      <c r="A816">
        <v>81.099999999999994</v>
      </c>
      <c r="B816">
        <v>0.16725999999999999</v>
      </c>
      <c r="C816">
        <v>17.099270000000001</v>
      </c>
    </row>
    <row r="817" spans="1:3" x14ac:dyDescent="0.2">
      <c r="A817">
        <v>81.2</v>
      </c>
      <c r="B817">
        <v>0.16743</v>
      </c>
      <c r="C817">
        <v>17.111529999999998</v>
      </c>
    </row>
    <row r="818" spans="1:3" x14ac:dyDescent="0.2">
      <c r="A818">
        <v>81.3</v>
      </c>
      <c r="B818">
        <v>0.16758999999999999</v>
      </c>
      <c r="C818">
        <v>17.124300000000002</v>
      </c>
    </row>
    <row r="819" spans="1:3" x14ac:dyDescent="0.2">
      <c r="A819">
        <v>81.400000000000006</v>
      </c>
      <c r="B819">
        <v>0.16777</v>
      </c>
      <c r="C819">
        <v>17.139030000000002</v>
      </c>
    </row>
    <row r="820" spans="1:3" x14ac:dyDescent="0.2">
      <c r="A820">
        <v>81.5</v>
      </c>
      <c r="B820">
        <v>0.16793</v>
      </c>
      <c r="C820">
        <v>17.149999999999999</v>
      </c>
    </row>
    <row r="821" spans="1:3" x14ac:dyDescent="0.2">
      <c r="A821">
        <v>81.599999999999994</v>
      </c>
      <c r="B821">
        <v>0.1681</v>
      </c>
      <c r="C821">
        <v>17.163350000000001</v>
      </c>
    </row>
    <row r="822" spans="1:3" x14ac:dyDescent="0.2">
      <c r="A822">
        <v>81.7</v>
      </c>
      <c r="B822">
        <v>0.16827</v>
      </c>
      <c r="C822">
        <v>17.17605</v>
      </c>
    </row>
    <row r="823" spans="1:3" x14ac:dyDescent="0.2">
      <c r="A823">
        <v>81.8</v>
      </c>
      <c r="B823">
        <v>0.16843</v>
      </c>
      <c r="C823">
        <v>17.188289999999999</v>
      </c>
    </row>
    <row r="824" spans="1:3" x14ac:dyDescent="0.2">
      <c r="A824">
        <v>81.900000000000006</v>
      </c>
      <c r="B824">
        <v>0.1686</v>
      </c>
      <c r="C824">
        <v>17.200939999999999</v>
      </c>
    </row>
    <row r="825" spans="1:3" x14ac:dyDescent="0.2">
      <c r="A825">
        <v>82</v>
      </c>
      <c r="B825">
        <v>0.16875999999999999</v>
      </c>
      <c r="C825">
        <v>17.21416</v>
      </c>
    </row>
    <row r="826" spans="1:3" x14ac:dyDescent="0.2">
      <c r="A826">
        <v>82.1</v>
      </c>
      <c r="B826">
        <v>0.16891</v>
      </c>
      <c r="C826">
        <v>17.224319999999999</v>
      </c>
    </row>
    <row r="827" spans="1:3" x14ac:dyDescent="0.2">
      <c r="A827">
        <v>82.2</v>
      </c>
      <c r="B827">
        <v>0.16908000000000001</v>
      </c>
      <c r="C827">
        <v>17.23781</v>
      </c>
    </row>
    <row r="828" spans="1:3" x14ac:dyDescent="0.2">
      <c r="A828">
        <v>82.3</v>
      </c>
      <c r="B828">
        <v>0.16922999999999999</v>
      </c>
      <c r="C828">
        <v>17.24793</v>
      </c>
    </row>
    <row r="829" spans="1:3" x14ac:dyDescent="0.2">
      <c r="A829">
        <v>82.4</v>
      </c>
      <c r="B829">
        <v>0.1694</v>
      </c>
      <c r="C829">
        <v>17.260619999999999</v>
      </c>
    </row>
    <row r="830" spans="1:3" x14ac:dyDescent="0.2">
      <c r="A830">
        <v>82.5</v>
      </c>
      <c r="B830">
        <v>0.16957</v>
      </c>
      <c r="C830">
        <v>17.27319</v>
      </c>
    </row>
    <row r="831" spans="1:3" x14ac:dyDescent="0.2">
      <c r="A831">
        <v>82.6</v>
      </c>
      <c r="B831">
        <v>0.16972999999999999</v>
      </c>
      <c r="C831">
        <v>17.28539</v>
      </c>
    </row>
    <row r="832" spans="1:3" x14ac:dyDescent="0.2">
      <c r="A832">
        <v>82.7</v>
      </c>
      <c r="B832">
        <v>0.1699</v>
      </c>
      <c r="C832">
        <v>17.298290000000001</v>
      </c>
    </row>
    <row r="833" spans="1:3" x14ac:dyDescent="0.2">
      <c r="A833">
        <v>82.8</v>
      </c>
      <c r="B833">
        <v>0.17007</v>
      </c>
      <c r="C833">
        <v>17.309999999999999</v>
      </c>
    </row>
    <row r="834" spans="1:3" x14ac:dyDescent="0.2">
      <c r="A834">
        <v>82.9</v>
      </c>
      <c r="B834">
        <v>0.17022999999999999</v>
      </c>
      <c r="C834">
        <v>17.321290000000001</v>
      </c>
    </row>
    <row r="835" spans="1:3" x14ac:dyDescent="0.2">
      <c r="A835">
        <v>83</v>
      </c>
      <c r="B835">
        <v>0.17039000000000001</v>
      </c>
      <c r="C835">
        <v>17.334610000000001</v>
      </c>
    </row>
    <row r="836" spans="1:3" x14ac:dyDescent="0.2">
      <c r="A836">
        <v>83.1</v>
      </c>
      <c r="B836">
        <v>0.17055000000000001</v>
      </c>
      <c r="C836">
        <v>17.346170000000001</v>
      </c>
    </row>
    <row r="837" spans="1:3" x14ac:dyDescent="0.2">
      <c r="A837">
        <v>83.2</v>
      </c>
      <c r="B837">
        <v>0.17072000000000001</v>
      </c>
      <c r="C837">
        <v>17.35877</v>
      </c>
    </row>
    <row r="838" spans="1:3" x14ac:dyDescent="0.2">
      <c r="A838">
        <v>83.3</v>
      </c>
      <c r="B838">
        <v>0.17088999999999999</v>
      </c>
      <c r="C838">
        <v>17.372389999999999</v>
      </c>
    </row>
    <row r="839" spans="1:3" x14ac:dyDescent="0.2">
      <c r="A839">
        <v>83.4</v>
      </c>
      <c r="B839">
        <v>0.17105999999999999</v>
      </c>
      <c r="C839">
        <v>17.385149999999999</v>
      </c>
    </row>
    <row r="840" spans="1:3" x14ac:dyDescent="0.2">
      <c r="A840">
        <v>83.5</v>
      </c>
      <c r="B840">
        <v>0.17122999999999999</v>
      </c>
      <c r="C840">
        <v>17.39791</v>
      </c>
    </row>
    <row r="841" spans="1:3" x14ac:dyDescent="0.2">
      <c r="A841">
        <v>83.6</v>
      </c>
      <c r="B841">
        <v>0.17138999999999999</v>
      </c>
      <c r="C841">
        <v>17.41048</v>
      </c>
    </row>
    <row r="842" spans="1:3" x14ac:dyDescent="0.2">
      <c r="A842">
        <v>83.7</v>
      </c>
      <c r="B842">
        <v>0.17157</v>
      </c>
      <c r="C842">
        <v>17.423490000000001</v>
      </c>
    </row>
    <row r="843" spans="1:3" x14ac:dyDescent="0.2">
      <c r="A843">
        <v>83.8</v>
      </c>
      <c r="B843">
        <v>0.17174</v>
      </c>
      <c r="C843">
        <v>17.43731</v>
      </c>
    </row>
    <row r="844" spans="1:3" x14ac:dyDescent="0.2">
      <c r="A844">
        <v>83.9</v>
      </c>
      <c r="B844">
        <v>0.17191999999999999</v>
      </c>
      <c r="C844">
        <v>17.452919999999999</v>
      </c>
    </row>
    <row r="845" spans="1:3" x14ac:dyDescent="0.2">
      <c r="A845">
        <v>84</v>
      </c>
      <c r="B845">
        <v>0.17208999999999999</v>
      </c>
      <c r="C845">
        <v>17.466950000000001</v>
      </c>
    </row>
    <row r="846" spans="1:3" x14ac:dyDescent="0.2">
      <c r="A846">
        <v>84.1</v>
      </c>
      <c r="B846">
        <v>0.17227999999999999</v>
      </c>
      <c r="C846">
        <v>17.482299999999999</v>
      </c>
    </row>
    <row r="847" spans="1:3" x14ac:dyDescent="0.2">
      <c r="A847">
        <v>84.2</v>
      </c>
      <c r="B847">
        <v>0.17244000000000001</v>
      </c>
      <c r="C847">
        <v>17.495909999999999</v>
      </c>
    </row>
    <row r="848" spans="1:3" x14ac:dyDescent="0.2">
      <c r="A848">
        <v>84.3</v>
      </c>
      <c r="B848">
        <v>0.1726</v>
      </c>
      <c r="C848">
        <v>17.50648</v>
      </c>
    </row>
    <row r="849" spans="1:3" x14ac:dyDescent="0.2">
      <c r="A849">
        <v>84.4</v>
      </c>
      <c r="B849">
        <v>0.17276</v>
      </c>
      <c r="C849">
        <v>17.518920000000001</v>
      </c>
    </row>
    <row r="850" spans="1:3" x14ac:dyDescent="0.2">
      <c r="A850">
        <v>84.5</v>
      </c>
      <c r="B850">
        <v>0.17294000000000001</v>
      </c>
      <c r="C850">
        <v>17.532959999999999</v>
      </c>
    </row>
    <row r="851" spans="1:3" x14ac:dyDescent="0.2">
      <c r="A851">
        <v>84.6</v>
      </c>
      <c r="B851">
        <v>0.17308999999999999</v>
      </c>
      <c r="C851">
        <v>17.543579999999999</v>
      </c>
    </row>
    <row r="852" spans="1:3" x14ac:dyDescent="0.2">
      <c r="A852">
        <v>84.7</v>
      </c>
      <c r="B852">
        <v>0.17327999999999999</v>
      </c>
      <c r="C852">
        <v>17.558009999999999</v>
      </c>
    </row>
    <row r="853" spans="1:3" x14ac:dyDescent="0.2">
      <c r="A853">
        <v>84.8</v>
      </c>
      <c r="B853">
        <v>0.17341999999999999</v>
      </c>
      <c r="C853">
        <v>17.567879999999999</v>
      </c>
    </row>
    <row r="854" spans="1:3" x14ac:dyDescent="0.2">
      <c r="A854">
        <v>84.9</v>
      </c>
      <c r="B854">
        <v>0.17358000000000001</v>
      </c>
      <c r="C854">
        <v>17.579139999999999</v>
      </c>
    </row>
    <row r="855" spans="1:3" x14ac:dyDescent="0.2">
      <c r="A855">
        <v>85</v>
      </c>
      <c r="B855">
        <v>0.17374999999999999</v>
      </c>
      <c r="C855">
        <v>17.590520000000001</v>
      </c>
    </row>
    <row r="856" spans="1:3" x14ac:dyDescent="0.2">
      <c r="A856">
        <v>85.1</v>
      </c>
      <c r="B856">
        <v>0.17391999999999999</v>
      </c>
      <c r="C856">
        <v>17.602740000000001</v>
      </c>
    </row>
    <row r="857" spans="1:3" x14ac:dyDescent="0.2">
      <c r="A857">
        <v>85.2</v>
      </c>
      <c r="B857">
        <v>0.17408000000000001</v>
      </c>
      <c r="C857">
        <v>17.613520000000001</v>
      </c>
    </row>
    <row r="858" spans="1:3" x14ac:dyDescent="0.2">
      <c r="A858">
        <v>85.3</v>
      </c>
      <c r="B858">
        <v>0.17424999999999999</v>
      </c>
      <c r="C858">
        <v>17.62567</v>
      </c>
    </row>
    <row r="859" spans="1:3" x14ac:dyDescent="0.2">
      <c r="A859">
        <v>85.4</v>
      </c>
      <c r="B859">
        <v>0.17441000000000001</v>
      </c>
      <c r="C859">
        <v>17.635580000000001</v>
      </c>
    </row>
    <row r="860" spans="1:3" x14ac:dyDescent="0.2">
      <c r="A860">
        <v>85.5</v>
      </c>
      <c r="B860">
        <v>0.17457</v>
      </c>
      <c r="C860">
        <v>17.645250000000001</v>
      </c>
    </row>
    <row r="861" spans="1:3" x14ac:dyDescent="0.2">
      <c r="A861">
        <v>85.6</v>
      </c>
      <c r="B861">
        <v>0.17471999999999999</v>
      </c>
      <c r="C861">
        <v>17.655200000000001</v>
      </c>
    </row>
    <row r="862" spans="1:3" x14ac:dyDescent="0.2">
      <c r="A862">
        <v>85.7</v>
      </c>
      <c r="B862">
        <v>0.17487</v>
      </c>
      <c r="C862">
        <v>17.664580000000001</v>
      </c>
    </row>
    <row r="863" spans="1:3" x14ac:dyDescent="0.2">
      <c r="A863">
        <v>85.8</v>
      </c>
      <c r="B863">
        <v>0.17502999999999999</v>
      </c>
      <c r="C863">
        <v>17.674130000000002</v>
      </c>
    </row>
    <row r="864" spans="1:3" x14ac:dyDescent="0.2">
      <c r="A864">
        <v>85.9</v>
      </c>
      <c r="B864">
        <v>0.17519000000000001</v>
      </c>
      <c r="C864">
        <v>17.68365</v>
      </c>
    </row>
    <row r="865" spans="1:3" x14ac:dyDescent="0.2">
      <c r="A865">
        <v>86</v>
      </c>
      <c r="B865">
        <v>0.17534</v>
      </c>
      <c r="C865">
        <v>17.692509999999999</v>
      </c>
    </row>
    <row r="866" spans="1:3" x14ac:dyDescent="0.2">
      <c r="A866">
        <v>86.1</v>
      </c>
      <c r="B866">
        <v>0.17549000000000001</v>
      </c>
      <c r="C866">
        <v>17.702629999999999</v>
      </c>
    </row>
    <row r="867" spans="1:3" x14ac:dyDescent="0.2">
      <c r="A867">
        <v>86.2</v>
      </c>
      <c r="B867">
        <v>0.17565</v>
      </c>
      <c r="C867">
        <v>17.71377</v>
      </c>
    </row>
    <row r="868" spans="1:3" x14ac:dyDescent="0.2">
      <c r="A868">
        <v>86.3</v>
      </c>
      <c r="B868">
        <v>0.17580999999999999</v>
      </c>
      <c r="C868">
        <v>17.725809999999999</v>
      </c>
    </row>
    <row r="869" spans="1:3" x14ac:dyDescent="0.2">
      <c r="A869">
        <v>86.4</v>
      </c>
      <c r="B869">
        <v>0.17599000000000001</v>
      </c>
      <c r="C869">
        <v>17.738250000000001</v>
      </c>
    </row>
    <row r="870" spans="1:3" x14ac:dyDescent="0.2">
      <c r="A870">
        <v>86.5</v>
      </c>
      <c r="B870">
        <v>0.17615</v>
      </c>
      <c r="C870">
        <v>17.749269999999999</v>
      </c>
    </row>
    <row r="871" spans="1:3" x14ac:dyDescent="0.2">
      <c r="A871">
        <v>86.6</v>
      </c>
      <c r="B871">
        <v>0.17632</v>
      </c>
      <c r="C871">
        <v>17.762270000000001</v>
      </c>
    </row>
    <row r="872" spans="1:3" x14ac:dyDescent="0.2">
      <c r="A872">
        <v>86.7</v>
      </c>
      <c r="B872">
        <v>0.17648</v>
      </c>
      <c r="C872">
        <v>17.772729999999999</v>
      </c>
    </row>
    <row r="873" spans="1:3" x14ac:dyDescent="0.2">
      <c r="A873">
        <v>86.8</v>
      </c>
      <c r="B873">
        <v>0.17665</v>
      </c>
      <c r="C873">
        <v>17.784790000000001</v>
      </c>
    </row>
    <row r="874" spans="1:3" x14ac:dyDescent="0.2">
      <c r="A874">
        <v>86.9</v>
      </c>
      <c r="B874">
        <v>0.17682</v>
      </c>
      <c r="C874">
        <v>17.797000000000001</v>
      </c>
    </row>
    <row r="875" spans="1:3" x14ac:dyDescent="0.2">
      <c r="A875">
        <v>87</v>
      </c>
      <c r="B875">
        <v>0.17699000000000001</v>
      </c>
      <c r="C875">
        <v>17.808060000000001</v>
      </c>
    </row>
    <row r="876" spans="1:3" x14ac:dyDescent="0.2">
      <c r="A876">
        <v>87.1</v>
      </c>
      <c r="B876">
        <v>0.17716000000000001</v>
      </c>
      <c r="C876">
        <v>17.819500000000001</v>
      </c>
    </row>
    <row r="877" spans="1:3" x14ac:dyDescent="0.2">
      <c r="A877">
        <v>87.2</v>
      </c>
      <c r="B877">
        <v>0.17732000000000001</v>
      </c>
      <c r="C877">
        <v>17.83006</v>
      </c>
    </row>
    <row r="878" spans="1:3" x14ac:dyDescent="0.2">
      <c r="A878">
        <v>87.3</v>
      </c>
      <c r="B878">
        <v>0.17749000000000001</v>
      </c>
      <c r="C878">
        <v>17.840779999999999</v>
      </c>
    </row>
    <row r="879" spans="1:3" x14ac:dyDescent="0.2">
      <c r="A879">
        <v>87.4</v>
      </c>
      <c r="B879">
        <v>0.17766000000000001</v>
      </c>
      <c r="C879">
        <v>17.852229999999999</v>
      </c>
    </row>
    <row r="880" spans="1:3" x14ac:dyDescent="0.2">
      <c r="A880">
        <v>87.5</v>
      </c>
      <c r="B880">
        <v>0.17782000000000001</v>
      </c>
      <c r="C880">
        <v>17.861529999999998</v>
      </c>
    </row>
    <row r="881" spans="1:3" x14ac:dyDescent="0.2">
      <c r="A881">
        <v>87.6</v>
      </c>
      <c r="B881">
        <v>0.17796999999999999</v>
      </c>
      <c r="C881">
        <v>17.872150000000001</v>
      </c>
    </row>
    <row r="882" spans="1:3" x14ac:dyDescent="0.2">
      <c r="A882">
        <v>87.7</v>
      </c>
      <c r="B882">
        <v>0.17813999999999999</v>
      </c>
      <c r="C882">
        <v>17.884340000000002</v>
      </c>
    </row>
    <row r="883" spans="1:3" x14ac:dyDescent="0.2">
      <c r="A883">
        <v>87.8</v>
      </c>
      <c r="B883">
        <v>0.17832000000000001</v>
      </c>
      <c r="C883">
        <v>17.89668</v>
      </c>
    </row>
    <row r="884" spans="1:3" x14ac:dyDescent="0.2">
      <c r="A884">
        <v>87.9</v>
      </c>
      <c r="B884">
        <v>0.17849000000000001</v>
      </c>
      <c r="C884">
        <v>17.908660000000001</v>
      </c>
    </row>
    <row r="885" spans="1:3" x14ac:dyDescent="0.2">
      <c r="A885">
        <v>88</v>
      </c>
      <c r="B885">
        <v>0.17866000000000001</v>
      </c>
      <c r="C885">
        <v>17.92144</v>
      </c>
    </row>
    <row r="886" spans="1:3" x14ac:dyDescent="0.2">
      <c r="A886">
        <v>88.1</v>
      </c>
      <c r="B886">
        <v>0.17882000000000001</v>
      </c>
      <c r="C886">
        <v>17.933820000000001</v>
      </c>
    </row>
    <row r="887" spans="1:3" x14ac:dyDescent="0.2">
      <c r="A887">
        <v>88.2</v>
      </c>
      <c r="B887">
        <v>0.17899000000000001</v>
      </c>
      <c r="C887">
        <v>17.946650000000002</v>
      </c>
    </row>
    <row r="888" spans="1:3" x14ac:dyDescent="0.2">
      <c r="A888">
        <v>88.3</v>
      </c>
      <c r="B888">
        <v>0.17917</v>
      </c>
      <c r="C888">
        <v>17.960380000000001</v>
      </c>
    </row>
    <row r="889" spans="1:3" x14ac:dyDescent="0.2">
      <c r="A889">
        <v>88.4</v>
      </c>
      <c r="B889">
        <v>0.17932000000000001</v>
      </c>
      <c r="C889">
        <v>17.971969999999999</v>
      </c>
    </row>
    <row r="890" spans="1:3" x14ac:dyDescent="0.2">
      <c r="A890">
        <v>88.5</v>
      </c>
      <c r="B890">
        <v>0.17949999999999999</v>
      </c>
      <c r="C890">
        <v>17.984549999999999</v>
      </c>
    </row>
    <row r="891" spans="1:3" x14ac:dyDescent="0.2">
      <c r="A891">
        <v>88.6</v>
      </c>
      <c r="B891">
        <v>0.17967</v>
      </c>
      <c r="C891">
        <v>17.99784</v>
      </c>
    </row>
    <row r="892" spans="1:3" x14ac:dyDescent="0.2">
      <c r="A892">
        <v>88.7</v>
      </c>
      <c r="B892">
        <v>0.17985000000000001</v>
      </c>
      <c r="C892">
        <v>18.011019999999998</v>
      </c>
    </row>
    <row r="893" spans="1:3" x14ac:dyDescent="0.2">
      <c r="A893">
        <v>88.8</v>
      </c>
      <c r="B893">
        <v>0.18002000000000001</v>
      </c>
      <c r="C893">
        <v>18.023510000000002</v>
      </c>
    </row>
    <row r="894" spans="1:3" x14ac:dyDescent="0.2">
      <c r="A894">
        <v>88.9</v>
      </c>
      <c r="B894">
        <v>0.18021000000000001</v>
      </c>
      <c r="C894">
        <v>18.0379</v>
      </c>
    </row>
    <row r="895" spans="1:3" x14ac:dyDescent="0.2">
      <c r="A895">
        <v>89</v>
      </c>
      <c r="B895">
        <v>0.18038999999999999</v>
      </c>
      <c r="C895">
        <v>18.05114</v>
      </c>
    </row>
    <row r="896" spans="1:3" x14ac:dyDescent="0.2">
      <c r="A896">
        <v>89.1</v>
      </c>
      <c r="B896">
        <v>0.18057000000000001</v>
      </c>
      <c r="C896">
        <v>18.065519999999999</v>
      </c>
    </row>
    <row r="897" spans="1:3" x14ac:dyDescent="0.2">
      <c r="A897">
        <v>89.2</v>
      </c>
      <c r="B897">
        <v>0.18076</v>
      </c>
      <c r="C897">
        <v>18.079840000000001</v>
      </c>
    </row>
    <row r="898" spans="1:3" x14ac:dyDescent="0.2">
      <c r="A898">
        <v>89.3</v>
      </c>
      <c r="B898">
        <v>0.18093999999999999</v>
      </c>
      <c r="C898">
        <v>18.093530000000001</v>
      </c>
    </row>
    <row r="899" spans="1:3" x14ac:dyDescent="0.2">
      <c r="A899">
        <v>89.4</v>
      </c>
      <c r="B899">
        <v>0.18110999999999999</v>
      </c>
      <c r="C899">
        <v>18.103670000000001</v>
      </c>
    </row>
    <row r="900" spans="1:3" x14ac:dyDescent="0.2">
      <c r="A900">
        <v>89.5</v>
      </c>
      <c r="B900">
        <v>0.18126</v>
      </c>
      <c r="C900">
        <v>18.112010000000001</v>
      </c>
    </row>
    <row r="901" spans="1:3" x14ac:dyDescent="0.2">
      <c r="A901">
        <v>89.6</v>
      </c>
      <c r="B901">
        <v>0.18143000000000001</v>
      </c>
      <c r="C901">
        <v>18.122319999999998</v>
      </c>
    </row>
    <row r="902" spans="1:3" x14ac:dyDescent="0.2">
      <c r="A902">
        <v>89.7</v>
      </c>
      <c r="B902">
        <v>0.18160000000000001</v>
      </c>
      <c r="C902">
        <v>18.132829999999998</v>
      </c>
    </row>
    <row r="903" spans="1:3" x14ac:dyDescent="0.2">
      <c r="A903">
        <v>89.8</v>
      </c>
      <c r="B903">
        <v>0.18176999999999999</v>
      </c>
      <c r="C903">
        <v>18.143419999999999</v>
      </c>
    </row>
    <row r="904" spans="1:3" x14ac:dyDescent="0.2">
      <c r="A904">
        <v>89.9</v>
      </c>
      <c r="B904">
        <v>0.18193999999999999</v>
      </c>
      <c r="C904">
        <v>18.15382</v>
      </c>
    </row>
    <row r="905" spans="1:3" x14ac:dyDescent="0.2">
      <c r="A905">
        <v>90</v>
      </c>
      <c r="B905">
        <v>0.18210999999999999</v>
      </c>
      <c r="C905">
        <v>18.163239999999998</v>
      </c>
    </row>
    <row r="906" spans="1:3" x14ac:dyDescent="0.2">
      <c r="A906">
        <v>90.1</v>
      </c>
      <c r="B906">
        <v>0.18228</v>
      </c>
      <c r="C906">
        <v>18.173559999999998</v>
      </c>
    </row>
    <row r="907" spans="1:3" x14ac:dyDescent="0.2">
      <c r="A907">
        <v>90.2</v>
      </c>
      <c r="B907">
        <v>0.18245</v>
      </c>
      <c r="C907">
        <v>18.18477</v>
      </c>
    </row>
    <row r="908" spans="1:3" x14ac:dyDescent="0.2">
      <c r="A908">
        <v>90.3</v>
      </c>
      <c r="B908">
        <v>0.18260999999999999</v>
      </c>
      <c r="C908">
        <v>18.1936</v>
      </c>
    </row>
    <row r="909" spans="1:3" x14ac:dyDescent="0.2">
      <c r="A909">
        <v>90.4</v>
      </c>
      <c r="B909">
        <v>0.18276999999999999</v>
      </c>
      <c r="C909">
        <v>18.203240000000001</v>
      </c>
    </row>
    <row r="910" spans="1:3" x14ac:dyDescent="0.2">
      <c r="A910">
        <v>90.5</v>
      </c>
      <c r="B910">
        <v>0.18293999999999999</v>
      </c>
      <c r="C910">
        <v>18.21255</v>
      </c>
    </row>
    <row r="911" spans="1:3" x14ac:dyDescent="0.2">
      <c r="A911">
        <v>90.6</v>
      </c>
      <c r="B911">
        <v>0.18310999999999999</v>
      </c>
      <c r="C911">
        <v>18.22344</v>
      </c>
    </row>
    <row r="912" spans="1:3" x14ac:dyDescent="0.2">
      <c r="A912">
        <v>90.7</v>
      </c>
      <c r="B912">
        <v>0.18328</v>
      </c>
      <c r="C912">
        <v>18.233360000000001</v>
      </c>
    </row>
    <row r="913" spans="1:3" x14ac:dyDescent="0.2">
      <c r="A913">
        <v>90.8</v>
      </c>
      <c r="B913">
        <v>0.18343000000000001</v>
      </c>
      <c r="C913">
        <v>18.24165</v>
      </c>
    </row>
    <row r="914" spans="1:3" x14ac:dyDescent="0.2">
      <c r="A914">
        <v>90.9</v>
      </c>
      <c r="B914">
        <v>0.18360000000000001</v>
      </c>
      <c r="C914">
        <v>18.252030000000001</v>
      </c>
    </row>
    <row r="915" spans="1:3" x14ac:dyDescent="0.2">
      <c r="A915">
        <v>91</v>
      </c>
      <c r="B915">
        <v>0.18376000000000001</v>
      </c>
      <c r="C915">
        <v>18.261839999999999</v>
      </c>
    </row>
    <row r="916" spans="1:3" x14ac:dyDescent="0.2">
      <c r="A916">
        <v>91.1</v>
      </c>
      <c r="B916">
        <v>0.18392</v>
      </c>
      <c r="C916">
        <v>18.269929999999999</v>
      </c>
    </row>
    <row r="917" spans="1:3" x14ac:dyDescent="0.2">
      <c r="A917">
        <v>91.2</v>
      </c>
      <c r="B917">
        <v>0.18409</v>
      </c>
      <c r="C917">
        <v>18.280729999999998</v>
      </c>
    </row>
    <row r="918" spans="1:3" x14ac:dyDescent="0.2">
      <c r="A918">
        <v>91.3</v>
      </c>
      <c r="B918">
        <v>0.18425</v>
      </c>
      <c r="C918">
        <v>18.290179999999999</v>
      </c>
    </row>
    <row r="919" spans="1:3" x14ac:dyDescent="0.2">
      <c r="A919">
        <v>91.4</v>
      </c>
      <c r="B919">
        <v>0.18442</v>
      </c>
      <c r="C919">
        <v>18.300329999999999</v>
      </c>
    </row>
    <row r="920" spans="1:3" x14ac:dyDescent="0.2">
      <c r="A920">
        <v>91.5</v>
      </c>
      <c r="B920">
        <v>0.18459</v>
      </c>
      <c r="C920">
        <v>18.309539999999998</v>
      </c>
    </row>
    <row r="921" spans="1:3" x14ac:dyDescent="0.2">
      <c r="A921">
        <v>91.6</v>
      </c>
      <c r="B921">
        <v>0.18476000000000001</v>
      </c>
      <c r="C921">
        <v>18.318449999999999</v>
      </c>
    </row>
    <row r="922" spans="1:3" x14ac:dyDescent="0.2">
      <c r="A922">
        <v>91.7</v>
      </c>
      <c r="B922">
        <v>0.18493000000000001</v>
      </c>
      <c r="C922">
        <v>18.328520000000001</v>
      </c>
    </row>
    <row r="923" spans="1:3" x14ac:dyDescent="0.2">
      <c r="A923">
        <v>91.8</v>
      </c>
      <c r="B923">
        <v>0.18509</v>
      </c>
      <c r="C923">
        <v>18.33793</v>
      </c>
    </row>
    <row r="924" spans="1:3" x14ac:dyDescent="0.2">
      <c r="A924">
        <v>91.9</v>
      </c>
      <c r="B924">
        <v>0.18526000000000001</v>
      </c>
      <c r="C924">
        <v>18.346160000000001</v>
      </c>
    </row>
    <row r="925" spans="1:3" x14ac:dyDescent="0.2">
      <c r="A925">
        <v>92</v>
      </c>
      <c r="B925">
        <v>0.18542</v>
      </c>
      <c r="C925">
        <v>18.356839999999998</v>
      </c>
    </row>
    <row r="926" spans="1:3" x14ac:dyDescent="0.2">
      <c r="A926">
        <v>92.1</v>
      </c>
      <c r="B926">
        <v>0.18559999999999999</v>
      </c>
      <c r="C926">
        <v>18.367139999999999</v>
      </c>
    </row>
    <row r="927" spans="1:3" x14ac:dyDescent="0.2">
      <c r="A927">
        <v>92.2</v>
      </c>
      <c r="B927">
        <v>0.18575</v>
      </c>
      <c r="C927">
        <v>18.37593</v>
      </c>
    </row>
    <row r="928" spans="1:3" x14ac:dyDescent="0.2">
      <c r="A928">
        <v>92.3</v>
      </c>
      <c r="B928">
        <v>0.18590999999999999</v>
      </c>
      <c r="C928">
        <v>18.38383</v>
      </c>
    </row>
    <row r="929" spans="1:3" x14ac:dyDescent="0.2">
      <c r="A929">
        <v>92.4</v>
      </c>
      <c r="B929">
        <v>0.18606</v>
      </c>
      <c r="C929">
        <v>18.39255</v>
      </c>
    </row>
    <row r="930" spans="1:3" x14ac:dyDescent="0.2">
      <c r="A930">
        <v>92.5</v>
      </c>
      <c r="B930">
        <v>0.18622</v>
      </c>
      <c r="C930">
        <v>18.401499999999999</v>
      </c>
    </row>
    <row r="931" spans="1:3" x14ac:dyDescent="0.2">
      <c r="A931">
        <v>92.6</v>
      </c>
      <c r="B931">
        <v>0.18637999999999999</v>
      </c>
      <c r="C931">
        <v>18.40963</v>
      </c>
    </row>
    <row r="932" spans="1:3" x14ac:dyDescent="0.2">
      <c r="A932">
        <v>92.7</v>
      </c>
      <c r="B932">
        <v>0.18654000000000001</v>
      </c>
      <c r="C932">
        <v>18.417770000000001</v>
      </c>
    </row>
    <row r="933" spans="1:3" x14ac:dyDescent="0.2">
      <c r="A933">
        <v>92.8</v>
      </c>
      <c r="B933">
        <v>0.18668999999999999</v>
      </c>
      <c r="C933">
        <v>18.425999999999998</v>
      </c>
    </row>
    <row r="934" spans="1:3" x14ac:dyDescent="0.2">
      <c r="A934">
        <v>92.9</v>
      </c>
      <c r="B934">
        <v>0.18684000000000001</v>
      </c>
      <c r="C934">
        <v>18.43507</v>
      </c>
    </row>
    <row r="935" spans="1:3" x14ac:dyDescent="0.2">
      <c r="A935">
        <v>93</v>
      </c>
      <c r="B935">
        <v>0.18698999999999999</v>
      </c>
      <c r="C935">
        <v>18.44341</v>
      </c>
    </row>
    <row r="936" spans="1:3" x14ac:dyDescent="0.2">
      <c r="A936">
        <v>93.1</v>
      </c>
      <c r="B936">
        <v>0.18715000000000001</v>
      </c>
      <c r="C936">
        <v>18.4528</v>
      </c>
    </row>
    <row r="937" spans="1:3" x14ac:dyDescent="0.2">
      <c r="A937">
        <v>93.2</v>
      </c>
      <c r="B937">
        <v>0.18731999999999999</v>
      </c>
      <c r="C937">
        <v>18.464230000000001</v>
      </c>
    </row>
    <row r="938" spans="1:3" x14ac:dyDescent="0.2">
      <c r="A938">
        <v>93.3</v>
      </c>
      <c r="B938">
        <v>0.18748999999999999</v>
      </c>
      <c r="C938">
        <v>18.473749999999999</v>
      </c>
    </row>
    <row r="939" spans="1:3" x14ac:dyDescent="0.2">
      <c r="A939">
        <v>93.4</v>
      </c>
      <c r="B939">
        <v>0.18765999999999999</v>
      </c>
      <c r="C939">
        <v>18.48264</v>
      </c>
    </row>
    <row r="940" spans="1:3" x14ac:dyDescent="0.2">
      <c r="A940">
        <v>93.5</v>
      </c>
      <c r="B940">
        <v>0.18783</v>
      </c>
      <c r="C940">
        <v>18.493780000000001</v>
      </c>
    </row>
    <row r="941" spans="1:3" x14ac:dyDescent="0.2">
      <c r="A941">
        <v>93.6</v>
      </c>
      <c r="B941">
        <v>0.188</v>
      </c>
      <c r="C941">
        <v>18.506889999999999</v>
      </c>
    </row>
    <row r="942" spans="1:3" x14ac:dyDescent="0.2">
      <c r="A942">
        <v>93.7</v>
      </c>
      <c r="B942">
        <v>0.18817</v>
      </c>
      <c r="C942">
        <v>18.517230000000001</v>
      </c>
    </row>
    <row r="943" spans="1:3" x14ac:dyDescent="0.2">
      <c r="A943">
        <v>93.8</v>
      </c>
      <c r="B943">
        <v>0.18834000000000001</v>
      </c>
      <c r="C943">
        <v>18.526579999999999</v>
      </c>
    </row>
    <row r="944" spans="1:3" x14ac:dyDescent="0.2">
      <c r="A944">
        <v>93.9</v>
      </c>
      <c r="B944">
        <v>0.18851000000000001</v>
      </c>
      <c r="C944">
        <v>18.536639999999998</v>
      </c>
    </row>
    <row r="945" spans="1:3" x14ac:dyDescent="0.2">
      <c r="A945">
        <v>94</v>
      </c>
      <c r="B945">
        <v>0.18867999999999999</v>
      </c>
      <c r="C945">
        <v>18.546939999999999</v>
      </c>
    </row>
    <row r="946" spans="1:3" x14ac:dyDescent="0.2">
      <c r="A946">
        <v>94.1</v>
      </c>
      <c r="B946">
        <v>0.18884999999999999</v>
      </c>
      <c r="C946">
        <v>18.55733</v>
      </c>
    </row>
    <row r="947" spans="1:3" x14ac:dyDescent="0.2">
      <c r="A947">
        <v>94.2</v>
      </c>
      <c r="B947">
        <v>0.18903</v>
      </c>
      <c r="C947">
        <v>18.568370000000002</v>
      </c>
    </row>
    <row r="948" spans="1:3" x14ac:dyDescent="0.2">
      <c r="A948">
        <v>94.3</v>
      </c>
      <c r="B948">
        <v>0.18920000000000001</v>
      </c>
      <c r="C948">
        <v>18.579650000000001</v>
      </c>
    </row>
    <row r="949" spans="1:3" x14ac:dyDescent="0.2">
      <c r="A949">
        <v>94.4</v>
      </c>
      <c r="B949">
        <v>0.18937000000000001</v>
      </c>
      <c r="C949">
        <v>18.589860000000002</v>
      </c>
    </row>
    <row r="950" spans="1:3" x14ac:dyDescent="0.2">
      <c r="A950">
        <v>94.5</v>
      </c>
      <c r="B950">
        <v>0.18953999999999999</v>
      </c>
      <c r="C950">
        <v>18.598949999999999</v>
      </c>
    </row>
    <row r="951" spans="1:3" x14ac:dyDescent="0.2">
      <c r="A951">
        <v>94.6</v>
      </c>
      <c r="B951">
        <v>0.18970999999999999</v>
      </c>
      <c r="C951">
        <v>18.608920000000001</v>
      </c>
    </row>
    <row r="952" spans="1:3" x14ac:dyDescent="0.2">
      <c r="A952">
        <v>94.7</v>
      </c>
      <c r="B952">
        <v>0.18987999999999999</v>
      </c>
      <c r="C952">
        <v>18.618870000000001</v>
      </c>
    </row>
    <row r="953" spans="1:3" x14ac:dyDescent="0.2">
      <c r="A953">
        <v>94.8</v>
      </c>
      <c r="B953">
        <v>0.19005</v>
      </c>
      <c r="C953">
        <v>18.627659999999999</v>
      </c>
    </row>
    <row r="954" spans="1:3" x14ac:dyDescent="0.2">
      <c r="A954">
        <v>94.9</v>
      </c>
      <c r="B954">
        <v>0.19022</v>
      </c>
      <c r="C954">
        <v>18.63711</v>
      </c>
    </row>
    <row r="955" spans="1:3" x14ac:dyDescent="0.2">
      <c r="A955">
        <v>95</v>
      </c>
      <c r="B955">
        <v>0.19039</v>
      </c>
      <c r="C955">
        <v>18.64592</v>
      </c>
    </row>
    <row r="956" spans="1:3" x14ac:dyDescent="0.2">
      <c r="A956">
        <v>95.1</v>
      </c>
      <c r="B956">
        <v>0.19055</v>
      </c>
      <c r="C956">
        <v>18.65391</v>
      </c>
    </row>
    <row r="957" spans="1:3" x14ac:dyDescent="0.2">
      <c r="A957">
        <v>95.2</v>
      </c>
      <c r="B957">
        <v>0.19070999999999999</v>
      </c>
      <c r="C957">
        <v>18.663789999999999</v>
      </c>
    </row>
    <row r="958" spans="1:3" x14ac:dyDescent="0.2">
      <c r="A958">
        <v>95.3</v>
      </c>
      <c r="B958">
        <v>0.19087999999999999</v>
      </c>
      <c r="C958">
        <v>18.672979999999999</v>
      </c>
    </row>
    <row r="959" spans="1:3" x14ac:dyDescent="0.2">
      <c r="A959">
        <v>95.4</v>
      </c>
      <c r="B959">
        <v>0.19103999999999999</v>
      </c>
      <c r="C959">
        <v>18.68177</v>
      </c>
    </row>
    <row r="960" spans="1:3" x14ac:dyDescent="0.2">
      <c r="A960">
        <v>95.5</v>
      </c>
      <c r="B960">
        <v>0.19120000000000001</v>
      </c>
      <c r="C960">
        <v>18.68976</v>
      </c>
    </row>
    <row r="961" spans="1:3" x14ac:dyDescent="0.2">
      <c r="A961">
        <v>95.6</v>
      </c>
      <c r="B961">
        <v>0.19134999999999999</v>
      </c>
      <c r="C961">
        <v>18.69727</v>
      </c>
    </row>
    <row r="962" spans="1:3" x14ac:dyDescent="0.2">
      <c r="A962">
        <v>95.7</v>
      </c>
      <c r="B962">
        <v>0.19151000000000001</v>
      </c>
      <c r="C962">
        <v>18.704529999999998</v>
      </c>
    </row>
    <row r="963" spans="1:3" x14ac:dyDescent="0.2">
      <c r="A963">
        <v>95.8</v>
      </c>
      <c r="B963">
        <v>0.19167999999999999</v>
      </c>
      <c r="C963">
        <v>18.712009999999999</v>
      </c>
    </row>
    <row r="964" spans="1:3" x14ac:dyDescent="0.2">
      <c r="A964">
        <v>95.9</v>
      </c>
      <c r="B964">
        <v>0.19184000000000001</v>
      </c>
      <c r="C964">
        <v>18.718209999999999</v>
      </c>
    </row>
    <row r="965" spans="1:3" x14ac:dyDescent="0.2">
      <c r="A965">
        <v>96</v>
      </c>
      <c r="B965">
        <v>0.19198999999999999</v>
      </c>
      <c r="C965">
        <v>18.725010000000001</v>
      </c>
    </row>
    <row r="966" spans="1:3" x14ac:dyDescent="0.2">
      <c r="A966">
        <v>96.1</v>
      </c>
      <c r="B966">
        <v>0.19216</v>
      </c>
      <c r="C966">
        <v>18.73434</v>
      </c>
    </row>
    <row r="967" spans="1:3" x14ac:dyDescent="0.2">
      <c r="A967">
        <v>96.2</v>
      </c>
      <c r="B967">
        <v>0.19233</v>
      </c>
      <c r="C967">
        <v>18.744869999999999</v>
      </c>
    </row>
    <row r="968" spans="1:3" x14ac:dyDescent="0.2">
      <c r="A968">
        <v>96.3</v>
      </c>
      <c r="B968">
        <v>0.1925</v>
      </c>
      <c r="C968">
        <v>18.75515</v>
      </c>
    </row>
    <row r="969" spans="1:3" x14ac:dyDescent="0.2">
      <c r="A969">
        <v>96.4</v>
      </c>
      <c r="B969">
        <v>0.19264999999999999</v>
      </c>
      <c r="C969">
        <v>18.764379999999999</v>
      </c>
    </row>
    <row r="970" spans="1:3" x14ac:dyDescent="0.2">
      <c r="A970">
        <v>96.5</v>
      </c>
      <c r="B970">
        <v>0.19281999999999999</v>
      </c>
      <c r="C970">
        <v>18.77346</v>
      </c>
    </row>
    <row r="971" spans="1:3" x14ac:dyDescent="0.2">
      <c r="A971">
        <v>96.6</v>
      </c>
      <c r="B971">
        <v>0.19298000000000001</v>
      </c>
      <c r="C971">
        <v>18.783010000000001</v>
      </c>
    </row>
    <row r="972" spans="1:3" x14ac:dyDescent="0.2">
      <c r="A972">
        <v>96.7</v>
      </c>
      <c r="B972">
        <v>0.19314999999999999</v>
      </c>
      <c r="C972">
        <v>18.793279999999999</v>
      </c>
    </row>
    <row r="973" spans="1:3" x14ac:dyDescent="0.2">
      <c r="A973">
        <v>96.8</v>
      </c>
      <c r="B973">
        <v>0.19331999999999999</v>
      </c>
      <c r="C973">
        <v>18.802499999999998</v>
      </c>
    </row>
    <row r="974" spans="1:3" x14ac:dyDescent="0.2">
      <c r="A974">
        <v>96.9</v>
      </c>
      <c r="B974">
        <v>0.19347</v>
      </c>
      <c r="C974">
        <v>18.811389999999999</v>
      </c>
    </row>
    <row r="975" spans="1:3" x14ac:dyDescent="0.2">
      <c r="A975">
        <v>97</v>
      </c>
      <c r="B975">
        <v>0.19364000000000001</v>
      </c>
      <c r="C975">
        <v>18.81973</v>
      </c>
    </row>
    <row r="976" spans="1:3" x14ac:dyDescent="0.2">
      <c r="A976">
        <v>97.1</v>
      </c>
      <c r="B976">
        <v>0.19381000000000001</v>
      </c>
      <c r="C976">
        <v>18.82837</v>
      </c>
    </row>
    <row r="977" spans="1:3" x14ac:dyDescent="0.2">
      <c r="A977">
        <v>97.2</v>
      </c>
      <c r="B977">
        <v>0.19398000000000001</v>
      </c>
      <c r="C977">
        <v>18.839759999999998</v>
      </c>
    </row>
    <row r="978" spans="1:3" x14ac:dyDescent="0.2">
      <c r="A978">
        <v>97.3</v>
      </c>
      <c r="B978">
        <v>0.19414999999999999</v>
      </c>
      <c r="C978">
        <v>18.84939</v>
      </c>
    </row>
    <row r="979" spans="1:3" x14ac:dyDescent="0.2">
      <c r="A979">
        <v>97.4</v>
      </c>
      <c r="B979">
        <v>0.19431999999999999</v>
      </c>
      <c r="C979">
        <v>18.858409999999999</v>
      </c>
    </row>
    <row r="980" spans="1:3" x14ac:dyDescent="0.2">
      <c r="A980">
        <v>97.5</v>
      </c>
      <c r="B980">
        <v>0.19449</v>
      </c>
      <c r="C980">
        <v>18.86637</v>
      </c>
    </row>
    <row r="981" spans="1:3" x14ac:dyDescent="0.2">
      <c r="A981">
        <v>97.6</v>
      </c>
      <c r="B981">
        <v>0.19466</v>
      </c>
      <c r="C981">
        <v>18.8752</v>
      </c>
    </row>
    <row r="982" spans="1:3" x14ac:dyDescent="0.2">
      <c r="A982">
        <v>97.7</v>
      </c>
      <c r="B982">
        <v>0.19483</v>
      </c>
      <c r="C982">
        <v>18.883600000000001</v>
      </c>
    </row>
    <row r="983" spans="1:3" x14ac:dyDescent="0.2">
      <c r="A983">
        <v>97.8</v>
      </c>
      <c r="B983">
        <v>0.19500000000000001</v>
      </c>
      <c r="C983">
        <v>18.891770000000001</v>
      </c>
    </row>
    <row r="984" spans="1:3" x14ac:dyDescent="0.2">
      <c r="A984">
        <v>97.9</v>
      </c>
      <c r="B984">
        <v>0.19517000000000001</v>
      </c>
      <c r="C984">
        <v>18.901859999999999</v>
      </c>
    </row>
    <row r="985" spans="1:3" x14ac:dyDescent="0.2">
      <c r="A985">
        <v>98</v>
      </c>
      <c r="B985">
        <v>0.19534000000000001</v>
      </c>
      <c r="C985">
        <v>18.910489999999999</v>
      </c>
    </row>
    <row r="986" spans="1:3" x14ac:dyDescent="0.2">
      <c r="A986">
        <v>98.1</v>
      </c>
      <c r="B986">
        <v>0.19550999999999999</v>
      </c>
      <c r="C986">
        <v>18.919160000000002</v>
      </c>
    </row>
    <row r="987" spans="1:3" x14ac:dyDescent="0.2">
      <c r="A987">
        <v>98.2</v>
      </c>
      <c r="B987">
        <v>0.19567000000000001</v>
      </c>
      <c r="C987">
        <v>18.92727</v>
      </c>
    </row>
    <row r="988" spans="1:3" x14ac:dyDescent="0.2">
      <c r="A988">
        <v>98.3</v>
      </c>
      <c r="B988">
        <v>0.19583999999999999</v>
      </c>
      <c r="C988">
        <v>18.936209999999999</v>
      </c>
    </row>
    <row r="989" spans="1:3" x14ac:dyDescent="0.2">
      <c r="A989">
        <v>98.4</v>
      </c>
      <c r="B989">
        <v>0.19600999999999999</v>
      </c>
      <c r="C989">
        <v>18.94604</v>
      </c>
    </row>
    <row r="990" spans="1:3" x14ac:dyDescent="0.2">
      <c r="A990">
        <v>98.5</v>
      </c>
      <c r="B990">
        <v>0.19619</v>
      </c>
      <c r="C990">
        <v>18.95477</v>
      </c>
    </row>
    <row r="991" spans="1:3" x14ac:dyDescent="0.2">
      <c r="A991">
        <v>98.6</v>
      </c>
      <c r="B991">
        <v>0.19635</v>
      </c>
      <c r="C991">
        <v>18.963329999999999</v>
      </c>
    </row>
    <row r="992" spans="1:3" x14ac:dyDescent="0.2">
      <c r="A992">
        <v>98.7</v>
      </c>
      <c r="B992">
        <v>0.19652</v>
      </c>
      <c r="C992">
        <v>18.971689999999999</v>
      </c>
    </row>
    <row r="993" spans="1:3" x14ac:dyDescent="0.2">
      <c r="A993">
        <v>98.8</v>
      </c>
      <c r="B993">
        <v>0.19669</v>
      </c>
      <c r="C993">
        <v>18.980519999999999</v>
      </c>
    </row>
    <row r="994" spans="1:3" x14ac:dyDescent="0.2">
      <c r="A994">
        <v>98.9</v>
      </c>
      <c r="B994">
        <v>0.19686999999999999</v>
      </c>
      <c r="C994">
        <v>18.989339999999999</v>
      </c>
    </row>
    <row r="995" spans="1:3" x14ac:dyDescent="0.2">
      <c r="A995">
        <v>99</v>
      </c>
      <c r="B995">
        <v>0.19703999999999999</v>
      </c>
      <c r="C995">
        <v>18.998239999999999</v>
      </c>
    </row>
    <row r="996" spans="1:3" x14ac:dyDescent="0.2">
      <c r="A996">
        <v>99.1</v>
      </c>
      <c r="B996">
        <v>0.19721</v>
      </c>
      <c r="C996">
        <v>19.006869999999999</v>
      </c>
    </row>
    <row r="997" spans="1:3" x14ac:dyDescent="0.2">
      <c r="A997">
        <v>99.2</v>
      </c>
      <c r="B997">
        <v>0.19739000000000001</v>
      </c>
      <c r="C997">
        <v>19.016690000000001</v>
      </c>
    </row>
    <row r="998" spans="1:3" x14ac:dyDescent="0.2">
      <c r="A998">
        <v>99.3</v>
      </c>
      <c r="B998">
        <v>0.19757</v>
      </c>
      <c r="C998">
        <v>19.027840000000001</v>
      </c>
    </row>
    <row r="999" spans="1:3" x14ac:dyDescent="0.2">
      <c r="A999">
        <v>99.4</v>
      </c>
      <c r="B999">
        <v>0.19774</v>
      </c>
      <c r="C999">
        <v>19.038060000000002</v>
      </c>
    </row>
    <row r="1000" spans="1:3" x14ac:dyDescent="0.2">
      <c r="A1000">
        <v>99.5</v>
      </c>
      <c r="B1000">
        <v>0.19792000000000001</v>
      </c>
      <c r="C1000">
        <v>19.04693</v>
      </c>
    </row>
    <row r="1001" spans="1:3" x14ac:dyDescent="0.2">
      <c r="A1001">
        <v>99.6</v>
      </c>
      <c r="B1001">
        <v>0.1981</v>
      </c>
      <c r="C1001">
        <v>19.057449999999999</v>
      </c>
    </row>
    <row r="1002" spans="1:3" x14ac:dyDescent="0.2">
      <c r="A1002">
        <v>99.7</v>
      </c>
      <c r="B1002">
        <v>0.19825999999999999</v>
      </c>
      <c r="C1002">
        <v>19.065529999999999</v>
      </c>
    </row>
    <row r="1003" spans="1:3" x14ac:dyDescent="0.2">
      <c r="A1003">
        <v>99.8</v>
      </c>
      <c r="B1003">
        <v>0.19842000000000001</v>
      </c>
      <c r="C1003">
        <v>19.073060000000002</v>
      </c>
    </row>
    <row r="1004" spans="1:3" x14ac:dyDescent="0.2">
      <c r="A1004">
        <v>99.9</v>
      </c>
      <c r="B1004">
        <v>0.19858999999999999</v>
      </c>
      <c r="C1004">
        <v>19.080950000000001</v>
      </c>
    </row>
    <row r="1005" spans="1:3" x14ac:dyDescent="0.2">
      <c r="A1005">
        <v>100</v>
      </c>
      <c r="B1005">
        <v>0.19875999999999999</v>
      </c>
      <c r="C1005">
        <v>19.087959999999999</v>
      </c>
    </row>
    <row r="1006" spans="1:3" x14ac:dyDescent="0.2">
      <c r="A1006">
        <v>100.1</v>
      </c>
      <c r="B1006">
        <v>0.19893</v>
      </c>
      <c r="C1006">
        <v>19.094760000000001</v>
      </c>
    </row>
    <row r="1007" spans="1:3" x14ac:dyDescent="0.2">
      <c r="A1007">
        <v>100.2</v>
      </c>
      <c r="B1007">
        <v>0.1991</v>
      </c>
      <c r="C1007">
        <v>19.10192</v>
      </c>
    </row>
    <row r="1008" spans="1:3" x14ac:dyDescent="0.2">
      <c r="A1008">
        <v>100.3</v>
      </c>
      <c r="B1008">
        <v>0.19927</v>
      </c>
      <c r="C1008">
        <v>19.109100000000002</v>
      </c>
    </row>
    <row r="1009" spans="1:3" x14ac:dyDescent="0.2">
      <c r="A1009">
        <v>100.4</v>
      </c>
      <c r="B1009">
        <v>0.19944000000000001</v>
      </c>
      <c r="C1009">
        <v>19.116900000000001</v>
      </c>
    </row>
    <row r="1010" spans="1:3" x14ac:dyDescent="0.2">
      <c r="A1010">
        <v>100.5</v>
      </c>
      <c r="B1010">
        <v>0.19961000000000001</v>
      </c>
      <c r="C1010">
        <v>19.123940000000001</v>
      </c>
    </row>
    <row r="1011" spans="1:3" x14ac:dyDescent="0.2">
      <c r="A1011">
        <v>100.6</v>
      </c>
      <c r="B1011">
        <v>0.19977</v>
      </c>
      <c r="C1011">
        <v>19.131119999999999</v>
      </c>
    </row>
    <row r="1012" spans="1:3" x14ac:dyDescent="0.2">
      <c r="A1012">
        <v>100.7</v>
      </c>
      <c r="B1012">
        <v>0.19993</v>
      </c>
      <c r="C1012">
        <v>19.138670000000001</v>
      </c>
    </row>
    <row r="1013" spans="1:3" x14ac:dyDescent="0.2">
      <c r="A1013">
        <v>100.8</v>
      </c>
      <c r="B1013">
        <v>0.20008999999999999</v>
      </c>
      <c r="C1013">
        <v>19.145620000000001</v>
      </c>
    </row>
    <row r="1014" spans="1:3" x14ac:dyDescent="0.2">
      <c r="A1014">
        <v>100.9</v>
      </c>
      <c r="B1014">
        <v>0.20027</v>
      </c>
      <c r="C1014">
        <v>19.152999999999999</v>
      </c>
    </row>
    <row r="1015" spans="1:3" x14ac:dyDescent="0.2">
      <c r="A1015">
        <v>101</v>
      </c>
      <c r="B1015">
        <v>0.20043</v>
      </c>
      <c r="C1015">
        <v>19.161529999999999</v>
      </c>
    </row>
    <row r="1016" spans="1:3" x14ac:dyDescent="0.2">
      <c r="A1016">
        <v>101.1</v>
      </c>
      <c r="B1016">
        <v>0.2006</v>
      </c>
      <c r="C1016">
        <v>19.169350000000001</v>
      </c>
    </row>
    <row r="1017" spans="1:3" x14ac:dyDescent="0.2">
      <c r="A1017">
        <v>101.2</v>
      </c>
      <c r="B1017">
        <v>0.20075999999999999</v>
      </c>
      <c r="C1017">
        <v>19.175920000000001</v>
      </c>
    </row>
    <row r="1018" spans="1:3" x14ac:dyDescent="0.2">
      <c r="A1018">
        <v>101.3</v>
      </c>
      <c r="B1018">
        <v>0.20091999999999999</v>
      </c>
      <c r="C1018">
        <v>19.182210000000001</v>
      </c>
    </row>
    <row r="1019" spans="1:3" x14ac:dyDescent="0.2">
      <c r="A1019">
        <v>101.4</v>
      </c>
      <c r="B1019">
        <v>0.20108000000000001</v>
      </c>
      <c r="C1019">
        <v>19.189910000000001</v>
      </c>
    </row>
    <row r="1020" spans="1:3" x14ac:dyDescent="0.2">
      <c r="A1020">
        <v>101.5</v>
      </c>
      <c r="B1020">
        <v>0.20125000000000001</v>
      </c>
      <c r="C1020">
        <v>19.196809999999999</v>
      </c>
    </row>
    <row r="1021" spans="1:3" x14ac:dyDescent="0.2">
      <c r="A1021">
        <v>101.6</v>
      </c>
      <c r="B1021">
        <v>0.20141000000000001</v>
      </c>
      <c r="C1021">
        <v>19.204529999999998</v>
      </c>
    </row>
    <row r="1022" spans="1:3" x14ac:dyDescent="0.2">
      <c r="A1022">
        <v>101.7</v>
      </c>
      <c r="B1022">
        <v>0.20158000000000001</v>
      </c>
      <c r="C1022">
        <v>19.21189</v>
      </c>
    </row>
    <row r="1023" spans="1:3" x14ac:dyDescent="0.2">
      <c r="A1023">
        <v>101.8</v>
      </c>
      <c r="B1023">
        <v>0.20175000000000001</v>
      </c>
      <c r="C1023">
        <v>19.218900000000001</v>
      </c>
    </row>
    <row r="1024" spans="1:3" x14ac:dyDescent="0.2">
      <c r="A1024">
        <v>101.9</v>
      </c>
      <c r="B1024">
        <v>0.20191999999999999</v>
      </c>
      <c r="C1024">
        <v>19.225840000000002</v>
      </c>
    </row>
    <row r="1025" spans="1:3" x14ac:dyDescent="0.2">
      <c r="A1025">
        <v>102</v>
      </c>
      <c r="B1025">
        <v>0.20208999999999999</v>
      </c>
      <c r="C1025">
        <v>19.232990000000001</v>
      </c>
    </row>
    <row r="1026" spans="1:3" x14ac:dyDescent="0.2">
      <c r="A1026">
        <v>102.1</v>
      </c>
      <c r="B1026">
        <v>0.20225000000000001</v>
      </c>
      <c r="C1026">
        <v>19.23929</v>
      </c>
    </row>
    <row r="1027" spans="1:3" x14ac:dyDescent="0.2">
      <c r="A1027">
        <v>102.2</v>
      </c>
      <c r="B1027">
        <v>0.20241000000000001</v>
      </c>
      <c r="C1027">
        <v>19.245259999999998</v>
      </c>
    </row>
    <row r="1028" spans="1:3" x14ac:dyDescent="0.2">
      <c r="A1028">
        <v>102.3</v>
      </c>
      <c r="B1028">
        <v>0.20258000000000001</v>
      </c>
      <c r="C1028">
        <v>19.251740000000002</v>
      </c>
    </row>
    <row r="1029" spans="1:3" x14ac:dyDescent="0.2">
      <c r="A1029">
        <v>102.4</v>
      </c>
      <c r="B1029">
        <v>0.20272999999999999</v>
      </c>
      <c r="C1029">
        <v>19.257660000000001</v>
      </c>
    </row>
    <row r="1030" spans="1:3" x14ac:dyDescent="0.2">
      <c r="A1030">
        <v>102.5</v>
      </c>
      <c r="B1030">
        <v>0.20288</v>
      </c>
      <c r="C1030">
        <v>19.262630000000001</v>
      </c>
    </row>
    <row r="1031" spans="1:3" x14ac:dyDescent="0.2">
      <c r="A1031">
        <v>102.6</v>
      </c>
      <c r="B1031">
        <v>0.20304</v>
      </c>
      <c r="C1031">
        <v>19.2698</v>
      </c>
    </row>
    <row r="1032" spans="1:3" x14ac:dyDescent="0.2">
      <c r="A1032">
        <v>102.7</v>
      </c>
      <c r="B1032">
        <v>0.20322000000000001</v>
      </c>
      <c r="C1032">
        <v>19.277000000000001</v>
      </c>
    </row>
    <row r="1033" spans="1:3" x14ac:dyDescent="0.2">
      <c r="A1033">
        <v>102.8</v>
      </c>
      <c r="B1033">
        <v>0.20338999999999999</v>
      </c>
      <c r="C1033">
        <v>19.285250000000001</v>
      </c>
    </row>
    <row r="1034" spans="1:3" x14ac:dyDescent="0.2">
      <c r="A1034">
        <v>102.9</v>
      </c>
      <c r="B1034">
        <v>0.20355000000000001</v>
      </c>
      <c r="C1034">
        <v>19.292159999999999</v>
      </c>
    </row>
    <row r="1035" spans="1:3" x14ac:dyDescent="0.2">
      <c r="A1035">
        <v>103</v>
      </c>
      <c r="B1035">
        <v>0.20372000000000001</v>
      </c>
      <c r="C1035">
        <v>19.300650000000001</v>
      </c>
    </row>
    <row r="1036" spans="1:3" x14ac:dyDescent="0.2">
      <c r="A1036">
        <v>103.1</v>
      </c>
      <c r="B1036">
        <v>0.20388999999999999</v>
      </c>
      <c r="C1036">
        <v>19.308679999999999</v>
      </c>
    </row>
    <row r="1037" spans="1:3" x14ac:dyDescent="0.2">
      <c r="A1037">
        <v>103.2</v>
      </c>
      <c r="B1037">
        <v>0.20407</v>
      </c>
      <c r="C1037">
        <v>19.31711</v>
      </c>
    </row>
    <row r="1038" spans="1:3" x14ac:dyDescent="0.2">
      <c r="A1038">
        <v>103.3</v>
      </c>
      <c r="B1038">
        <v>0.20424999999999999</v>
      </c>
      <c r="C1038">
        <v>19.326429999999998</v>
      </c>
    </row>
    <row r="1039" spans="1:3" x14ac:dyDescent="0.2">
      <c r="A1039">
        <v>103.4</v>
      </c>
      <c r="B1039">
        <v>0.20443</v>
      </c>
      <c r="C1039">
        <v>19.33466</v>
      </c>
    </row>
    <row r="1040" spans="1:3" x14ac:dyDescent="0.2">
      <c r="A1040">
        <v>103.5</v>
      </c>
      <c r="B1040">
        <v>0.20460999999999999</v>
      </c>
      <c r="C1040">
        <v>19.34299</v>
      </c>
    </row>
    <row r="1041" spans="1:3" x14ac:dyDescent="0.2">
      <c r="A1041">
        <v>103.6</v>
      </c>
      <c r="B1041">
        <v>0.20476</v>
      </c>
      <c r="C1041">
        <v>19.349550000000001</v>
      </c>
    </row>
    <row r="1042" spans="1:3" x14ac:dyDescent="0.2">
      <c r="A1042">
        <v>103.7</v>
      </c>
      <c r="B1042">
        <v>0.20491999999999999</v>
      </c>
      <c r="C1042">
        <v>19.35549</v>
      </c>
    </row>
    <row r="1043" spans="1:3" x14ac:dyDescent="0.2">
      <c r="A1043">
        <v>103.8</v>
      </c>
      <c r="B1043">
        <v>0.20508999999999999</v>
      </c>
      <c r="C1043">
        <v>19.362680000000001</v>
      </c>
    </row>
    <row r="1044" spans="1:3" x14ac:dyDescent="0.2">
      <c r="A1044">
        <v>103.9</v>
      </c>
      <c r="B1044">
        <v>0.20524999999999999</v>
      </c>
      <c r="C1044">
        <v>19.370950000000001</v>
      </c>
    </row>
    <row r="1045" spans="1:3" x14ac:dyDescent="0.2">
      <c r="A1045">
        <v>104</v>
      </c>
      <c r="B1045">
        <v>0.20541999999999999</v>
      </c>
      <c r="C1045">
        <v>19.37893</v>
      </c>
    </row>
    <row r="1046" spans="1:3" x14ac:dyDescent="0.2">
      <c r="A1046">
        <v>104.1</v>
      </c>
      <c r="B1046">
        <v>0.20558999999999999</v>
      </c>
      <c r="C1046">
        <v>19.38918</v>
      </c>
    </row>
    <row r="1047" spans="1:3" x14ac:dyDescent="0.2">
      <c r="A1047">
        <v>104.2</v>
      </c>
      <c r="B1047">
        <v>0.20576</v>
      </c>
      <c r="C1047">
        <v>19.397729999999999</v>
      </c>
    </row>
    <row r="1048" spans="1:3" x14ac:dyDescent="0.2">
      <c r="A1048">
        <v>104.3</v>
      </c>
      <c r="B1048">
        <v>0.20593</v>
      </c>
      <c r="C1048">
        <v>19.405480000000001</v>
      </c>
    </row>
    <row r="1049" spans="1:3" x14ac:dyDescent="0.2">
      <c r="A1049">
        <v>104.4</v>
      </c>
      <c r="B1049">
        <v>0.20609</v>
      </c>
      <c r="C1049">
        <v>19.411100000000001</v>
      </c>
    </row>
    <row r="1050" spans="1:3" x14ac:dyDescent="0.2">
      <c r="A1050">
        <v>104.5</v>
      </c>
      <c r="B1050">
        <v>0.20626</v>
      </c>
      <c r="C1050">
        <v>19.419329999999999</v>
      </c>
    </row>
    <row r="1051" spans="1:3" x14ac:dyDescent="0.2">
      <c r="A1051">
        <v>104.6</v>
      </c>
      <c r="B1051">
        <v>0.20643</v>
      </c>
      <c r="C1051">
        <v>19.427479999999999</v>
      </c>
    </row>
    <row r="1052" spans="1:3" x14ac:dyDescent="0.2">
      <c r="A1052">
        <v>104.7</v>
      </c>
      <c r="B1052">
        <v>0.20659</v>
      </c>
      <c r="C1052">
        <v>19.434329999999999</v>
      </c>
    </row>
    <row r="1053" spans="1:3" x14ac:dyDescent="0.2">
      <c r="A1053">
        <v>104.8</v>
      </c>
      <c r="B1053">
        <v>0.20674999999999999</v>
      </c>
      <c r="C1053">
        <v>19.4406</v>
      </c>
    </row>
    <row r="1054" spans="1:3" x14ac:dyDescent="0.2">
      <c r="A1054">
        <v>104.9</v>
      </c>
      <c r="B1054">
        <v>0.20691000000000001</v>
      </c>
      <c r="C1054">
        <v>19.44706</v>
      </c>
    </row>
    <row r="1055" spans="1:3" x14ac:dyDescent="0.2">
      <c r="A1055">
        <v>105</v>
      </c>
      <c r="B1055">
        <v>0.20707</v>
      </c>
      <c r="C1055">
        <v>19.453240000000001</v>
      </c>
    </row>
    <row r="1056" spans="1:3" x14ac:dyDescent="0.2">
      <c r="A1056">
        <v>105.1</v>
      </c>
      <c r="B1056">
        <v>0.20723</v>
      </c>
      <c r="C1056">
        <v>19.45842</v>
      </c>
    </row>
    <row r="1057" spans="1:3" x14ac:dyDescent="0.2">
      <c r="A1057">
        <v>105.2</v>
      </c>
      <c r="B1057">
        <v>0.20738999999999999</v>
      </c>
      <c r="C1057">
        <v>19.465129999999998</v>
      </c>
    </row>
    <row r="1058" spans="1:3" x14ac:dyDescent="0.2">
      <c r="A1058">
        <v>105.3</v>
      </c>
      <c r="B1058">
        <v>0.20755000000000001</v>
      </c>
      <c r="C1058">
        <v>19.469760000000001</v>
      </c>
    </row>
    <row r="1059" spans="1:3" x14ac:dyDescent="0.2">
      <c r="A1059">
        <v>105.4</v>
      </c>
      <c r="B1059">
        <v>0.20771000000000001</v>
      </c>
      <c r="C1059">
        <v>19.47636</v>
      </c>
    </row>
    <row r="1060" spans="1:3" x14ac:dyDescent="0.2">
      <c r="A1060">
        <v>105.5</v>
      </c>
      <c r="B1060">
        <v>0.20787</v>
      </c>
      <c r="C1060">
        <v>19.480429999999998</v>
      </c>
    </row>
    <row r="1061" spans="1:3" x14ac:dyDescent="0.2">
      <c r="A1061">
        <v>105.6</v>
      </c>
      <c r="B1061">
        <v>0.20801</v>
      </c>
      <c r="C1061">
        <v>19.486599999999999</v>
      </c>
    </row>
    <row r="1062" spans="1:3" x14ac:dyDescent="0.2">
      <c r="A1062">
        <v>105.7</v>
      </c>
      <c r="B1062">
        <v>0.20816000000000001</v>
      </c>
      <c r="C1062">
        <v>19.49042</v>
      </c>
    </row>
    <row r="1063" spans="1:3" x14ac:dyDescent="0.2">
      <c r="A1063">
        <v>105.8</v>
      </c>
      <c r="B1063">
        <v>0.20832000000000001</v>
      </c>
      <c r="C1063">
        <v>19.49689</v>
      </c>
    </row>
    <row r="1064" spans="1:3" x14ac:dyDescent="0.2">
      <c r="A1064">
        <v>105.9</v>
      </c>
      <c r="B1064">
        <v>0.20849000000000001</v>
      </c>
      <c r="C1064">
        <v>19.50348</v>
      </c>
    </row>
    <row r="1065" spans="1:3" x14ac:dyDescent="0.2">
      <c r="A1065">
        <v>106</v>
      </c>
      <c r="B1065">
        <v>0.20866000000000001</v>
      </c>
      <c r="C1065">
        <v>19.511610000000001</v>
      </c>
    </row>
    <row r="1066" spans="1:3" x14ac:dyDescent="0.2">
      <c r="A1066">
        <v>106.1</v>
      </c>
      <c r="B1066">
        <v>0.20882999999999999</v>
      </c>
      <c r="C1066">
        <v>19.519200000000001</v>
      </c>
    </row>
    <row r="1067" spans="1:3" x14ac:dyDescent="0.2">
      <c r="A1067">
        <v>106.2</v>
      </c>
      <c r="B1067">
        <v>0.20899999999999999</v>
      </c>
      <c r="C1067">
        <v>19.52561</v>
      </c>
    </row>
    <row r="1068" spans="1:3" x14ac:dyDescent="0.2">
      <c r="A1068">
        <v>106.3</v>
      </c>
      <c r="B1068">
        <v>0.20916000000000001</v>
      </c>
      <c r="C1068">
        <v>19.53171</v>
      </c>
    </row>
    <row r="1069" spans="1:3" x14ac:dyDescent="0.2">
      <c r="A1069">
        <v>106.4</v>
      </c>
      <c r="B1069">
        <v>0.20932999999999999</v>
      </c>
      <c r="C1069">
        <v>19.539169999999999</v>
      </c>
    </row>
    <row r="1070" spans="1:3" x14ac:dyDescent="0.2">
      <c r="A1070">
        <v>106.5</v>
      </c>
      <c r="B1070">
        <v>0.20949999999999999</v>
      </c>
      <c r="C1070">
        <v>19.54729</v>
      </c>
    </row>
    <row r="1071" spans="1:3" x14ac:dyDescent="0.2">
      <c r="A1071">
        <v>106.6</v>
      </c>
      <c r="B1071">
        <v>0.20966000000000001</v>
      </c>
      <c r="C1071">
        <v>19.554030000000001</v>
      </c>
    </row>
    <row r="1072" spans="1:3" x14ac:dyDescent="0.2">
      <c r="A1072">
        <v>106.7</v>
      </c>
      <c r="B1072">
        <v>0.20982000000000001</v>
      </c>
      <c r="C1072">
        <v>19.560289999999998</v>
      </c>
    </row>
    <row r="1073" spans="1:3" x14ac:dyDescent="0.2">
      <c r="A1073">
        <v>106.8</v>
      </c>
      <c r="B1073">
        <v>0.20996999999999999</v>
      </c>
      <c r="C1073">
        <v>19.56636</v>
      </c>
    </row>
    <row r="1074" spans="1:3" x14ac:dyDescent="0.2">
      <c r="A1074">
        <v>106.9</v>
      </c>
      <c r="B1074">
        <v>0.21013999999999999</v>
      </c>
      <c r="C1074">
        <v>19.573080000000001</v>
      </c>
    </row>
    <row r="1075" spans="1:3" x14ac:dyDescent="0.2">
      <c r="A1075">
        <v>107</v>
      </c>
      <c r="B1075">
        <v>0.21029999999999999</v>
      </c>
      <c r="C1075">
        <v>19.578769999999999</v>
      </c>
    </row>
    <row r="1076" spans="1:3" x14ac:dyDescent="0.2">
      <c r="A1076">
        <v>107.1</v>
      </c>
      <c r="B1076">
        <v>0.21046999999999999</v>
      </c>
      <c r="C1076">
        <v>19.58483</v>
      </c>
    </row>
    <row r="1077" spans="1:3" x14ac:dyDescent="0.2">
      <c r="A1077">
        <v>107.2</v>
      </c>
      <c r="B1077">
        <v>0.21063999999999999</v>
      </c>
      <c r="C1077">
        <v>19.59216</v>
      </c>
    </row>
    <row r="1078" spans="1:3" x14ac:dyDescent="0.2">
      <c r="A1078">
        <v>107.3</v>
      </c>
      <c r="B1078">
        <v>0.21082000000000001</v>
      </c>
      <c r="C1078">
        <v>19.600190000000001</v>
      </c>
    </row>
    <row r="1079" spans="1:3" x14ac:dyDescent="0.2">
      <c r="A1079">
        <v>107.4</v>
      </c>
      <c r="B1079">
        <v>0.21098</v>
      </c>
      <c r="C1079">
        <v>19.605609999999999</v>
      </c>
    </row>
    <row r="1080" spans="1:3" x14ac:dyDescent="0.2">
      <c r="A1080">
        <v>107.5</v>
      </c>
      <c r="B1080">
        <v>0.21115</v>
      </c>
      <c r="C1080">
        <v>19.613399999999999</v>
      </c>
    </row>
    <row r="1081" spans="1:3" x14ac:dyDescent="0.2">
      <c r="A1081">
        <v>107.6</v>
      </c>
      <c r="B1081">
        <v>0.21132000000000001</v>
      </c>
      <c r="C1081">
        <v>19.619260000000001</v>
      </c>
    </row>
    <row r="1082" spans="1:3" x14ac:dyDescent="0.2">
      <c r="A1082">
        <v>107.7</v>
      </c>
      <c r="B1082">
        <v>0.21149000000000001</v>
      </c>
      <c r="C1082">
        <v>19.625779999999999</v>
      </c>
    </row>
    <row r="1083" spans="1:3" x14ac:dyDescent="0.2">
      <c r="A1083">
        <v>107.8</v>
      </c>
      <c r="B1083">
        <v>0.21165999999999999</v>
      </c>
      <c r="C1083">
        <v>19.633050000000001</v>
      </c>
    </row>
    <row r="1084" spans="1:3" x14ac:dyDescent="0.2">
      <c r="A1084">
        <v>107.9</v>
      </c>
      <c r="B1084">
        <v>0.21182999999999999</v>
      </c>
      <c r="C1084">
        <v>19.63963</v>
      </c>
    </row>
    <row r="1085" spans="1:3" x14ac:dyDescent="0.2">
      <c r="A1085">
        <v>108</v>
      </c>
      <c r="B1085">
        <v>0.21199999999999999</v>
      </c>
      <c r="C1085">
        <v>19.646070000000002</v>
      </c>
    </row>
    <row r="1086" spans="1:3" x14ac:dyDescent="0.2">
      <c r="A1086">
        <v>108.1</v>
      </c>
      <c r="B1086">
        <v>0.21215999999999999</v>
      </c>
      <c r="C1086">
        <v>19.65146</v>
      </c>
    </row>
    <row r="1087" spans="1:3" x14ac:dyDescent="0.2">
      <c r="A1087">
        <v>108.2</v>
      </c>
      <c r="B1087">
        <v>0.21234</v>
      </c>
      <c r="C1087">
        <v>19.659579999999998</v>
      </c>
    </row>
    <row r="1088" spans="1:3" x14ac:dyDescent="0.2">
      <c r="A1088">
        <v>108.3</v>
      </c>
      <c r="B1088">
        <v>0.21251</v>
      </c>
      <c r="C1088">
        <v>19.667400000000001</v>
      </c>
    </row>
    <row r="1089" spans="1:3" x14ac:dyDescent="0.2">
      <c r="A1089">
        <v>108.4</v>
      </c>
      <c r="B1089">
        <v>0.21268000000000001</v>
      </c>
      <c r="C1089">
        <v>19.673960000000001</v>
      </c>
    </row>
    <row r="1090" spans="1:3" x14ac:dyDescent="0.2">
      <c r="A1090">
        <v>108.5</v>
      </c>
      <c r="B1090">
        <v>0.21285999999999999</v>
      </c>
      <c r="C1090">
        <v>19.6844</v>
      </c>
    </row>
    <row r="1091" spans="1:3" x14ac:dyDescent="0.2">
      <c r="A1091">
        <v>108.6</v>
      </c>
      <c r="B1091">
        <v>0.21306</v>
      </c>
      <c r="C1091">
        <v>19.695060000000002</v>
      </c>
    </row>
    <row r="1092" spans="1:3" x14ac:dyDescent="0.2">
      <c r="A1092">
        <v>108.7</v>
      </c>
      <c r="B1092">
        <v>0.21325</v>
      </c>
      <c r="C1092">
        <v>19.705010000000001</v>
      </c>
    </row>
    <row r="1093" spans="1:3" x14ac:dyDescent="0.2">
      <c r="A1093">
        <v>108.8</v>
      </c>
      <c r="B1093">
        <v>0.21343999999999999</v>
      </c>
      <c r="C1093">
        <v>19.712730000000001</v>
      </c>
    </row>
    <row r="1094" spans="1:3" x14ac:dyDescent="0.2">
      <c r="A1094">
        <v>108.9</v>
      </c>
      <c r="B1094">
        <v>0.21362</v>
      </c>
      <c r="C1094">
        <v>19.720099999999999</v>
      </c>
    </row>
    <row r="1095" spans="1:3" x14ac:dyDescent="0.2">
      <c r="A1095">
        <v>109</v>
      </c>
      <c r="B1095">
        <v>0.21378</v>
      </c>
      <c r="C1095">
        <v>19.723960000000002</v>
      </c>
    </row>
    <row r="1096" spans="1:3" x14ac:dyDescent="0.2">
      <c r="A1096">
        <v>109.1</v>
      </c>
      <c r="B1096">
        <v>0.21395</v>
      </c>
      <c r="C1096">
        <v>19.729150000000001</v>
      </c>
    </row>
    <row r="1097" spans="1:3" x14ac:dyDescent="0.2">
      <c r="A1097">
        <v>109.2</v>
      </c>
      <c r="B1097">
        <v>0.21410999999999999</v>
      </c>
      <c r="C1097">
        <v>19.733370000000001</v>
      </c>
    </row>
    <row r="1098" spans="1:3" x14ac:dyDescent="0.2">
      <c r="A1098">
        <v>109.3</v>
      </c>
      <c r="B1098">
        <v>0.21428</v>
      </c>
      <c r="C1098">
        <v>19.739540000000002</v>
      </c>
    </row>
    <row r="1099" spans="1:3" x14ac:dyDescent="0.2">
      <c r="A1099">
        <v>109.4</v>
      </c>
      <c r="B1099">
        <v>0.21443999999999999</v>
      </c>
      <c r="C1099">
        <v>19.744679999999999</v>
      </c>
    </row>
    <row r="1100" spans="1:3" x14ac:dyDescent="0.2">
      <c r="A1100">
        <v>109.5</v>
      </c>
      <c r="B1100">
        <v>0.21461</v>
      </c>
      <c r="C1100">
        <v>19.74906</v>
      </c>
    </row>
    <row r="1101" spans="1:3" x14ac:dyDescent="0.2">
      <c r="A1101">
        <v>109.6</v>
      </c>
      <c r="B1101">
        <v>0.21478</v>
      </c>
      <c r="C1101">
        <v>19.75601</v>
      </c>
    </row>
    <row r="1102" spans="1:3" x14ac:dyDescent="0.2">
      <c r="A1102">
        <v>109.7</v>
      </c>
      <c r="B1102">
        <v>0.21493999999999999</v>
      </c>
      <c r="C1102">
        <v>19.761340000000001</v>
      </c>
    </row>
    <row r="1103" spans="1:3" x14ac:dyDescent="0.2">
      <c r="A1103">
        <v>109.8</v>
      </c>
      <c r="B1103">
        <v>0.21511</v>
      </c>
      <c r="C1103">
        <v>19.766300000000001</v>
      </c>
    </row>
    <row r="1104" spans="1:3" x14ac:dyDescent="0.2">
      <c r="A1104">
        <v>109.9</v>
      </c>
      <c r="B1104">
        <v>0.21526000000000001</v>
      </c>
      <c r="C1104">
        <v>19.771280000000001</v>
      </c>
    </row>
    <row r="1105" spans="1:3" x14ac:dyDescent="0.2">
      <c r="A1105">
        <v>110</v>
      </c>
      <c r="B1105">
        <v>0.21542</v>
      </c>
      <c r="C1105">
        <v>19.7758</v>
      </c>
    </row>
    <row r="1106" spans="1:3" x14ac:dyDescent="0.2">
      <c r="A1106">
        <v>110.1</v>
      </c>
      <c r="B1106">
        <v>0.21559</v>
      </c>
      <c r="C1106">
        <v>19.78191</v>
      </c>
    </row>
    <row r="1107" spans="1:3" x14ac:dyDescent="0.2">
      <c r="A1107">
        <v>110.2</v>
      </c>
      <c r="B1107">
        <v>0.21575</v>
      </c>
      <c r="C1107">
        <v>19.78585</v>
      </c>
    </row>
    <row r="1108" spans="1:3" x14ac:dyDescent="0.2">
      <c r="A1108">
        <v>110.3</v>
      </c>
      <c r="B1108">
        <v>0.21592</v>
      </c>
      <c r="C1108">
        <v>19.793299999999999</v>
      </c>
    </row>
    <row r="1109" spans="1:3" x14ac:dyDescent="0.2">
      <c r="A1109">
        <v>110.4</v>
      </c>
      <c r="B1109">
        <v>0.21609</v>
      </c>
      <c r="C1109">
        <v>19.799019999999999</v>
      </c>
    </row>
    <row r="1110" spans="1:3" x14ac:dyDescent="0.2">
      <c r="A1110">
        <v>110.5</v>
      </c>
      <c r="B1110">
        <v>0.21626000000000001</v>
      </c>
      <c r="C1110">
        <v>19.80594</v>
      </c>
    </row>
    <row r="1111" spans="1:3" x14ac:dyDescent="0.2">
      <c r="A1111">
        <v>110.6</v>
      </c>
      <c r="B1111">
        <v>0.21643000000000001</v>
      </c>
      <c r="C1111">
        <v>19.811109999999999</v>
      </c>
    </row>
    <row r="1112" spans="1:3" x14ac:dyDescent="0.2">
      <c r="A1112">
        <v>110.7</v>
      </c>
      <c r="B1112">
        <v>0.21659999999999999</v>
      </c>
      <c r="C1112">
        <v>19.817209999999999</v>
      </c>
    </row>
    <row r="1113" spans="1:3" x14ac:dyDescent="0.2">
      <c r="A1113">
        <v>110.8</v>
      </c>
      <c r="B1113">
        <v>0.21676000000000001</v>
      </c>
      <c r="C1113">
        <v>19.822980000000001</v>
      </c>
    </row>
    <row r="1114" spans="1:3" x14ac:dyDescent="0.2">
      <c r="A1114">
        <v>110.9</v>
      </c>
      <c r="B1114">
        <v>0.21693000000000001</v>
      </c>
      <c r="C1114">
        <v>19.82826</v>
      </c>
    </row>
    <row r="1115" spans="1:3" x14ac:dyDescent="0.2">
      <c r="A1115">
        <v>111</v>
      </c>
      <c r="B1115">
        <v>0.21709999999999999</v>
      </c>
      <c r="C1115">
        <v>19.83437</v>
      </c>
    </row>
    <row r="1116" spans="1:3" x14ac:dyDescent="0.2">
      <c r="A1116">
        <v>111.1</v>
      </c>
      <c r="B1116">
        <v>0.21726000000000001</v>
      </c>
      <c r="C1116">
        <v>19.839590000000001</v>
      </c>
    </row>
    <row r="1117" spans="1:3" x14ac:dyDescent="0.2">
      <c r="A1117">
        <v>111.2</v>
      </c>
      <c r="B1117">
        <v>0.21743000000000001</v>
      </c>
      <c r="C1117">
        <v>19.845359999999999</v>
      </c>
    </row>
    <row r="1118" spans="1:3" x14ac:dyDescent="0.2">
      <c r="A1118">
        <v>111.3</v>
      </c>
      <c r="B1118">
        <v>0.21759000000000001</v>
      </c>
      <c r="C1118">
        <v>19.851230000000001</v>
      </c>
    </row>
    <row r="1119" spans="1:3" x14ac:dyDescent="0.2">
      <c r="A1119">
        <v>111.4</v>
      </c>
      <c r="B1119">
        <v>0.21776000000000001</v>
      </c>
      <c r="C1119">
        <v>19.855830000000001</v>
      </c>
    </row>
    <row r="1120" spans="1:3" x14ac:dyDescent="0.2">
      <c r="A1120">
        <v>111.5</v>
      </c>
      <c r="B1120">
        <v>0.21793000000000001</v>
      </c>
      <c r="C1120">
        <v>19.862880000000001</v>
      </c>
    </row>
    <row r="1121" spans="1:3" x14ac:dyDescent="0.2">
      <c r="A1121">
        <v>111.6</v>
      </c>
      <c r="B1121">
        <v>0.21809000000000001</v>
      </c>
      <c r="C1121">
        <v>19.868010000000002</v>
      </c>
    </row>
    <row r="1122" spans="1:3" x14ac:dyDescent="0.2">
      <c r="A1122">
        <v>111.7</v>
      </c>
      <c r="B1122">
        <v>0.21825</v>
      </c>
      <c r="C1122">
        <v>19.873809999999999</v>
      </c>
    </row>
    <row r="1123" spans="1:3" x14ac:dyDescent="0.2">
      <c r="A1123">
        <v>111.8</v>
      </c>
      <c r="B1123">
        <v>0.21842</v>
      </c>
      <c r="C1123">
        <v>19.878419999999998</v>
      </c>
    </row>
    <row r="1124" spans="1:3" x14ac:dyDescent="0.2">
      <c r="A1124">
        <v>111.9</v>
      </c>
      <c r="B1124">
        <v>0.21856999999999999</v>
      </c>
      <c r="C1124">
        <v>19.882570000000001</v>
      </c>
    </row>
    <row r="1125" spans="1:3" x14ac:dyDescent="0.2">
      <c r="A1125">
        <v>112</v>
      </c>
      <c r="B1125">
        <v>0.21873999999999999</v>
      </c>
      <c r="C1125">
        <v>19.88664</v>
      </c>
    </row>
    <row r="1126" spans="1:3" x14ac:dyDescent="0.2">
      <c r="A1126">
        <v>112.1</v>
      </c>
      <c r="B1126">
        <v>0.21890999999999999</v>
      </c>
      <c r="C1126">
        <v>19.891559999999998</v>
      </c>
    </row>
    <row r="1127" spans="1:3" x14ac:dyDescent="0.2">
      <c r="A1127">
        <v>112.2</v>
      </c>
      <c r="B1127">
        <v>0.21908</v>
      </c>
      <c r="C1127">
        <v>19.896360000000001</v>
      </c>
    </row>
    <row r="1128" spans="1:3" x14ac:dyDescent="0.2">
      <c r="A1128">
        <v>112.3</v>
      </c>
      <c r="B1128">
        <v>0.21923999999999999</v>
      </c>
      <c r="C1128">
        <v>19.901119999999999</v>
      </c>
    </row>
    <row r="1129" spans="1:3" x14ac:dyDescent="0.2">
      <c r="A1129">
        <v>112.4</v>
      </c>
      <c r="B1129">
        <v>0.21940000000000001</v>
      </c>
      <c r="C1129">
        <v>19.905909999999999</v>
      </c>
    </row>
    <row r="1130" spans="1:3" x14ac:dyDescent="0.2">
      <c r="A1130">
        <v>112.5</v>
      </c>
      <c r="B1130">
        <v>0.21955</v>
      </c>
      <c r="C1130">
        <v>19.910019999999999</v>
      </c>
    </row>
    <row r="1131" spans="1:3" x14ac:dyDescent="0.2">
      <c r="A1131">
        <v>112.6</v>
      </c>
      <c r="B1131">
        <v>0.21970999999999999</v>
      </c>
      <c r="C1131">
        <v>19.914570000000001</v>
      </c>
    </row>
    <row r="1132" spans="1:3" x14ac:dyDescent="0.2">
      <c r="A1132">
        <v>112.7</v>
      </c>
      <c r="B1132">
        <v>0.21986</v>
      </c>
      <c r="C1132">
        <v>19.91865</v>
      </c>
    </row>
    <row r="1133" spans="1:3" x14ac:dyDescent="0.2">
      <c r="A1133">
        <v>112.8</v>
      </c>
      <c r="B1133">
        <v>0.22001999999999999</v>
      </c>
      <c r="C1133">
        <v>19.922799999999999</v>
      </c>
    </row>
    <row r="1134" spans="1:3" x14ac:dyDescent="0.2">
      <c r="A1134">
        <v>112.9</v>
      </c>
      <c r="B1134">
        <v>0.22019</v>
      </c>
      <c r="C1134">
        <v>19.927150000000001</v>
      </c>
    </row>
    <row r="1135" spans="1:3" x14ac:dyDescent="0.2">
      <c r="A1135">
        <v>113</v>
      </c>
      <c r="B1135">
        <v>0.22034999999999999</v>
      </c>
      <c r="C1135">
        <v>19.931519999999999</v>
      </c>
    </row>
    <row r="1136" spans="1:3" x14ac:dyDescent="0.2">
      <c r="A1136">
        <v>113.1</v>
      </c>
      <c r="B1136">
        <v>0.22051000000000001</v>
      </c>
      <c r="C1136">
        <v>19.934999999999999</v>
      </c>
    </row>
    <row r="1137" spans="1:3" x14ac:dyDescent="0.2">
      <c r="A1137">
        <v>113.2</v>
      </c>
      <c r="B1137">
        <v>0.22066</v>
      </c>
      <c r="C1137">
        <v>19.939800000000002</v>
      </c>
    </row>
    <row r="1138" spans="1:3" x14ac:dyDescent="0.2">
      <c r="A1138">
        <v>113.3</v>
      </c>
      <c r="B1138">
        <v>0.22084000000000001</v>
      </c>
      <c r="C1138">
        <v>19.948830000000001</v>
      </c>
    </row>
    <row r="1139" spans="1:3" x14ac:dyDescent="0.2">
      <c r="A1139">
        <v>113.4</v>
      </c>
      <c r="B1139">
        <v>0.221</v>
      </c>
      <c r="C1139">
        <v>19.955310000000001</v>
      </c>
    </row>
    <row r="1140" spans="1:3" x14ac:dyDescent="0.2">
      <c r="A1140">
        <v>113.5</v>
      </c>
      <c r="B1140">
        <v>0.22116</v>
      </c>
      <c r="C1140">
        <v>19.962309999999999</v>
      </c>
    </row>
    <row r="1141" spans="1:3" x14ac:dyDescent="0.2">
      <c r="A1141">
        <v>113.6</v>
      </c>
      <c r="B1141">
        <v>0.22131999999999999</v>
      </c>
      <c r="C1141">
        <v>19.96733</v>
      </c>
    </row>
    <row r="1142" spans="1:3" x14ac:dyDescent="0.2">
      <c r="A1142">
        <v>113.7</v>
      </c>
      <c r="B1142">
        <v>0.22148999999999999</v>
      </c>
      <c r="C1142">
        <v>19.974019999999999</v>
      </c>
    </row>
    <row r="1143" spans="1:3" x14ac:dyDescent="0.2">
      <c r="A1143">
        <v>113.8</v>
      </c>
      <c r="B1143">
        <v>0.22166</v>
      </c>
      <c r="C1143">
        <v>19.980910000000002</v>
      </c>
    </row>
    <row r="1144" spans="1:3" x14ac:dyDescent="0.2">
      <c r="A1144">
        <v>113.9</v>
      </c>
      <c r="B1144">
        <v>0.22181999999999999</v>
      </c>
      <c r="C1144">
        <v>19.98649</v>
      </c>
    </row>
    <row r="1145" spans="1:3" x14ac:dyDescent="0.2">
      <c r="A1145">
        <v>114</v>
      </c>
      <c r="B1145">
        <v>0.222</v>
      </c>
      <c r="C1145">
        <v>19.992619999999999</v>
      </c>
    </row>
    <row r="1146" spans="1:3" x14ac:dyDescent="0.2">
      <c r="A1146">
        <v>114.1</v>
      </c>
      <c r="B1146">
        <v>0.22216</v>
      </c>
      <c r="C1146">
        <v>19.99878</v>
      </c>
    </row>
    <row r="1147" spans="1:3" x14ac:dyDescent="0.2">
      <c r="A1147">
        <v>114.2</v>
      </c>
      <c r="B1147">
        <v>0.22233</v>
      </c>
      <c r="C1147">
        <v>20.00432</v>
      </c>
    </row>
    <row r="1148" spans="1:3" x14ac:dyDescent="0.2">
      <c r="A1148">
        <v>114.3</v>
      </c>
      <c r="B1148">
        <v>0.2225</v>
      </c>
      <c r="C1148">
        <v>20.010400000000001</v>
      </c>
    </row>
    <row r="1149" spans="1:3" x14ac:dyDescent="0.2">
      <c r="A1149">
        <v>114.4</v>
      </c>
      <c r="B1149">
        <v>0.22267000000000001</v>
      </c>
      <c r="C1149">
        <v>20.015910000000002</v>
      </c>
    </row>
    <row r="1150" spans="1:3" x14ac:dyDescent="0.2">
      <c r="A1150">
        <v>114.5</v>
      </c>
      <c r="B1150">
        <v>0.22284000000000001</v>
      </c>
      <c r="C1150">
        <v>20.021070000000002</v>
      </c>
    </row>
    <row r="1151" spans="1:3" x14ac:dyDescent="0.2">
      <c r="A1151">
        <v>114.6</v>
      </c>
      <c r="B1151">
        <v>0.22301000000000001</v>
      </c>
      <c r="C1151">
        <v>20.026319999999998</v>
      </c>
    </row>
    <row r="1152" spans="1:3" x14ac:dyDescent="0.2">
      <c r="A1152">
        <v>114.7</v>
      </c>
      <c r="B1152">
        <v>0.22317000000000001</v>
      </c>
      <c r="C1152">
        <v>20.03107</v>
      </c>
    </row>
    <row r="1153" spans="1:3" x14ac:dyDescent="0.2">
      <c r="A1153">
        <v>114.8</v>
      </c>
      <c r="B1153">
        <v>0.22334000000000001</v>
      </c>
      <c r="C1153">
        <v>20.034649999999999</v>
      </c>
    </row>
    <row r="1154" spans="1:3" x14ac:dyDescent="0.2">
      <c r="A1154">
        <v>114.9</v>
      </c>
      <c r="B1154">
        <v>0.2235</v>
      </c>
      <c r="C1154">
        <v>20.039169999999999</v>
      </c>
    </row>
    <row r="1155" spans="1:3" x14ac:dyDescent="0.2">
      <c r="A1155">
        <v>115</v>
      </c>
      <c r="B1155">
        <v>0.22367000000000001</v>
      </c>
      <c r="C1155">
        <v>20.043869999999998</v>
      </c>
    </row>
    <row r="1156" spans="1:3" x14ac:dyDescent="0.2">
      <c r="A1156">
        <v>115.1</v>
      </c>
      <c r="B1156">
        <v>0.22384000000000001</v>
      </c>
      <c r="C1156">
        <v>20.04889</v>
      </c>
    </row>
    <row r="1157" spans="1:3" x14ac:dyDescent="0.2">
      <c r="A1157">
        <v>115.2</v>
      </c>
      <c r="B1157">
        <v>0.22398999999999999</v>
      </c>
      <c r="C1157">
        <v>20.053070000000002</v>
      </c>
    </row>
    <row r="1158" spans="1:3" x14ac:dyDescent="0.2">
      <c r="A1158">
        <v>115.3</v>
      </c>
      <c r="B1158">
        <v>0.22416</v>
      </c>
      <c r="C1158">
        <v>20.05865</v>
      </c>
    </row>
    <row r="1159" spans="1:3" x14ac:dyDescent="0.2">
      <c r="A1159">
        <v>115.4</v>
      </c>
      <c r="B1159">
        <v>0.22431999999999999</v>
      </c>
      <c r="C1159">
        <v>20.061520000000002</v>
      </c>
    </row>
    <row r="1160" spans="1:3" x14ac:dyDescent="0.2">
      <c r="A1160">
        <v>115.5</v>
      </c>
      <c r="B1160">
        <v>0.22449</v>
      </c>
      <c r="C1160">
        <v>20.066559999999999</v>
      </c>
    </row>
    <row r="1161" spans="1:3" x14ac:dyDescent="0.2">
      <c r="A1161">
        <v>115.6</v>
      </c>
      <c r="B1161">
        <v>0.22464999999999999</v>
      </c>
      <c r="C1161">
        <v>20.070959999999999</v>
      </c>
    </row>
    <row r="1162" spans="1:3" x14ac:dyDescent="0.2">
      <c r="A1162">
        <v>115.7</v>
      </c>
      <c r="B1162">
        <v>0.22481000000000001</v>
      </c>
      <c r="C1162">
        <v>20.07639</v>
      </c>
    </row>
    <row r="1163" spans="1:3" x14ac:dyDescent="0.2">
      <c r="A1163">
        <v>115.8</v>
      </c>
      <c r="B1163">
        <v>0.22498000000000001</v>
      </c>
      <c r="C1163">
        <v>20.08183</v>
      </c>
    </row>
    <row r="1164" spans="1:3" x14ac:dyDescent="0.2">
      <c r="A1164">
        <v>115.9</v>
      </c>
      <c r="B1164">
        <v>0.22514999999999999</v>
      </c>
      <c r="C1164">
        <v>20.08606</v>
      </c>
    </row>
    <row r="1165" spans="1:3" x14ac:dyDescent="0.2">
      <c r="A1165">
        <v>116</v>
      </c>
      <c r="B1165">
        <v>0.22531000000000001</v>
      </c>
      <c r="C1165">
        <v>20.090209999999999</v>
      </c>
    </row>
    <row r="1166" spans="1:3" x14ac:dyDescent="0.2">
      <c r="A1166">
        <v>116.1</v>
      </c>
      <c r="B1166">
        <v>0.22548000000000001</v>
      </c>
      <c r="C1166">
        <v>20.09703</v>
      </c>
    </row>
    <row r="1167" spans="1:3" x14ac:dyDescent="0.2">
      <c r="A1167">
        <v>116.2</v>
      </c>
      <c r="B1167">
        <v>0.22566</v>
      </c>
      <c r="C1167">
        <v>20.103159999999999</v>
      </c>
    </row>
    <row r="1168" spans="1:3" x14ac:dyDescent="0.2">
      <c r="A1168">
        <v>116.3</v>
      </c>
      <c r="B1168">
        <v>0.22581999999999999</v>
      </c>
      <c r="C1168">
        <v>20.109000000000002</v>
      </c>
    </row>
    <row r="1169" spans="1:3" x14ac:dyDescent="0.2">
      <c r="A1169">
        <v>116.4</v>
      </c>
      <c r="B1169">
        <v>0.22600000000000001</v>
      </c>
      <c r="C1169">
        <v>20.115780000000001</v>
      </c>
    </row>
    <row r="1170" spans="1:3" x14ac:dyDescent="0.2">
      <c r="A1170">
        <v>116.5</v>
      </c>
      <c r="B1170">
        <v>0.22616</v>
      </c>
      <c r="C1170">
        <v>20.122109999999999</v>
      </c>
    </row>
    <row r="1171" spans="1:3" x14ac:dyDescent="0.2">
      <c r="A1171">
        <v>116.6</v>
      </c>
      <c r="B1171">
        <v>0.22633</v>
      </c>
      <c r="C1171">
        <v>20.127469999999999</v>
      </c>
    </row>
    <row r="1172" spans="1:3" x14ac:dyDescent="0.2">
      <c r="A1172">
        <v>116.7</v>
      </c>
      <c r="B1172">
        <v>0.22650000000000001</v>
      </c>
      <c r="C1172">
        <v>20.134789999999999</v>
      </c>
    </row>
    <row r="1173" spans="1:3" x14ac:dyDescent="0.2">
      <c r="A1173">
        <v>116.8</v>
      </c>
      <c r="B1173">
        <v>0.22667000000000001</v>
      </c>
      <c r="C1173">
        <v>20.13955</v>
      </c>
    </row>
    <row r="1174" spans="1:3" x14ac:dyDescent="0.2">
      <c r="A1174">
        <v>116.9</v>
      </c>
      <c r="B1174">
        <v>0.22683</v>
      </c>
      <c r="C1174">
        <v>20.143149999999999</v>
      </c>
    </row>
    <row r="1175" spans="1:3" x14ac:dyDescent="0.2">
      <c r="A1175">
        <v>117</v>
      </c>
      <c r="B1175">
        <v>0.22700999999999999</v>
      </c>
      <c r="C1175">
        <v>20.149190000000001</v>
      </c>
    </row>
    <row r="1176" spans="1:3" x14ac:dyDescent="0.2">
      <c r="A1176">
        <v>117.1</v>
      </c>
      <c r="B1176">
        <v>0.22717000000000001</v>
      </c>
      <c r="C1176">
        <v>20.153590000000001</v>
      </c>
    </row>
    <row r="1177" spans="1:3" x14ac:dyDescent="0.2">
      <c r="A1177">
        <v>117.2</v>
      </c>
      <c r="B1177">
        <v>0.22731000000000001</v>
      </c>
      <c r="C1177">
        <v>20.156210000000002</v>
      </c>
    </row>
    <row r="1178" spans="1:3" x14ac:dyDescent="0.2">
      <c r="A1178">
        <v>117.3</v>
      </c>
      <c r="B1178">
        <v>0.22749</v>
      </c>
      <c r="C1178">
        <v>20.163070000000001</v>
      </c>
    </row>
    <row r="1179" spans="1:3" x14ac:dyDescent="0.2">
      <c r="A1179">
        <v>117.4</v>
      </c>
      <c r="B1179">
        <v>0.22766</v>
      </c>
      <c r="C1179">
        <v>20.16891</v>
      </c>
    </row>
    <row r="1180" spans="1:3" x14ac:dyDescent="0.2">
      <c r="A1180">
        <v>117.5</v>
      </c>
      <c r="B1180">
        <v>0.22781000000000001</v>
      </c>
      <c r="C1180">
        <v>20.17351</v>
      </c>
    </row>
    <row r="1181" spans="1:3" x14ac:dyDescent="0.2">
      <c r="A1181">
        <v>117.6</v>
      </c>
      <c r="B1181">
        <v>0.22799</v>
      </c>
      <c r="C1181">
        <v>20.1784</v>
      </c>
    </row>
    <row r="1182" spans="1:3" x14ac:dyDescent="0.2">
      <c r="A1182">
        <v>117.7</v>
      </c>
      <c r="B1182">
        <v>0.22817000000000001</v>
      </c>
      <c r="C1182">
        <v>20.186299999999999</v>
      </c>
    </row>
    <row r="1183" spans="1:3" x14ac:dyDescent="0.2">
      <c r="A1183">
        <v>117.8</v>
      </c>
      <c r="B1183">
        <v>0.22833000000000001</v>
      </c>
      <c r="C1183">
        <v>20.191289999999999</v>
      </c>
    </row>
    <row r="1184" spans="1:3" x14ac:dyDescent="0.2">
      <c r="A1184">
        <v>117.9</v>
      </c>
      <c r="B1184">
        <v>0.22849</v>
      </c>
      <c r="C1184">
        <v>20.195699999999999</v>
      </c>
    </row>
    <row r="1185" spans="1:3" x14ac:dyDescent="0.2">
      <c r="A1185">
        <v>118</v>
      </c>
      <c r="B1185">
        <v>0.22867000000000001</v>
      </c>
      <c r="C1185">
        <v>20.20271</v>
      </c>
    </row>
    <row r="1186" spans="1:3" x14ac:dyDescent="0.2">
      <c r="A1186">
        <v>118.1</v>
      </c>
      <c r="B1186">
        <v>0.22885</v>
      </c>
      <c r="C1186">
        <v>20.208220000000001</v>
      </c>
    </row>
    <row r="1187" spans="1:3" x14ac:dyDescent="0.2">
      <c r="A1187">
        <v>118.2</v>
      </c>
      <c r="B1187">
        <v>0.22902</v>
      </c>
      <c r="C1187">
        <v>20.214099999999998</v>
      </c>
    </row>
    <row r="1188" spans="1:3" x14ac:dyDescent="0.2">
      <c r="A1188">
        <v>118.3</v>
      </c>
      <c r="B1188">
        <v>0.22919999999999999</v>
      </c>
      <c r="C1188">
        <v>20.220220000000001</v>
      </c>
    </row>
    <row r="1189" spans="1:3" x14ac:dyDescent="0.2">
      <c r="A1189">
        <v>118.4</v>
      </c>
      <c r="B1189">
        <v>0.22936999999999999</v>
      </c>
      <c r="C1189">
        <v>20.225989999999999</v>
      </c>
    </row>
    <row r="1190" spans="1:3" x14ac:dyDescent="0.2">
      <c r="A1190">
        <v>118.5</v>
      </c>
      <c r="B1190">
        <v>0.22955999999999999</v>
      </c>
      <c r="C1190">
        <v>20.23358</v>
      </c>
    </row>
    <row r="1191" spans="1:3" x14ac:dyDescent="0.2">
      <c r="A1191">
        <v>118.6</v>
      </c>
      <c r="B1191">
        <v>0.22974</v>
      </c>
      <c r="C1191">
        <v>20.24137</v>
      </c>
    </row>
    <row r="1192" spans="1:3" x14ac:dyDescent="0.2">
      <c r="A1192">
        <v>118.7</v>
      </c>
      <c r="B1192">
        <v>0.22992000000000001</v>
      </c>
      <c r="C1192">
        <v>20.248899999999999</v>
      </c>
    </row>
    <row r="1193" spans="1:3" x14ac:dyDescent="0.2">
      <c r="A1193">
        <v>118.8</v>
      </c>
      <c r="B1193">
        <v>0.2301</v>
      </c>
      <c r="C1193">
        <v>20.256989999999998</v>
      </c>
    </row>
    <row r="1194" spans="1:3" x14ac:dyDescent="0.2">
      <c r="A1194">
        <v>118.9</v>
      </c>
      <c r="B1194">
        <v>0.23027</v>
      </c>
      <c r="C1194">
        <v>20.26219</v>
      </c>
    </row>
    <row r="1195" spans="1:3" x14ac:dyDescent="0.2">
      <c r="A1195">
        <v>119</v>
      </c>
      <c r="B1195">
        <v>0.23043</v>
      </c>
      <c r="C1195">
        <v>20.26454</v>
      </c>
    </row>
    <row r="1196" spans="1:3" x14ac:dyDescent="0.2">
      <c r="A1196">
        <v>119.1</v>
      </c>
      <c r="B1196">
        <v>0.2306</v>
      </c>
      <c r="C1196">
        <v>20.269439999999999</v>
      </c>
    </row>
    <row r="1197" spans="1:3" x14ac:dyDescent="0.2">
      <c r="A1197">
        <v>119.2</v>
      </c>
      <c r="B1197">
        <v>0.23077</v>
      </c>
      <c r="C1197">
        <v>20.27374</v>
      </c>
    </row>
    <row r="1198" spans="1:3" x14ac:dyDescent="0.2">
      <c r="A1198">
        <v>119.3</v>
      </c>
      <c r="B1198">
        <v>0.23094000000000001</v>
      </c>
      <c r="C1198">
        <v>20.279150000000001</v>
      </c>
    </row>
    <row r="1199" spans="1:3" x14ac:dyDescent="0.2">
      <c r="A1199">
        <v>119.4</v>
      </c>
      <c r="B1199">
        <v>0.23111000000000001</v>
      </c>
      <c r="C1199">
        <v>20.284220000000001</v>
      </c>
    </row>
    <row r="1200" spans="1:3" x14ac:dyDescent="0.2">
      <c r="A1200">
        <v>119.5</v>
      </c>
      <c r="B1200">
        <v>0.23127</v>
      </c>
      <c r="C1200">
        <v>20.288180000000001</v>
      </c>
    </row>
    <row r="1201" spans="1:3" x14ac:dyDescent="0.2">
      <c r="A1201">
        <v>119.6</v>
      </c>
      <c r="B1201">
        <v>0.23144000000000001</v>
      </c>
      <c r="C1201">
        <v>20.292259999999999</v>
      </c>
    </row>
    <row r="1202" spans="1:3" x14ac:dyDescent="0.2">
      <c r="A1202">
        <v>119.7</v>
      </c>
      <c r="B1202">
        <v>0.23161999999999999</v>
      </c>
      <c r="C1202">
        <v>20.298469999999998</v>
      </c>
    </row>
    <row r="1203" spans="1:3" x14ac:dyDescent="0.2">
      <c r="A1203">
        <v>119.8</v>
      </c>
      <c r="B1203">
        <v>0.23178000000000001</v>
      </c>
      <c r="C1203">
        <v>20.301680000000001</v>
      </c>
    </row>
    <row r="1204" spans="1:3" x14ac:dyDescent="0.2">
      <c r="A1204">
        <v>119.9</v>
      </c>
      <c r="B1204">
        <v>0.23191999999999999</v>
      </c>
      <c r="C1204">
        <v>20.303719999999998</v>
      </c>
    </row>
    <row r="1205" spans="1:3" x14ac:dyDescent="0.2">
      <c r="A1205">
        <v>120</v>
      </c>
      <c r="B1205">
        <v>0.2321</v>
      </c>
      <c r="C1205">
        <v>20.309439999999999</v>
      </c>
    </row>
    <row r="1206" spans="1:3" x14ac:dyDescent="0.2">
      <c r="A1206">
        <v>120.1</v>
      </c>
      <c r="B1206">
        <v>0.23227</v>
      </c>
      <c r="C1206">
        <v>20.315049999999999</v>
      </c>
    </row>
    <row r="1207" spans="1:3" x14ac:dyDescent="0.2">
      <c r="A1207">
        <v>120.2</v>
      </c>
      <c r="B1207">
        <v>0.23243</v>
      </c>
      <c r="C1207">
        <v>20.31841</v>
      </c>
    </row>
    <row r="1208" spans="1:3" x14ac:dyDescent="0.2">
      <c r="A1208">
        <v>120.3</v>
      </c>
      <c r="B1208">
        <v>0.23258999999999999</v>
      </c>
      <c r="C1208">
        <v>20.321629999999999</v>
      </c>
    </row>
    <row r="1209" spans="1:3" x14ac:dyDescent="0.2">
      <c r="A1209">
        <v>120.4</v>
      </c>
      <c r="B1209">
        <v>0.23277</v>
      </c>
      <c r="C1209">
        <v>20.327760000000001</v>
      </c>
    </row>
    <row r="1210" spans="1:3" x14ac:dyDescent="0.2">
      <c r="A1210">
        <v>120.5</v>
      </c>
      <c r="B1210">
        <v>0.23291999999999999</v>
      </c>
      <c r="C1210">
        <v>20.328009999999999</v>
      </c>
    </row>
    <row r="1211" spans="1:3" x14ac:dyDescent="0.2">
      <c r="A1211">
        <v>120.6</v>
      </c>
      <c r="B1211">
        <v>0.23308999999999999</v>
      </c>
      <c r="C1211">
        <v>20.330960000000001</v>
      </c>
    </row>
    <row r="1212" spans="1:3" x14ac:dyDescent="0.2">
      <c r="A1212">
        <v>120.7</v>
      </c>
      <c r="B1212">
        <v>0.23326</v>
      </c>
      <c r="C1212">
        <v>20.335899999999999</v>
      </c>
    </row>
    <row r="1213" spans="1:3" x14ac:dyDescent="0.2">
      <c r="A1213">
        <v>120.8</v>
      </c>
      <c r="B1213">
        <v>0.23343</v>
      </c>
      <c r="C1213">
        <v>20.338730000000002</v>
      </c>
    </row>
    <row r="1214" spans="1:3" x14ac:dyDescent="0.2">
      <c r="A1214">
        <v>120.9</v>
      </c>
      <c r="B1214">
        <v>0.23358999999999999</v>
      </c>
      <c r="C1214">
        <v>20.34179</v>
      </c>
    </row>
    <row r="1215" spans="1:3" x14ac:dyDescent="0.2">
      <c r="A1215">
        <v>121</v>
      </c>
      <c r="B1215">
        <v>0.23376</v>
      </c>
      <c r="C1215">
        <v>20.345759999999999</v>
      </c>
    </row>
    <row r="1216" spans="1:3" x14ac:dyDescent="0.2">
      <c r="A1216">
        <v>121.1</v>
      </c>
      <c r="B1216">
        <v>0.23393</v>
      </c>
      <c r="C1216">
        <v>20.348099999999999</v>
      </c>
    </row>
    <row r="1217" spans="1:3" x14ac:dyDescent="0.2">
      <c r="A1217">
        <v>121.2</v>
      </c>
      <c r="B1217">
        <v>0.23408999999999999</v>
      </c>
      <c r="C1217">
        <v>20.351800000000001</v>
      </c>
    </row>
    <row r="1218" spans="1:3" x14ac:dyDescent="0.2">
      <c r="A1218">
        <v>121.3</v>
      </c>
      <c r="B1218">
        <v>0.23426</v>
      </c>
      <c r="C1218">
        <v>20.355060000000002</v>
      </c>
    </row>
    <row r="1219" spans="1:3" x14ac:dyDescent="0.2">
      <c r="A1219">
        <v>121.4</v>
      </c>
      <c r="B1219">
        <v>0.23443</v>
      </c>
      <c r="C1219">
        <v>20.358550000000001</v>
      </c>
    </row>
    <row r="1220" spans="1:3" x14ac:dyDescent="0.2">
      <c r="A1220">
        <v>121.5</v>
      </c>
      <c r="B1220">
        <v>0.23458999999999999</v>
      </c>
      <c r="C1220">
        <v>20.361699999999999</v>
      </c>
    </row>
    <row r="1221" spans="1:3" x14ac:dyDescent="0.2">
      <c r="A1221">
        <v>121.6</v>
      </c>
      <c r="B1221">
        <v>0.23477000000000001</v>
      </c>
      <c r="C1221">
        <v>20.36722</v>
      </c>
    </row>
    <row r="1222" spans="1:3" x14ac:dyDescent="0.2">
      <c r="A1222">
        <v>121.7</v>
      </c>
      <c r="B1222">
        <v>0.23493</v>
      </c>
      <c r="C1222">
        <v>20.37067</v>
      </c>
    </row>
    <row r="1223" spans="1:3" x14ac:dyDescent="0.2">
      <c r="A1223">
        <v>121.8</v>
      </c>
      <c r="B1223">
        <v>0.23508000000000001</v>
      </c>
      <c r="C1223">
        <v>20.373480000000001</v>
      </c>
    </row>
    <row r="1224" spans="1:3" x14ac:dyDescent="0.2">
      <c r="A1224">
        <v>121.9</v>
      </c>
      <c r="B1224">
        <v>0.23522999999999999</v>
      </c>
      <c r="C1224">
        <v>20.375620000000001</v>
      </c>
    </row>
    <row r="1225" spans="1:3" x14ac:dyDescent="0.2">
      <c r="A1225">
        <v>122</v>
      </c>
      <c r="B1225">
        <v>0.23538999999999999</v>
      </c>
      <c r="C1225">
        <v>20.377680000000002</v>
      </c>
    </row>
    <row r="1226" spans="1:3" x14ac:dyDescent="0.2">
      <c r="A1226">
        <v>122.1</v>
      </c>
      <c r="B1226">
        <v>0.23555999999999999</v>
      </c>
      <c r="C1226">
        <v>20.381070000000001</v>
      </c>
    </row>
    <row r="1227" spans="1:3" x14ac:dyDescent="0.2">
      <c r="A1227">
        <v>122.2</v>
      </c>
      <c r="B1227">
        <v>0.23573</v>
      </c>
      <c r="C1227">
        <v>20.385649999999998</v>
      </c>
    </row>
    <row r="1228" spans="1:3" x14ac:dyDescent="0.2">
      <c r="A1228">
        <v>122.3</v>
      </c>
      <c r="B1228">
        <v>0.23588999999999999</v>
      </c>
      <c r="C1228">
        <v>20.388030000000001</v>
      </c>
    </row>
    <row r="1229" spans="1:3" x14ac:dyDescent="0.2">
      <c r="A1229">
        <v>122.4</v>
      </c>
      <c r="B1229">
        <v>0.23605000000000001</v>
      </c>
      <c r="C1229">
        <v>20.391310000000001</v>
      </c>
    </row>
    <row r="1230" spans="1:3" x14ac:dyDescent="0.2">
      <c r="A1230">
        <v>122.5</v>
      </c>
      <c r="B1230">
        <v>0.23622000000000001</v>
      </c>
      <c r="C1230">
        <v>20.396599999999999</v>
      </c>
    </row>
    <row r="1231" spans="1:3" x14ac:dyDescent="0.2">
      <c r="A1231">
        <v>122.6</v>
      </c>
      <c r="B1231">
        <v>0.23638999999999999</v>
      </c>
      <c r="C1231">
        <v>20.401319999999998</v>
      </c>
    </row>
    <row r="1232" spans="1:3" x14ac:dyDescent="0.2">
      <c r="A1232">
        <v>122.7</v>
      </c>
      <c r="B1232">
        <v>0.23655999999999999</v>
      </c>
      <c r="C1232">
        <v>20.407450000000001</v>
      </c>
    </row>
    <row r="1233" spans="1:3" x14ac:dyDescent="0.2">
      <c r="A1233">
        <v>122.8</v>
      </c>
      <c r="B1233">
        <v>0.23674000000000001</v>
      </c>
      <c r="C1233">
        <v>20.414069999999999</v>
      </c>
    </row>
    <row r="1234" spans="1:3" x14ac:dyDescent="0.2">
      <c r="A1234">
        <v>122.9</v>
      </c>
      <c r="B1234">
        <v>0.23691000000000001</v>
      </c>
      <c r="C1234">
        <v>20.42052</v>
      </c>
    </row>
    <row r="1235" spans="1:3" x14ac:dyDescent="0.2">
      <c r="A1235">
        <v>123</v>
      </c>
      <c r="B1235">
        <v>0.23709</v>
      </c>
      <c r="C1235">
        <v>20.42662</v>
      </c>
    </row>
    <row r="1236" spans="1:3" x14ac:dyDescent="0.2">
      <c r="A1236">
        <v>123.1</v>
      </c>
      <c r="B1236">
        <v>0.23726</v>
      </c>
      <c r="C1236">
        <v>20.432780000000001</v>
      </c>
    </row>
    <row r="1237" spans="1:3" x14ac:dyDescent="0.2">
      <c r="A1237">
        <v>123.2</v>
      </c>
      <c r="B1237">
        <v>0.23743</v>
      </c>
      <c r="C1237">
        <v>20.43704</v>
      </c>
    </row>
    <row r="1238" spans="1:3" x14ac:dyDescent="0.2">
      <c r="A1238">
        <v>123.3</v>
      </c>
      <c r="B1238">
        <v>0.23760000000000001</v>
      </c>
      <c r="C1238">
        <v>20.440110000000001</v>
      </c>
    </row>
    <row r="1239" spans="1:3" x14ac:dyDescent="0.2">
      <c r="A1239">
        <v>123.4</v>
      </c>
      <c r="B1239">
        <v>0.23776</v>
      </c>
      <c r="C1239">
        <v>20.443770000000001</v>
      </c>
    </row>
    <row r="1240" spans="1:3" x14ac:dyDescent="0.2">
      <c r="A1240">
        <v>123.5</v>
      </c>
      <c r="B1240">
        <v>0.23793</v>
      </c>
      <c r="C1240">
        <v>20.447959999999998</v>
      </c>
    </row>
    <row r="1241" spans="1:3" x14ac:dyDescent="0.2">
      <c r="A1241">
        <v>123.6</v>
      </c>
      <c r="B1241">
        <v>0.23810999999999999</v>
      </c>
      <c r="C1241">
        <v>20.45327</v>
      </c>
    </row>
    <row r="1242" spans="1:3" x14ac:dyDescent="0.2">
      <c r="A1242">
        <v>123.7</v>
      </c>
      <c r="B1242">
        <v>0.23827000000000001</v>
      </c>
      <c r="C1242">
        <v>20.456769999999999</v>
      </c>
    </row>
    <row r="1243" spans="1:3" x14ac:dyDescent="0.2">
      <c r="A1243">
        <v>123.8</v>
      </c>
      <c r="B1243">
        <v>0.23843</v>
      </c>
      <c r="C1243">
        <v>20.45928</v>
      </c>
    </row>
    <row r="1244" spans="1:3" x14ac:dyDescent="0.2">
      <c r="A1244">
        <v>123.9</v>
      </c>
      <c r="B1244">
        <v>0.23859</v>
      </c>
      <c r="C1244">
        <v>20.46293</v>
      </c>
    </row>
    <row r="1245" spans="1:3" x14ac:dyDescent="0.2">
      <c r="A1245">
        <v>124</v>
      </c>
      <c r="B1245">
        <v>0.23876</v>
      </c>
      <c r="C1245">
        <v>20.467659999999999</v>
      </c>
    </row>
    <row r="1246" spans="1:3" x14ac:dyDescent="0.2">
      <c r="A1246">
        <v>124.1</v>
      </c>
      <c r="B1246">
        <v>0.23893</v>
      </c>
      <c r="C1246">
        <v>20.47194</v>
      </c>
    </row>
    <row r="1247" spans="1:3" x14ac:dyDescent="0.2">
      <c r="A1247">
        <v>124.2</v>
      </c>
      <c r="B1247">
        <v>0.23907</v>
      </c>
      <c r="C1247">
        <v>20.473970000000001</v>
      </c>
    </row>
    <row r="1248" spans="1:3" x14ac:dyDescent="0.2">
      <c r="A1248">
        <v>124.3</v>
      </c>
      <c r="B1248">
        <v>0.23923</v>
      </c>
      <c r="C1248">
        <v>20.475560000000002</v>
      </c>
    </row>
    <row r="1249" spans="1:3" x14ac:dyDescent="0.2">
      <c r="A1249">
        <v>124.4</v>
      </c>
      <c r="B1249">
        <v>0.2394</v>
      </c>
      <c r="C1249">
        <v>20.480440000000002</v>
      </c>
    </row>
    <row r="1250" spans="1:3" x14ac:dyDescent="0.2">
      <c r="A1250">
        <v>124.5</v>
      </c>
      <c r="B1250">
        <v>0.23957000000000001</v>
      </c>
      <c r="C1250">
        <v>20.482810000000001</v>
      </c>
    </row>
    <row r="1251" spans="1:3" x14ac:dyDescent="0.2">
      <c r="A1251">
        <v>124.6</v>
      </c>
      <c r="B1251">
        <v>0.23971999999999999</v>
      </c>
      <c r="C1251">
        <v>20.48489</v>
      </c>
    </row>
    <row r="1252" spans="1:3" x14ac:dyDescent="0.2">
      <c r="A1252">
        <v>124.7</v>
      </c>
      <c r="B1252">
        <v>0.23988000000000001</v>
      </c>
      <c r="C1252">
        <v>20.487829999999999</v>
      </c>
    </row>
    <row r="1253" spans="1:3" x14ac:dyDescent="0.2">
      <c r="A1253">
        <v>124.8</v>
      </c>
      <c r="B1253">
        <v>0.24002000000000001</v>
      </c>
      <c r="C1253">
        <v>20.489920000000001</v>
      </c>
    </row>
    <row r="1254" spans="1:3" x14ac:dyDescent="0.2">
      <c r="A1254">
        <v>124.9</v>
      </c>
      <c r="B1254">
        <v>0.24018</v>
      </c>
      <c r="C1254">
        <v>20.491299999999999</v>
      </c>
    </row>
    <row r="1255" spans="1:3" x14ac:dyDescent="0.2">
      <c r="A1255">
        <v>125</v>
      </c>
      <c r="B1255">
        <v>0.24034</v>
      </c>
      <c r="C1255">
        <v>20.494789999999998</v>
      </c>
    </row>
    <row r="1256" spans="1:3" x14ac:dyDescent="0.2">
      <c r="A1256">
        <v>125.1</v>
      </c>
      <c r="B1256">
        <v>0.24049999999999999</v>
      </c>
      <c r="C1256">
        <v>20.498080000000002</v>
      </c>
    </row>
    <row r="1257" spans="1:3" x14ac:dyDescent="0.2">
      <c r="A1257">
        <v>125.2</v>
      </c>
      <c r="B1257">
        <v>0.24067</v>
      </c>
      <c r="C1257">
        <v>20.501719999999999</v>
      </c>
    </row>
    <row r="1258" spans="1:3" x14ac:dyDescent="0.2">
      <c r="A1258">
        <v>125.3</v>
      </c>
      <c r="B1258">
        <v>0.24082999999999999</v>
      </c>
      <c r="C1258">
        <v>20.505680000000002</v>
      </c>
    </row>
    <row r="1259" spans="1:3" x14ac:dyDescent="0.2">
      <c r="A1259">
        <v>125.4</v>
      </c>
      <c r="B1259">
        <v>0.24099999999999999</v>
      </c>
      <c r="C1259">
        <v>20.511109999999999</v>
      </c>
    </row>
    <row r="1260" spans="1:3" x14ac:dyDescent="0.2">
      <c r="A1260">
        <v>125.5</v>
      </c>
      <c r="B1260">
        <v>0.24116000000000001</v>
      </c>
      <c r="C1260">
        <v>20.517140000000001</v>
      </c>
    </row>
    <row r="1261" spans="1:3" x14ac:dyDescent="0.2">
      <c r="A1261">
        <v>125.6</v>
      </c>
      <c r="B1261">
        <v>0.24132000000000001</v>
      </c>
      <c r="C1261">
        <v>20.520520000000001</v>
      </c>
    </row>
    <row r="1262" spans="1:3" x14ac:dyDescent="0.2">
      <c r="A1262">
        <v>125.7</v>
      </c>
      <c r="B1262">
        <v>0.24148</v>
      </c>
      <c r="C1262">
        <v>20.524920000000002</v>
      </c>
    </row>
    <row r="1263" spans="1:3" x14ac:dyDescent="0.2">
      <c r="A1263">
        <v>125.8</v>
      </c>
      <c r="B1263">
        <v>0.24166000000000001</v>
      </c>
      <c r="C1263">
        <v>20.531120000000001</v>
      </c>
    </row>
    <row r="1264" spans="1:3" x14ac:dyDescent="0.2">
      <c r="A1264">
        <v>125.9</v>
      </c>
      <c r="B1264">
        <v>0.24184</v>
      </c>
      <c r="C1264">
        <v>20.53858</v>
      </c>
    </row>
    <row r="1265" spans="1:3" x14ac:dyDescent="0.2">
      <c r="A1265">
        <v>126</v>
      </c>
      <c r="B1265">
        <v>0.24199000000000001</v>
      </c>
      <c r="C1265">
        <v>20.542190000000002</v>
      </c>
    </row>
    <row r="1266" spans="1:3" x14ac:dyDescent="0.2">
      <c r="A1266">
        <v>126.1</v>
      </c>
      <c r="B1266">
        <v>0.24215</v>
      </c>
      <c r="C1266">
        <v>20.545100000000001</v>
      </c>
    </row>
    <row r="1267" spans="1:3" x14ac:dyDescent="0.2">
      <c r="A1267">
        <v>126.2</v>
      </c>
      <c r="B1267">
        <v>0.24232000000000001</v>
      </c>
      <c r="C1267">
        <v>20.54927</v>
      </c>
    </row>
    <row r="1268" spans="1:3" x14ac:dyDescent="0.2">
      <c r="A1268">
        <v>126.3</v>
      </c>
      <c r="B1268">
        <v>0.24248</v>
      </c>
      <c r="C1268">
        <v>20.553339999999999</v>
      </c>
    </row>
    <row r="1269" spans="1:3" x14ac:dyDescent="0.2">
      <c r="A1269">
        <v>126.4</v>
      </c>
      <c r="B1269">
        <v>0.24265</v>
      </c>
      <c r="C1269">
        <v>20.555959999999999</v>
      </c>
    </row>
    <row r="1270" spans="1:3" x14ac:dyDescent="0.2">
      <c r="A1270">
        <v>126.5</v>
      </c>
      <c r="B1270">
        <v>0.24281</v>
      </c>
      <c r="C1270">
        <v>20.559830000000002</v>
      </c>
    </row>
    <row r="1271" spans="1:3" x14ac:dyDescent="0.2">
      <c r="A1271">
        <v>126.6</v>
      </c>
      <c r="B1271">
        <v>0.24298</v>
      </c>
      <c r="C1271">
        <v>20.56438</v>
      </c>
    </row>
    <row r="1272" spans="1:3" x14ac:dyDescent="0.2">
      <c r="A1272">
        <v>126.7</v>
      </c>
      <c r="B1272">
        <v>0.24315999999999999</v>
      </c>
      <c r="C1272">
        <v>20.57009</v>
      </c>
    </row>
    <row r="1273" spans="1:3" x14ac:dyDescent="0.2">
      <c r="A1273">
        <v>126.8</v>
      </c>
      <c r="B1273">
        <v>0.24332000000000001</v>
      </c>
      <c r="C1273">
        <v>20.573149999999998</v>
      </c>
    </row>
    <row r="1274" spans="1:3" x14ac:dyDescent="0.2">
      <c r="A1274">
        <v>126.9</v>
      </c>
      <c r="B1274">
        <v>0.24349000000000001</v>
      </c>
      <c r="C1274">
        <v>20.5764</v>
      </c>
    </row>
    <row r="1275" spans="1:3" x14ac:dyDescent="0.2">
      <c r="A1275">
        <v>127</v>
      </c>
      <c r="B1275">
        <v>0.24365999999999999</v>
      </c>
      <c r="C1275">
        <v>20.58117</v>
      </c>
    </row>
    <row r="1276" spans="1:3" x14ac:dyDescent="0.2">
      <c r="A1276">
        <v>127.1</v>
      </c>
      <c r="B1276">
        <v>0.24384</v>
      </c>
      <c r="C1276">
        <v>20.587309999999999</v>
      </c>
    </row>
    <row r="1277" spans="1:3" x14ac:dyDescent="0.2">
      <c r="A1277">
        <v>127.2</v>
      </c>
      <c r="B1277">
        <v>0.24399999999999999</v>
      </c>
      <c r="C1277">
        <v>20.590389999999999</v>
      </c>
    </row>
    <row r="1278" spans="1:3" x14ac:dyDescent="0.2">
      <c r="A1278">
        <v>127.3</v>
      </c>
      <c r="B1278">
        <v>0.24415999999999999</v>
      </c>
      <c r="C1278">
        <v>20.593599999999999</v>
      </c>
    </row>
    <row r="1279" spans="1:3" x14ac:dyDescent="0.2">
      <c r="A1279">
        <v>127.4</v>
      </c>
      <c r="B1279">
        <v>0.24434</v>
      </c>
      <c r="C1279">
        <v>20.60003</v>
      </c>
    </row>
    <row r="1280" spans="1:3" x14ac:dyDescent="0.2">
      <c r="A1280">
        <v>127.5</v>
      </c>
      <c r="B1280">
        <v>0.24451000000000001</v>
      </c>
      <c r="C1280">
        <v>20.604109999999999</v>
      </c>
    </row>
    <row r="1281" spans="1:3" x14ac:dyDescent="0.2">
      <c r="A1281">
        <v>127.6</v>
      </c>
      <c r="B1281">
        <v>0.24467</v>
      </c>
      <c r="C1281">
        <v>20.607279999999999</v>
      </c>
    </row>
    <row r="1282" spans="1:3" x14ac:dyDescent="0.2">
      <c r="A1282">
        <v>127.7</v>
      </c>
      <c r="B1282">
        <v>0.24485000000000001</v>
      </c>
      <c r="C1282">
        <v>20.61251</v>
      </c>
    </row>
    <row r="1283" spans="1:3" x14ac:dyDescent="0.2">
      <c r="A1283">
        <v>127.8</v>
      </c>
      <c r="B1283">
        <v>0.24501999999999999</v>
      </c>
      <c r="C1283">
        <v>20.616700000000002</v>
      </c>
    </row>
    <row r="1284" spans="1:3" x14ac:dyDescent="0.2">
      <c r="A1284">
        <v>127.9</v>
      </c>
      <c r="B1284">
        <v>0.24518999999999999</v>
      </c>
      <c r="C1284">
        <v>20.621559999999999</v>
      </c>
    </row>
    <row r="1285" spans="1:3" x14ac:dyDescent="0.2">
      <c r="A1285">
        <v>128</v>
      </c>
      <c r="B1285">
        <v>0.24537</v>
      </c>
      <c r="C1285">
        <v>20.62724</v>
      </c>
    </row>
    <row r="1286" spans="1:3" x14ac:dyDescent="0.2">
      <c r="A1286">
        <v>128.1</v>
      </c>
      <c r="B1286">
        <v>0.24556</v>
      </c>
      <c r="C1286">
        <v>20.6358</v>
      </c>
    </row>
    <row r="1287" spans="1:3" x14ac:dyDescent="0.2">
      <c r="A1287">
        <v>128.19999999999999</v>
      </c>
      <c r="B1287">
        <v>0.24575</v>
      </c>
      <c r="C1287">
        <v>20.642790000000002</v>
      </c>
    </row>
    <row r="1288" spans="1:3" x14ac:dyDescent="0.2">
      <c r="A1288">
        <v>128.30000000000001</v>
      </c>
      <c r="B1288">
        <v>0.24593999999999999</v>
      </c>
      <c r="C1288">
        <v>20.648759999999999</v>
      </c>
    </row>
    <row r="1289" spans="1:3" x14ac:dyDescent="0.2">
      <c r="A1289">
        <v>128.4</v>
      </c>
      <c r="B1289">
        <v>0.24611</v>
      </c>
      <c r="C1289">
        <v>20.65278</v>
      </c>
    </row>
    <row r="1290" spans="1:3" x14ac:dyDescent="0.2">
      <c r="A1290">
        <v>128.5</v>
      </c>
      <c r="B1290">
        <v>0.24628</v>
      </c>
      <c r="C1290">
        <v>20.656580000000002</v>
      </c>
    </row>
    <row r="1291" spans="1:3" x14ac:dyDescent="0.2">
      <c r="A1291">
        <v>128.6</v>
      </c>
      <c r="B1291">
        <v>0.24643999999999999</v>
      </c>
      <c r="C1291">
        <v>20.657620000000001</v>
      </c>
    </row>
    <row r="1292" spans="1:3" x14ac:dyDescent="0.2">
      <c r="A1292">
        <v>128.69999999999999</v>
      </c>
      <c r="B1292">
        <v>0.24659</v>
      </c>
      <c r="C1292">
        <v>20.65889</v>
      </c>
    </row>
    <row r="1293" spans="1:3" x14ac:dyDescent="0.2">
      <c r="A1293">
        <v>128.80000000000001</v>
      </c>
      <c r="B1293">
        <v>0.24676000000000001</v>
      </c>
      <c r="C1293">
        <v>20.66197</v>
      </c>
    </row>
    <row r="1294" spans="1:3" x14ac:dyDescent="0.2">
      <c r="A1294">
        <v>128.9</v>
      </c>
      <c r="B1294">
        <v>0.24695</v>
      </c>
      <c r="C1294">
        <v>20.6691</v>
      </c>
    </row>
    <row r="1295" spans="1:3" x14ac:dyDescent="0.2">
      <c r="A1295">
        <v>129</v>
      </c>
      <c r="B1295">
        <v>0.24709999999999999</v>
      </c>
      <c r="C1295">
        <v>20.670380000000002</v>
      </c>
    </row>
    <row r="1296" spans="1:3" x14ac:dyDescent="0.2">
      <c r="A1296">
        <v>129.1</v>
      </c>
      <c r="B1296">
        <v>0.24726000000000001</v>
      </c>
      <c r="C1296">
        <v>20.67305</v>
      </c>
    </row>
    <row r="1297" spans="1:3" x14ac:dyDescent="0.2">
      <c r="A1297">
        <v>129.19999999999999</v>
      </c>
      <c r="B1297">
        <v>0.24743000000000001</v>
      </c>
      <c r="C1297">
        <v>20.67811</v>
      </c>
    </row>
    <row r="1298" spans="1:3" x14ac:dyDescent="0.2">
      <c r="A1298">
        <v>129.30000000000001</v>
      </c>
      <c r="B1298">
        <v>0.24759999999999999</v>
      </c>
      <c r="C1298">
        <v>20.68139</v>
      </c>
    </row>
    <row r="1299" spans="1:3" x14ac:dyDescent="0.2">
      <c r="A1299">
        <v>129.4</v>
      </c>
      <c r="B1299">
        <v>0.24776999999999999</v>
      </c>
      <c r="C1299">
        <v>20.68552</v>
      </c>
    </row>
    <row r="1300" spans="1:3" x14ac:dyDescent="0.2">
      <c r="A1300">
        <v>129.5</v>
      </c>
      <c r="B1300">
        <v>0.24793999999999999</v>
      </c>
      <c r="C1300">
        <v>20.68892</v>
      </c>
    </row>
    <row r="1301" spans="1:3" x14ac:dyDescent="0.2">
      <c r="A1301">
        <v>129.6</v>
      </c>
      <c r="B1301">
        <v>0.24811</v>
      </c>
      <c r="C1301">
        <v>20.69209</v>
      </c>
    </row>
    <row r="1302" spans="1:3" x14ac:dyDescent="0.2">
      <c r="A1302">
        <v>129.69999999999999</v>
      </c>
      <c r="B1302">
        <v>0.24826000000000001</v>
      </c>
      <c r="C1302">
        <v>20.694600000000001</v>
      </c>
    </row>
    <row r="1303" spans="1:3" x14ac:dyDescent="0.2">
      <c r="A1303">
        <v>129.80000000000001</v>
      </c>
      <c r="B1303">
        <v>0.24843999999999999</v>
      </c>
      <c r="C1303">
        <v>20.700019999999999</v>
      </c>
    </row>
    <row r="1304" spans="1:3" x14ac:dyDescent="0.2">
      <c r="A1304">
        <v>129.9</v>
      </c>
      <c r="B1304">
        <v>0.24859999999999999</v>
      </c>
      <c r="C1304">
        <v>20.702110000000001</v>
      </c>
    </row>
    <row r="1305" spans="1:3" x14ac:dyDescent="0.2">
      <c r="A1305">
        <v>130</v>
      </c>
      <c r="B1305">
        <v>0.24876999999999999</v>
      </c>
      <c r="C1305">
        <v>20.70457</v>
      </c>
    </row>
    <row r="1306" spans="1:3" x14ac:dyDescent="0.2">
      <c r="A1306">
        <v>130.1</v>
      </c>
      <c r="B1306">
        <v>0.24893000000000001</v>
      </c>
      <c r="C1306">
        <v>20.708739999999999</v>
      </c>
    </row>
    <row r="1307" spans="1:3" x14ac:dyDescent="0.2">
      <c r="A1307">
        <v>130.19999999999999</v>
      </c>
      <c r="B1307">
        <v>0.24909000000000001</v>
      </c>
      <c r="C1307">
        <v>20.712499999999999</v>
      </c>
    </row>
    <row r="1308" spans="1:3" x14ac:dyDescent="0.2">
      <c r="A1308">
        <v>130.30000000000001</v>
      </c>
      <c r="B1308">
        <v>0.24925</v>
      </c>
      <c r="C1308">
        <v>20.714729999999999</v>
      </c>
    </row>
    <row r="1309" spans="1:3" x14ac:dyDescent="0.2">
      <c r="A1309">
        <v>130.4</v>
      </c>
      <c r="B1309">
        <v>0.24943000000000001</v>
      </c>
      <c r="C1309">
        <v>20.719280000000001</v>
      </c>
    </row>
    <row r="1310" spans="1:3" x14ac:dyDescent="0.2">
      <c r="A1310">
        <v>130.5</v>
      </c>
      <c r="B1310">
        <v>0.24958</v>
      </c>
      <c r="C1310">
        <v>20.722290000000001</v>
      </c>
    </row>
    <row r="1311" spans="1:3" x14ac:dyDescent="0.2">
      <c r="A1311">
        <v>130.6</v>
      </c>
      <c r="B1311">
        <v>0.24975</v>
      </c>
      <c r="C1311">
        <v>20.725809999999999</v>
      </c>
    </row>
    <row r="1312" spans="1:3" x14ac:dyDescent="0.2">
      <c r="A1312">
        <v>130.69999999999999</v>
      </c>
      <c r="B1312">
        <v>0.24990999999999999</v>
      </c>
      <c r="C1312">
        <v>20.72784</v>
      </c>
    </row>
    <row r="1313" spans="1:3" x14ac:dyDescent="0.2">
      <c r="A1313">
        <v>130.80000000000001</v>
      </c>
      <c r="B1313">
        <v>0.25008000000000002</v>
      </c>
      <c r="C1313">
        <v>20.729949999999999</v>
      </c>
    </row>
    <row r="1314" spans="1:3" x14ac:dyDescent="0.2">
      <c r="A1314">
        <v>130.9</v>
      </c>
      <c r="B1314">
        <v>0.25024999999999997</v>
      </c>
      <c r="C1314">
        <v>20.733989999999999</v>
      </c>
    </row>
    <row r="1315" spans="1:3" x14ac:dyDescent="0.2">
      <c r="A1315">
        <v>131</v>
      </c>
      <c r="B1315">
        <v>0.25041999999999998</v>
      </c>
      <c r="C1315">
        <v>20.735910000000001</v>
      </c>
    </row>
    <row r="1316" spans="1:3" x14ac:dyDescent="0.2">
      <c r="A1316">
        <v>131.1</v>
      </c>
      <c r="B1316">
        <v>0.25058000000000002</v>
      </c>
      <c r="C1316">
        <v>20.737860000000001</v>
      </c>
    </row>
    <row r="1317" spans="1:3" x14ac:dyDescent="0.2">
      <c r="A1317">
        <v>131.19999999999999</v>
      </c>
      <c r="B1317">
        <v>0.25074999999999997</v>
      </c>
      <c r="C1317">
        <v>20.742100000000001</v>
      </c>
    </row>
    <row r="1318" spans="1:3" x14ac:dyDescent="0.2">
      <c r="A1318">
        <v>131.30000000000001</v>
      </c>
      <c r="B1318">
        <v>0.25091000000000002</v>
      </c>
      <c r="C1318">
        <v>20.742940000000001</v>
      </c>
    </row>
    <row r="1319" spans="1:3" x14ac:dyDescent="0.2">
      <c r="A1319">
        <v>131.4</v>
      </c>
      <c r="B1319">
        <v>0.25106000000000001</v>
      </c>
      <c r="C1319">
        <v>20.744299999999999</v>
      </c>
    </row>
    <row r="1320" spans="1:3" x14ac:dyDescent="0.2">
      <c r="A1320">
        <v>131.5</v>
      </c>
      <c r="B1320">
        <v>0.25119000000000002</v>
      </c>
      <c r="C1320">
        <v>20.743490000000001</v>
      </c>
    </row>
    <row r="1321" spans="1:3" x14ac:dyDescent="0.2">
      <c r="A1321">
        <v>131.6</v>
      </c>
      <c r="B1321">
        <v>0.25135000000000002</v>
      </c>
      <c r="C1321">
        <v>20.742519999999999</v>
      </c>
    </row>
    <row r="1322" spans="1:3" x14ac:dyDescent="0.2">
      <c r="A1322">
        <v>131.69999999999999</v>
      </c>
      <c r="B1322">
        <v>0.25147999999999998</v>
      </c>
      <c r="C1322">
        <v>20.741710000000001</v>
      </c>
    </row>
    <row r="1323" spans="1:3" x14ac:dyDescent="0.2">
      <c r="A1323">
        <v>131.80000000000001</v>
      </c>
      <c r="B1323">
        <v>0.25164999999999998</v>
      </c>
      <c r="C1323">
        <v>20.74597</v>
      </c>
    </row>
    <row r="1324" spans="1:3" x14ac:dyDescent="0.2">
      <c r="A1324">
        <v>131.9</v>
      </c>
      <c r="B1324">
        <v>0.25184000000000001</v>
      </c>
      <c r="C1324">
        <v>20.753170000000001</v>
      </c>
    </row>
    <row r="1325" spans="1:3" x14ac:dyDescent="0.2">
      <c r="A1325">
        <v>132</v>
      </c>
      <c r="B1325">
        <v>0.252</v>
      </c>
      <c r="C1325">
        <v>20.756989999999998</v>
      </c>
    </row>
    <row r="1326" spans="1:3" x14ac:dyDescent="0.2">
      <c r="A1326">
        <v>132.1</v>
      </c>
      <c r="B1326">
        <v>0.25216</v>
      </c>
      <c r="C1326">
        <v>20.759360000000001</v>
      </c>
    </row>
    <row r="1327" spans="1:3" x14ac:dyDescent="0.2">
      <c r="A1327">
        <v>132.19999999999999</v>
      </c>
      <c r="B1327">
        <v>0.25231999999999999</v>
      </c>
      <c r="C1327">
        <v>20.762119999999999</v>
      </c>
    </row>
    <row r="1328" spans="1:3" x14ac:dyDescent="0.2">
      <c r="A1328">
        <v>132.30000000000001</v>
      </c>
      <c r="B1328">
        <v>0.25248999999999999</v>
      </c>
      <c r="C1328">
        <v>20.765309999999999</v>
      </c>
    </row>
    <row r="1329" spans="1:3" x14ac:dyDescent="0.2">
      <c r="A1329">
        <v>132.4</v>
      </c>
      <c r="B1329">
        <v>0.25266</v>
      </c>
      <c r="C1329">
        <v>20.769369999999999</v>
      </c>
    </row>
    <row r="1330" spans="1:3" x14ac:dyDescent="0.2">
      <c r="A1330">
        <v>132.5</v>
      </c>
      <c r="B1330">
        <v>0.25284000000000001</v>
      </c>
      <c r="C1330">
        <v>20.774480000000001</v>
      </c>
    </row>
    <row r="1331" spans="1:3" x14ac:dyDescent="0.2">
      <c r="A1331">
        <v>132.6</v>
      </c>
      <c r="B1331">
        <v>0.253</v>
      </c>
      <c r="C1331">
        <v>20.777709999999999</v>
      </c>
    </row>
    <row r="1332" spans="1:3" x14ac:dyDescent="0.2">
      <c r="A1332">
        <v>132.69999999999999</v>
      </c>
      <c r="B1332">
        <v>0.25317000000000001</v>
      </c>
      <c r="C1332">
        <v>20.781199999999998</v>
      </c>
    </row>
    <row r="1333" spans="1:3" x14ac:dyDescent="0.2">
      <c r="A1333">
        <v>132.80000000000001</v>
      </c>
      <c r="B1333">
        <v>0.25333</v>
      </c>
      <c r="C1333">
        <v>20.78445</v>
      </c>
    </row>
    <row r="1334" spans="1:3" x14ac:dyDescent="0.2">
      <c r="A1334">
        <v>132.9</v>
      </c>
      <c r="B1334">
        <v>0.2535</v>
      </c>
      <c r="C1334">
        <v>20.789159999999999</v>
      </c>
    </row>
    <row r="1335" spans="1:3" x14ac:dyDescent="0.2">
      <c r="A1335">
        <v>133</v>
      </c>
      <c r="B1335">
        <v>0.25367000000000001</v>
      </c>
      <c r="C1335">
        <v>20.791599999999999</v>
      </c>
    </row>
    <row r="1336" spans="1:3" x14ac:dyDescent="0.2">
      <c r="A1336">
        <v>133.1</v>
      </c>
      <c r="B1336">
        <v>0.25383</v>
      </c>
      <c r="C1336">
        <v>20.793859999999999</v>
      </c>
    </row>
    <row r="1337" spans="1:3" x14ac:dyDescent="0.2">
      <c r="A1337">
        <v>133.19999999999999</v>
      </c>
      <c r="B1337">
        <v>0.254</v>
      </c>
      <c r="C1337">
        <v>20.798169999999999</v>
      </c>
    </row>
    <row r="1338" spans="1:3" x14ac:dyDescent="0.2">
      <c r="A1338">
        <v>133.30000000000001</v>
      </c>
      <c r="B1338">
        <v>0.25418000000000002</v>
      </c>
      <c r="C1338">
        <v>20.80321</v>
      </c>
    </row>
    <row r="1339" spans="1:3" x14ac:dyDescent="0.2">
      <c r="A1339">
        <v>133.4</v>
      </c>
      <c r="B1339">
        <v>0.25435999999999998</v>
      </c>
      <c r="C1339">
        <v>20.808730000000001</v>
      </c>
    </row>
    <row r="1340" spans="1:3" x14ac:dyDescent="0.2">
      <c r="A1340">
        <v>133.5</v>
      </c>
      <c r="B1340">
        <v>0.25455</v>
      </c>
      <c r="C1340">
        <v>20.814299999999999</v>
      </c>
    </row>
    <row r="1341" spans="1:3" x14ac:dyDescent="0.2">
      <c r="A1341">
        <v>133.6</v>
      </c>
      <c r="B1341">
        <v>0.25472</v>
      </c>
      <c r="C1341">
        <v>20.818840000000002</v>
      </c>
    </row>
    <row r="1342" spans="1:3" x14ac:dyDescent="0.2">
      <c r="A1342">
        <v>133.69999999999999</v>
      </c>
      <c r="B1342">
        <v>0.25490000000000002</v>
      </c>
      <c r="C1342">
        <v>20.822140000000001</v>
      </c>
    </row>
    <row r="1343" spans="1:3" x14ac:dyDescent="0.2">
      <c r="A1343">
        <v>133.80000000000001</v>
      </c>
      <c r="B1343">
        <v>0.25506000000000001</v>
      </c>
      <c r="C1343">
        <v>20.82339</v>
      </c>
    </row>
    <row r="1344" spans="1:3" x14ac:dyDescent="0.2">
      <c r="A1344">
        <v>133.9</v>
      </c>
      <c r="B1344">
        <v>0.25523000000000001</v>
      </c>
      <c r="C1344">
        <v>20.82666</v>
      </c>
    </row>
    <row r="1345" spans="1:3" x14ac:dyDescent="0.2">
      <c r="A1345">
        <v>134</v>
      </c>
      <c r="B1345">
        <v>0.25539000000000001</v>
      </c>
      <c r="C1345">
        <v>20.82921</v>
      </c>
    </row>
    <row r="1346" spans="1:3" x14ac:dyDescent="0.2">
      <c r="A1346">
        <v>134.1</v>
      </c>
      <c r="B1346">
        <v>0.25556000000000001</v>
      </c>
      <c r="C1346">
        <v>20.831700000000001</v>
      </c>
    </row>
    <row r="1347" spans="1:3" x14ac:dyDescent="0.2">
      <c r="A1347">
        <v>134.19999999999999</v>
      </c>
      <c r="B1347">
        <v>0.25573000000000001</v>
      </c>
      <c r="C1347">
        <v>20.83625</v>
      </c>
    </row>
    <row r="1348" spans="1:3" x14ac:dyDescent="0.2">
      <c r="A1348">
        <v>134.30000000000001</v>
      </c>
      <c r="B1348">
        <v>0.25590000000000002</v>
      </c>
      <c r="C1348">
        <v>20.84046</v>
      </c>
    </row>
    <row r="1349" spans="1:3" x14ac:dyDescent="0.2">
      <c r="A1349">
        <v>134.4</v>
      </c>
      <c r="B1349">
        <v>0.25606000000000001</v>
      </c>
      <c r="C1349">
        <v>20.843060000000001</v>
      </c>
    </row>
    <row r="1350" spans="1:3" x14ac:dyDescent="0.2">
      <c r="A1350">
        <v>134.5</v>
      </c>
      <c r="B1350">
        <v>0.25622</v>
      </c>
      <c r="C1350">
        <v>20.845310000000001</v>
      </c>
    </row>
    <row r="1351" spans="1:3" x14ac:dyDescent="0.2">
      <c r="A1351">
        <v>134.6</v>
      </c>
      <c r="B1351">
        <v>0.25639000000000001</v>
      </c>
      <c r="C1351">
        <v>20.847519999999999</v>
      </c>
    </row>
    <row r="1352" spans="1:3" x14ac:dyDescent="0.2">
      <c r="A1352">
        <v>134.69999999999999</v>
      </c>
      <c r="B1352">
        <v>0.25653999999999999</v>
      </c>
      <c r="C1352">
        <v>20.849250000000001</v>
      </c>
    </row>
    <row r="1353" spans="1:3" x14ac:dyDescent="0.2">
      <c r="A1353">
        <v>134.80000000000001</v>
      </c>
      <c r="B1353">
        <v>0.25668999999999997</v>
      </c>
      <c r="C1353">
        <v>20.851690000000001</v>
      </c>
    </row>
    <row r="1354" spans="1:3" x14ac:dyDescent="0.2">
      <c r="A1354">
        <v>134.9</v>
      </c>
      <c r="B1354">
        <v>0.25684000000000001</v>
      </c>
      <c r="C1354">
        <v>20.85398</v>
      </c>
    </row>
    <row r="1355" spans="1:3" x14ac:dyDescent="0.2">
      <c r="A1355">
        <v>135</v>
      </c>
      <c r="B1355">
        <v>0.25699</v>
      </c>
      <c r="C1355">
        <v>20.855250000000002</v>
      </c>
    </row>
    <row r="1356" spans="1:3" x14ac:dyDescent="0.2">
      <c r="A1356">
        <v>135.1</v>
      </c>
      <c r="B1356">
        <v>0.25716</v>
      </c>
      <c r="C1356">
        <v>20.857250000000001</v>
      </c>
    </row>
    <row r="1357" spans="1:3" x14ac:dyDescent="0.2">
      <c r="A1357">
        <v>135.19999999999999</v>
      </c>
      <c r="B1357">
        <v>0.25733</v>
      </c>
      <c r="C1357">
        <v>20.862909999999999</v>
      </c>
    </row>
    <row r="1358" spans="1:3" x14ac:dyDescent="0.2">
      <c r="A1358">
        <v>135.30000000000001</v>
      </c>
      <c r="B1358">
        <v>0.25749</v>
      </c>
      <c r="C1358">
        <v>20.865680000000001</v>
      </c>
    </row>
    <row r="1359" spans="1:3" x14ac:dyDescent="0.2">
      <c r="A1359">
        <v>135.4</v>
      </c>
      <c r="B1359">
        <v>0.25766</v>
      </c>
      <c r="C1359">
        <v>20.868549999999999</v>
      </c>
    </row>
    <row r="1360" spans="1:3" x14ac:dyDescent="0.2">
      <c r="A1360">
        <v>135.5</v>
      </c>
      <c r="B1360">
        <v>0.25781999999999999</v>
      </c>
      <c r="C1360">
        <v>20.872620000000001</v>
      </c>
    </row>
    <row r="1361" spans="1:3" x14ac:dyDescent="0.2">
      <c r="A1361">
        <v>135.6</v>
      </c>
      <c r="B1361">
        <v>0.25799</v>
      </c>
      <c r="C1361">
        <v>20.876349999999999</v>
      </c>
    </row>
    <row r="1362" spans="1:3" x14ac:dyDescent="0.2">
      <c r="A1362">
        <v>135.69999999999999</v>
      </c>
      <c r="B1362">
        <v>0.25814999999999999</v>
      </c>
      <c r="C1362">
        <v>20.878540000000001</v>
      </c>
    </row>
    <row r="1363" spans="1:3" x14ac:dyDescent="0.2">
      <c r="A1363">
        <v>135.80000000000001</v>
      </c>
      <c r="B1363">
        <v>0.25831999999999999</v>
      </c>
      <c r="C1363">
        <v>20.882269999999998</v>
      </c>
    </row>
    <row r="1364" spans="1:3" x14ac:dyDescent="0.2">
      <c r="A1364">
        <v>135.9</v>
      </c>
      <c r="B1364">
        <v>0.25851000000000002</v>
      </c>
      <c r="C1364">
        <v>20.888459999999998</v>
      </c>
    </row>
    <row r="1365" spans="1:3" x14ac:dyDescent="0.2">
      <c r="A1365">
        <v>136</v>
      </c>
      <c r="B1365">
        <v>0.25867000000000001</v>
      </c>
      <c r="C1365">
        <v>20.891259999999999</v>
      </c>
    </row>
    <row r="1366" spans="1:3" x14ac:dyDescent="0.2">
      <c r="A1366">
        <v>136.1</v>
      </c>
      <c r="B1366">
        <v>0.25881999999999999</v>
      </c>
      <c r="C1366">
        <v>20.892410000000002</v>
      </c>
    </row>
    <row r="1367" spans="1:3" x14ac:dyDescent="0.2">
      <c r="A1367">
        <v>136.19999999999999</v>
      </c>
      <c r="B1367">
        <v>0.25897999999999999</v>
      </c>
      <c r="C1367">
        <v>20.89358</v>
      </c>
    </row>
    <row r="1368" spans="1:3" x14ac:dyDescent="0.2">
      <c r="A1368">
        <v>136.30000000000001</v>
      </c>
      <c r="B1368">
        <v>0.25916</v>
      </c>
      <c r="C1368">
        <v>20.897189999999998</v>
      </c>
    </row>
    <row r="1369" spans="1:3" x14ac:dyDescent="0.2">
      <c r="A1369">
        <v>136.4</v>
      </c>
      <c r="B1369">
        <v>0.25931999999999999</v>
      </c>
      <c r="C1369">
        <v>20.900950000000002</v>
      </c>
    </row>
    <row r="1370" spans="1:3" x14ac:dyDescent="0.2">
      <c r="A1370">
        <v>136.5</v>
      </c>
      <c r="B1370">
        <v>0.25946999999999998</v>
      </c>
      <c r="C1370">
        <v>20.900659999999998</v>
      </c>
    </row>
    <row r="1371" spans="1:3" x14ac:dyDescent="0.2">
      <c r="A1371">
        <v>136.6</v>
      </c>
      <c r="B1371">
        <v>0.25963999999999998</v>
      </c>
      <c r="C1371">
        <v>20.904589999999999</v>
      </c>
    </row>
    <row r="1372" spans="1:3" x14ac:dyDescent="0.2">
      <c r="A1372">
        <v>136.69999999999999</v>
      </c>
      <c r="B1372">
        <v>0.25982</v>
      </c>
      <c r="C1372">
        <v>20.908999999999999</v>
      </c>
    </row>
    <row r="1373" spans="1:3" x14ac:dyDescent="0.2">
      <c r="A1373">
        <v>136.80000000000001</v>
      </c>
      <c r="B1373">
        <v>0.25997999999999999</v>
      </c>
      <c r="C1373">
        <v>20.91094</v>
      </c>
    </row>
    <row r="1374" spans="1:3" x14ac:dyDescent="0.2">
      <c r="A1374">
        <v>136.9</v>
      </c>
      <c r="B1374">
        <v>0.26014999999999999</v>
      </c>
      <c r="C1374">
        <v>20.913530000000002</v>
      </c>
    </row>
    <row r="1375" spans="1:3" x14ac:dyDescent="0.2">
      <c r="A1375">
        <v>137</v>
      </c>
      <c r="B1375">
        <v>0.26033000000000001</v>
      </c>
      <c r="C1375">
        <v>20.917840000000002</v>
      </c>
    </row>
    <row r="1376" spans="1:3" x14ac:dyDescent="0.2">
      <c r="A1376">
        <v>137.1</v>
      </c>
      <c r="B1376">
        <v>0.26049</v>
      </c>
      <c r="C1376">
        <v>20.920210000000001</v>
      </c>
    </row>
    <row r="1377" spans="1:3" x14ac:dyDescent="0.2">
      <c r="A1377">
        <v>137.19999999999999</v>
      </c>
      <c r="B1377">
        <v>0.26066</v>
      </c>
      <c r="C1377">
        <v>20.923079999999999</v>
      </c>
    </row>
    <row r="1378" spans="1:3" x14ac:dyDescent="0.2">
      <c r="A1378">
        <v>137.30000000000001</v>
      </c>
      <c r="B1378">
        <v>0.26083000000000001</v>
      </c>
      <c r="C1378">
        <v>20.92595</v>
      </c>
    </row>
    <row r="1379" spans="1:3" x14ac:dyDescent="0.2">
      <c r="A1379">
        <v>137.4</v>
      </c>
      <c r="B1379">
        <v>0.26100000000000001</v>
      </c>
      <c r="C1379">
        <v>20.92906</v>
      </c>
    </row>
    <row r="1380" spans="1:3" x14ac:dyDescent="0.2">
      <c r="A1380">
        <v>137.5</v>
      </c>
      <c r="B1380">
        <v>0.26118000000000002</v>
      </c>
      <c r="C1380">
        <v>20.933720000000001</v>
      </c>
    </row>
    <row r="1381" spans="1:3" x14ac:dyDescent="0.2">
      <c r="A1381">
        <v>137.6</v>
      </c>
      <c r="B1381">
        <v>0.26135000000000003</v>
      </c>
      <c r="C1381">
        <v>20.93675</v>
      </c>
    </row>
    <row r="1382" spans="1:3" x14ac:dyDescent="0.2">
      <c r="A1382">
        <v>137.69999999999999</v>
      </c>
      <c r="B1382">
        <v>0.26151000000000002</v>
      </c>
      <c r="C1382">
        <v>20.94022</v>
      </c>
    </row>
    <row r="1383" spans="1:3" x14ac:dyDescent="0.2">
      <c r="A1383">
        <v>137.80000000000001</v>
      </c>
      <c r="B1383">
        <v>0.26169999999999999</v>
      </c>
      <c r="C1383">
        <v>20.946020000000001</v>
      </c>
    </row>
    <row r="1384" spans="1:3" x14ac:dyDescent="0.2">
      <c r="A1384">
        <v>137.9</v>
      </c>
      <c r="B1384">
        <v>0.26186999999999999</v>
      </c>
      <c r="C1384">
        <v>20.950610000000001</v>
      </c>
    </row>
    <row r="1385" spans="1:3" x14ac:dyDescent="0.2">
      <c r="A1385">
        <v>138</v>
      </c>
      <c r="B1385">
        <v>0.26206000000000002</v>
      </c>
      <c r="C1385">
        <v>20.954969999999999</v>
      </c>
    </row>
    <row r="1386" spans="1:3" x14ac:dyDescent="0.2">
      <c r="A1386">
        <v>138.1</v>
      </c>
      <c r="B1386">
        <v>0.26224999999999998</v>
      </c>
      <c r="C1386">
        <v>20.960789999999999</v>
      </c>
    </row>
    <row r="1387" spans="1:3" x14ac:dyDescent="0.2">
      <c r="A1387">
        <v>138.19999999999999</v>
      </c>
      <c r="B1387">
        <v>0.26243</v>
      </c>
      <c r="C1387">
        <v>20.966100000000001</v>
      </c>
    </row>
    <row r="1388" spans="1:3" x14ac:dyDescent="0.2">
      <c r="A1388">
        <v>138.30000000000001</v>
      </c>
      <c r="B1388">
        <v>0.26261000000000001</v>
      </c>
      <c r="C1388">
        <v>20.970179999999999</v>
      </c>
    </row>
    <row r="1389" spans="1:3" x14ac:dyDescent="0.2">
      <c r="A1389">
        <v>138.4</v>
      </c>
      <c r="B1389">
        <v>0.26277</v>
      </c>
      <c r="C1389">
        <v>20.971699999999998</v>
      </c>
    </row>
    <row r="1390" spans="1:3" x14ac:dyDescent="0.2">
      <c r="A1390">
        <v>138.5</v>
      </c>
      <c r="B1390">
        <v>0.26294000000000001</v>
      </c>
      <c r="C1390">
        <v>20.97343</v>
      </c>
    </row>
    <row r="1391" spans="1:3" x14ac:dyDescent="0.2">
      <c r="A1391">
        <v>138.6</v>
      </c>
      <c r="B1391">
        <v>0.26312000000000002</v>
      </c>
      <c r="C1391">
        <v>20.977550000000001</v>
      </c>
    </row>
    <row r="1392" spans="1:3" x14ac:dyDescent="0.2">
      <c r="A1392">
        <v>138.69999999999999</v>
      </c>
      <c r="B1392">
        <v>0.26325999999999999</v>
      </c>
      <c r="C1392">
        <v>20.978179999999998</v>
      </c>
    </row>
    <row r="1393" spans="1:3" x14ac:dyDescent="0.2">
      <c r="A1393">
        <v>138.80000000000001</v>
      </c>
      <c r="B1393">
        <v>0.26343</v>
      </c>
      <c r="C1393">
        <v>20.97935</v>
      </c>
    </row>
    <row r="1394" spans="1:3" x14ac:dyDescent="0.2">
      <c r="A1394">
        <v>138.9</v>
      </c>
      <c r="B1394">
        <v>0.26358999999999999</v>
      </c>
      <c r="C1394">
        <v>20.982309999999998</v>
      </c>
    </row>
    <row r="1395" spans="1:3" x14ac:dyDescent="0.2">
      <c r="A1395">
        <v>139</v>
      </c>
      <c r="B1395">
        <v>0.26379000000000002</v>
      </c>
      <c r="C1395">
        <v>20.987850000000002</v>
      </c>
    </row>
    <row r="1396" spans="1:3" x14ac:dyDescent="0.2">
      <c r="A1396">
        <v>139.1</v>
      </c>
      <c r="B1396">
        <v>0.26393</v>
      </c>
      <c r="C1396">
        <v>20.987929999999999</v>
      </c>
    </row>
    <row r="1397" spans="1:3" x14ac:dyDescent="0.2">
      <c r="A1397">
        <v>139.19999999999999</v>
      </c>
      <c r="B1397">
        <v>0.26408999999999999</v>
      </c>
      <c r="C1397">
        <v>20.988859999999999</v>
      </c>
    </row>
    <row r="1398" spans="1:3" x14ac:dyDescent="0.2">
      <c r="A1398">
        <v>139.30000000000001</v>
      </c>
      <c r="B1398">
        <v>0.26424999999999998</v>
      </c>
      <c r="C1398">
        <v>20.989989999999999</v>
      </c>
    </row>
    <row r="1399" spans="1:3" x14ac:dyDescent="0.2">
      <c r="A1399">
        <v>139.4</v>
      </c>
      <c r="B1399">
        <v>0.26443</v>
      </c>
      <c r="C1399">
        <v>20.99502</v>
      </c>
    </row>
    <row r="1400" spans="1:3" x14ac:dyDescent="0.2">
      <c r="A1400">
        <v>139.5</v>
      </c>
      <c r="B1400">
        <v>0.2646</v>
      </c>
      <c r="C1400">
        <v>20.998000000000001</v>
      </c>
    </row>
    <row r="1401" spans="1:3" x14ac:dyDescent="0.2">
      <c r="A1401">
        <v>139.6</v>
      </c>
      <c r="B1401">
        <v>0.26476</v>
      </c>
      <c r="C1401">
        <v>20.999009999999998</v>
      </c>
    </row>
    <row r="1402" spans="1:3" x14ac:dyDescent="0.2">
      <c r="A1402">
        <v>139.69999999999999</v>
      </c>
      <c r="B1402">
        <v>0.26493</v>
      </c>
      <c r="C1402">
        <v>21.000160000000001</v>
      </c>
    </row>
    <row r="1403" spans="1:3" x14ac:dyDescent="0.2">
      <c r="A1403">
        <v>139.80000000000001</v>
      </c>
      <c r="B1403">
        <v>0.2651</v>
      </c>
      <c r="C1403">
        <v>21.00253</v>
      </c>
    </row>
    <row r="1404" spans="1:3" x14ac:dyDescent="0.2">
      <c r="A1404">
        <v>139.9</v>
      </c>
      <c r="B1404">
        <v>0.26527000000000001</v>
      </c>
      <c r="C1404">
        <v>21.007000000000001</v>
      </c>
    </row>
    <row r="1405" spans="1:3" x14ac:dyDescent="0.2">
      <c r="A1405">
        <v>140</v>
      </c>
      <c r="B1405">
        <v>0.26543</v>
      </c>
      <c r="C1405">
        <v>21.007110000000001</v>
      </c>
    </row>
    <row r="1406" spans="1:3" x14ac:dyDescent="0.2">
      <c r="A1406">
        <v>140.1</v>
      </c>
      <c r="B1406">
        <v>0.26558999999999999</v>
      </c>
      <c r="C1406">
        <v>21.007390000000001</v>
      </c>
    </row>
    <row r="1407" spans="1:3" x14ac:dyDescent="0.2">
      <c r="A1407">
        <v>140.19999999999999</v>
      </c>
      <c r="B1407">
        <v>0.26574999999999999</v>
      </c>
      <c r="C1407">
        <v>21.009129999999999</v>
      </c>
    </row>
    <row r="1408" spans="1:3" x14ac:dyDescent="0.2">
      <c r="A1408">
        <v>140.30000000000001</v>
      </c>
      <c r="B1408">
        <v>0.26594000000000001</v>
      </c>
      <c r="C1408">
        <v>21.014199999999999</v>
      </c>
    </row>
    <row r="1409" spans="1:3" x14ac:dyDescent="0.2">
      <c r="A1409">
        <v>140.4</v>
      </c>
      <c r="B1409">
        <v>0.2661</v>
      </c>
      <c r="C1409">
        <v>21.016639999999999</v>
      </c>
    </row>
    <row r="1410" spans="1:3" x14ac:dyDescent="0.2">
      <c r="A1410">
        <v>140.5</v>
      </c>
      <c r="B1410">
        <v>0.26626</v>
      </c>
      <c r="C1410">
        <v>21.01784</v>
      </c>
    </row>
    <row r="1411" spans="1:3" x14ac:dyDescent="0.2">
      <c r="A1411">
        <v>140.6</v>
      </c>
      <c r="B1411">
        <v>0.26640999999999998</v>
      </c>
      <c r="C1411">
        <v>21.018329999999999</v>
      </c>
    </row>
    <row r="1412" spans="1:3" x14ac:dyDescent="0.2">
      <c r="A1412">
        <v>140.69999999999999</v>
      </c>
      <c r="B1412">
        <v>0.26657999999999998</v>
      </c>
      <c r="C1412">
        <v>21.022790000000001</v>
      </c>
    </row>
    <row r="1413" spans="1:3" x14ac:dyDescent="0.2">
      <c r="A1413">
        <v>140.80000000000001</v>
      </c>
      <c r="B1413">
        <v>0.26673999999999998</v>
      </c>
      <c r="C1413">
        <v>21.023959999999999</v>
      </c>
    </row>
    <row r="1414" spans="1:3" x14ac:dyDescent="0.2">
      <c r="A1414">
        <v>140.9</v>
      </c>
      <c r="B1414">
        <v>0.26690000000000003</v>
      </c>
      <c r="C1414">
        <v>21.026710000000001</v>
      </c>
    </row>
    <row r="1415" spans="1:3" x14ac:dyDescent="0.2">
      <c r="A1415">
        <v>141</v>
      </c>
      <c r="B1415">
        <v>0.26706999999999997</v>
      </c>
      <c r="C1415">
        <v>21.02863</v>
      </c>
    </row>
    <row r="1416" spans="1:3" x14ac:dyDescent="0.2">
      <c r="A1416">
        <v>141.1</v>
      </c>
      <c r="B1416">
        <v>0.26723999999999998</v>
      </c>
      <c r="C1416">
        <v>21.031759999999998</v>
      </c>
    </row>
    <row r="1417" spans="1:3" x14ac:dyDescent="0.2">
      <c r="A1417">
        <v>141.19999999999999</v>
      </c>
      <c r="B1417">
        <v>0.26740999999999998</v>
      </c>
      <c r="C1417">
        <v>21.035820000000001</v>
      </c>
    </row>
    <row r="1418" spans="1:3" x14ac:dyDescent="0.2">
      <c r="A1418">
        <v>141.30000000000001</v>
      </c>
      <c r="B1418">
        <v>0.26757999999999998</v>
      </c>
      <c r="C1418">
        <v>21.037459999999999</v>
      </c>
    </row>
    <row r="1419" spans="1:3" x14ac:dyDescent="0.2">
      <c r="A1419">
        <v>141.4</v>
      </c>
      <c r="B1419">
        <v>0.26773000000000002</v>
      </c>
      <c r="C1419">
        <v>21.037890000000001</v>
      </c>
    </row>
    <row r="1420" spans="1:3" x14ac:dyDescent="0.2">
      <c r="A1420">
        <v>141.5</v>
      </c>
      <c r="B1420">
        <v>0.26790000000000003</v>
      </c>
      <c r="C1420">
        <v>21.04082</v>
      </c>
    </row>
    <row r="1421" spans="1:3" x14ac:dyDescent="0.2">
      <c r="A1421">
        <v>141.6</v>
      </c>
      <c r="B1421">
        <v>0.26806999999999997</v>
      </c>
      <c r="C1421">
        <v>21.043410000000002</v>
      </c>
    </row>
    <row r="1422" spans="1:3" x14ac:dyDescent="0.2">
      <c r="A1422">
        <v>141.69999999999999</v>
      </c>
      <c r="B1422">
        <v>0.26823000000000002</v>
      </c>
      <c r="C1422">
        <v>21.043949999999999</v>
      </c>
    </row>
    <row r="1423" spans="1:3" x14ac:dyDescent="0.2">
      <c r="A1423">
        <v>141.80000000000001</v>
      </c>
      <c r="B1423">
        <v>0.26838000000000001</v>
      </c>
      <c r="C1423">
        <v>21.044370000000001</v>
      </c>
    </row>
    <row r="1424" spans="1:3" x14ac:dyDescent="0.2">
      <c r="A1424">
        <v>141.9</v>
      </c>
      <c r="B1424">
        <v>0.26854</v>
      </c>
      <c r="C1424">
        <v>21.045110000000001</v>
      </c>
    </row>
    <row r="1425" spans="1:3" x14ac:dyDescent="0.2">
      <c r="A1425">
        <v>142</v>
      </c>
      <c r="B1425">
        <v>0.26871</v>
      </c>
      <c r="C1425">
        <v>21.04851</v>
      </c>
    </row>
    <row r="1426" spans="1:3" x14ac:dyDescent="0.2">
      <c r="A1426">
        <v>142.1</v>
      </c>
      <c r="B1426">
        <v>0.26889000000000002</v>
      </c>
      <c r="C1426">
        <v>21.05322</v>
      </c>
    </row>
    <row r="1427" spans="1:3" x14ac:dyDescent="0.2">
      <c r="A1427">
        <v>142.19999999999999</v>
      </c>
      <c r="B1427">
        <v>0.26905000000000001</v>
      </c>
      <c r="C1427">
        <v>21.056550000000001</v>
      </c>
    </row>
    <row r="1428" spans="1:3" x14ac:dyDescent="0.2">
      <c r="A1428">
        <v>142.30000000000001</v>
      </c>
      <c r="B1428">
        <v>0.26923000000000002</v>
      </c>
      <c r="C1428">
        <v>21.061109999999999</v>
      </c>
    </row>
    <row r="1429" spans="1:3" x14ac:dyDescent="0.2">
      <c r="A1429">
        <v>142.4</v>
      </c>
      <c r="B1429">
        <v>0.26941999999999999</v>
      </c>
      <c r="C1429">
        <v>21.066479999999999</v>
      </c>
    </row>
    <row r="1430" spans="1:3" x14ac:dyDescent="0.2">
      <c r="A1430">
        <v>142.5</v>
      </c>
      <c r="B1430">
        <v>0.26960000000000001</v>
      </c>
      <c r="C1430">
        <v>21.070350000000001</v>
      </c>
    </row>
    <row r="1431" spans="1:3" x14ac:dyDescent="0.2">
      <c r="A1431">
        <v>142.6</v>
      </c>
      <c r="B1431">
        <v>0.26977000000000001</v>
      </c>
      <c r="C1431">
        <v>21.07424</v>
      </c>
    </row>
    <row r="1432" spans="1:3" x14ac:dyDescent="0.2">
      <c r="A1432">
        <v>142.69999999999999</v>
      </c>
      <c r="B1432">
        <v>0.26994000000000001</v>
      </c>
      <c r="C1432">
        <v>21.075659999999999</v>
      </c>
    </row>
    <row r="1433" spans="1:3" x14ac:dyDescent="0.2">
      <c r="A1433">
        <v>142.80000000000001</v>
      </c>
      <c r="B1433">
        <v>0.27011000000000002</v>
      </c>
      <c r="C1433">
        <v>21.077999999999999</v>
      </c>
    </row>
    <row r="1434" spans="1:3" x14ac:dyDescent="0.2">
      <c r="A1434">
        <v>142.9</v>
      </c>
      <c r="B1434">
        <v>0.27028000000000002</v>
      </c>
      <c r="C1434">
        <v>21.07995</v>
      </c>
    </row>
    <row r="1435" spans="1:3" x14ac:dyDescent="0.2">
      <c r="A1435">
        <v>143</v>
      </c>
      <c r="B1435">
        <v>0.27041999999999999</v>
      </c>
      <c r="C1435">
        <v>21.079499999999999</v>
      </c>
    </row>
    <row r="1436" spans="1:3" x14ac:dyDescent="0.2">
      <c r="A1436">
        <v>143.1</v>
      </c>
      <c r="B1436">
        <v>0.27059</v>
      </c>
      <c r="C1436">
        <v>21.081939999999999</v>
      </c>
    </row>
    <row r="1437" spans="1:3" x14ac:dyDescent="0.2">
      <c r="A1437">
        <v>143.19999999999999</v>
      </c>
      <c r="B1437">
        <v>0.27074999999999999</v>
      </c>
      <c r="C1437">
        <v>21.08353</v>
      </c>
    </row>
    <row r="1438" spans="1:3" x14ac:dyDescent="0.2">
      <c r="A1438">
        <v>143.30000000000001</v>
      </c>
      <c r="B1438">
        <v>0.27091999999999999</v>
      </c>
      <c r="C1438">
        <v>21.085470000000001</v>
      </c>
    </row>
    <row r="1439" spans="1:3" x14ac:dyDescent="0.2">
      <c r="A1439">
        <v>143.4</v>
      </c>
      <c r="B1439">
        <v>0.27107999999999999</v>
      </c>
      <c r="C1439">
        <v>21.086819999999999</v>
      </c>
    </row>
    <row r="1440" spans="1:3" x14ac:dyDescent="0.2">
      <c r="A1440">
        <v>143.5</v>
      </c>
      <c r="B1440">
        <v>0.27124999999999999</v>
      </c>
      <c r="C1440">
        <v>21.08803</v>
      </c>
    </row>
    <row r="1441" spans="1:3" x14ac:dyDescent="0.2">
      <c r="A1441">
        <v>143.6</v>
      </c>
      <c r="B1441">
        <v>0.27141999999999999</v>
      </c>
      <c r="C1441">
        <v>21.090070000000001</v>
      </c>
    </row>
    <row r="1442" spans="1:3" x14ac:dyDescent="0.2">
      <c r="A1442">
        <v>143.69999999999999</v>
      </c>
      <c r="B1442">
        <v>0.27159</v>
      </c>
      <c r="C1442">
        <v>21.09282</v>
      </c>
    </row>
    <row r="1443" spans="1:3" x14ac:dyDescent="0.2">
      <c r="A1443">
        <v>143.80000000000001</v>
      </c>
      <c r="B1443">
        <v>0.27176</v>
      </c>
      <c r="C1443">
        <v>21.095030000000001</v>
      </c>
    </row>
    <row r="1444" spans="1:3" x14ac:dyDescent="0.2">
      <c r="A1444">
        <v>143.9</v>
      </c>
      <c r="B1444">
        <v>0.27193000000000001</v>
      </c>
      <c r="C1444">
        <v>21.096810000000001</v>
      </c>
    </row>
    <row r="1445" spans="1:3" x14ac:dyDescent="0.2">
      <c r="A1445">
        <v>144</v>
      </c>
      <c r="B1445">
        <v>0.27209</v>
      </c>
      <c r="C1445">
        <v>21.097159999999999</v>
      </c>
    </row>
    <row r="1446" spans="1:3" x14ac:dyDescent="0.2">
      <c r="A1446">
        <v>144.1</v>
      </c>
      <c r="B1446">
        <v>0.27224999999999999</v>
      </c>
      <c r="C1446">
        <v>21.09761</v>
      </c>
    </row>
    <row r="1447" spans="1:3" x14ac:dyDescent="0.2">
      <c r="A1447">
        <v>144.19999999999999</v>
      </c>
      <c r="B1447">
        <v>0.27240999999999999</v>
      </c>
      <c r="C1447">
        <v>21.099910000000001</v>
      </c>
    </row>
    <row r="1448" spans="1:3" x14ac:dyDescent="0.2">
      <c r="A1448">
        <v>144.30000000000001</v>
      </c>
      <c r="B1448">
        <v>0.27256000000000002</v>
      </c>
      <c r="C1448">
        <v>21.100180000000002</v>
      </c>
    </row>
    <row r="1449" spans="1:3" x14ac:dyDescent="0.2">
      <c r="A1449">
        <v>144.4</v>
      </c>
      <c r="B1449">
        <v>0.2727</v>
      </c>
      <c r="C1449">
        <v>21.099309999999999</v>
      </c>
    </row>
    <row r="1450" spans="1:3" x14ac:dyDescent="0.2">
      <c r="A1450">
        <v>144.5</v>
      </c>
      <c r="B1450">
        <v>0.27287</v>
      </c>
      <c r="C1450">
        <v>21.099959999999999</v>
      </c>
    </row>
    <row r="1451" spans="1:3" x14ac:dyDescent="0.2">
      <c r="A1451">
        <v>144.6</v>
      </c>
      <c r="B1451">
        <v>0.27301999999999998</v>
      </c>
      <c r="C1451">
        <v>21.099270000000001</v>
      </c>
    </row>
    <row r="1452" spans="1:3" x14ac:dyDescent="0.2">
      <c r="A1452">
        <v>144.69999999999999</v>
      </c>
      <c r="B1452">
        <v>0.27317000000000002</v>
      </c>
      <c r="C1452">
        <v>21.099589999999999</v>
      </c>
    </row>
    <row r="1453" spans="1:3" x14ac:dyDescent="0.2">
      <c r="A1453">
        <v>144.80000000000001</v>
      </c>
      <c r="B1453">
        <v>0.27332000000000001</v>
      </c>
      <c r="C1453">
        <v>21.100770000000001</v>
      </c>
    </row>
    <row r="1454" spans="1:3" x14ac:dyDescent="0.2">
      <c r="A1454">
        <v>144.9</v>
      </c>
      <c r="B1454">
        <v>0.27346999999999999</v>
      </c>
      <c r="C1454">
        <v>21.103760000000001</v>
      </c>
    </row>
    <row r="1455" spans="1:3" x14ac:dyDescent="0.2">
      <c r="A1455">
        <v>145</v>
      </c>
      <c r="B1455">
        <v>0.27363999999999999</v>
      </c>
      <c r="C1455">
        <v>21.1066</v>
      </c>
    </row>
    <row r="1456" spans="1:3" x14ac:dyDescent="0.2">
      <c r="A1456">
        <v>145.1</v>
      </c>
      <c r="B1456">
        <v>0.27381</v>
      </c>
      <c r="C1456">
        <v>21.111170000000001</v>
      </c>
    </row>
    <row r="1457" spans="1:3" x14ac:dyDescent="0.2">
      <c r="A1457">
        <v>145.19999999999999</v>
      </c>
      <c r="B1457">
        <v>0.27399000000000001</v>
      </c>
      <c r="C1457">
        <v>21.11711</v>
      </c>
    </row>
    <row r="1458" spans="1:3" x14ac:dyDescent="0.2">
      <c r="A1458">
        <v>145.30000000000001</v>
      </c>
      <c r="B1458">
        <v>0.27415</v>
      </c>
      <c r="C1458">
        <v>21.118369999999999</v>
      </c>
    </row>
    <row r="1459" spans="1:3" x14ac:dyDescent="0.2">
      <c r="A1459">
        <v>145.4</v>
      </c>
      <c r="B1459">
        <v>0.27432000000000001</v>
      </c>
      <c r="C1459">
        <v>21.120650000000001</v>
      </c>
    </row>
    <row r="1460" spans="1:3" x14ac:dyDescent="0.2">
      <c r="A1460">
        <v>145.5</v>
      </c>
      <c r="B1460">
        <v>0.27449000000000001</v>
      </c>
      <c r="C1460">
        <v>21.124320000000001</v>
      </c>
    </row>
    <row r="1461" spans="1:3" x14ac:dyDescent="0.2">
      <c r="A1461">
        <v>145.6</v>
      </c>
      <c r="B1461">
        <v>0.27467000000000003</v>
      </c>
      <c r="C1461">
        <v>21.129249999999999</v>
      </c>
    </row>
    <row r="1462" spans="1:3" x14ac:dyDescent="0.2">
      <c r="A1462">
        <v>145.69999999999999</v>
      </c>
      <c r="B1462">
        <v>0.27483000000000002</v>
      </c>
      <c r="C1462">
        <v>21.13017</v>
      </c>
    </row>
    <row r="1463" spans="1:3" x14ac:dyDescent="0.2">
      <c r="A1463">
        <v>145.80000000000001</v>
      </c>
      <c r="B1463">
        <v>0.27499000000000001</v>
      </c>
      <c r="C1463">
        <v>21.1297</v>
      </c>
    </row>
    <row r="1464" spans="1:3" x14ac:dyDescent="0.2">
      <c r="A1464">
        <v>145.9</v>
      </c>
      <c r="B1464">
        <v>0.27516000000000002</v>
      </c>
      <c r="C1464">
        <v>21.133859999999999</v>
      </c>
    </row>
    <row r="1465" spans="1:3" x14ac:dyDescent="0.2">
      <c r="A1465">
        <v>146</v>
      </c>
      <c r="B1465">
        <v>0.27533000000000002</v>
      </c>
      <c r="C1465">
        <v>21.137219999999999</v>
      </c>
    </row>
    <row r="1466" spans="1:3" x14ac:dyDescent="0.2">
      <c r="A1466">
        <v>146.1</v>
      </c>
      <c r="B1466">
        <v>0.27550000000000002</v>
      </c>
      <c r="C1466">
        <v>21.13982</v>
      </c>
    </row>
    <row r="1467" spans="1:3" x14ac:dyDescent="0.2">
      <c r="A1467">
        <v>146.19999999999999</v>
      </c>
      <c r="B1467">
        <v>0.27566000000000002</v>
      </c>
      <c r="C1467">
        <v>21.140899999999998</v>
      </c>
    </row>
    <row r="1468" spans="1:3" x14ac:dyDescent="0.2">
      <c r="A1468">
        <v>146.30000000000001</v>
      </c>
      <c r="B1468">
        <v>0.27582000000000001</v>
      </c>
      <c r="C1468">
        <v>21.14263</v>
      </c>
    </row>
    <row r="1469" spans="1:3" x14ac:dyDescent="0.2">
      <c r="A1469">
        <v>146.4</v>
      </c>
      <c r="B1469">
        <v>0.27599000000000001</v>
      </c>
      <c r="C1469">
        <v>21.145009999999999</v>
      </c>
    </row>
    <row r="1470" spans="1:3" x14ac:dyDescent="0.2">
      <c r="A1470">
        <v>146.5</v>
      </c>
      <c r="B1470">
        <v>0.27617999999999998</v>
      </c>
      <c r="C1470">
        <v>21.151730000000001</v>
      </c>
    </row>
    <row r="1471" spans="1:3" x14ac:dyDescent="0.2">
      <c r="A1471">
        <v>146.6</v>
      </c>
      <c r="B1471">
        <v>0.27633999999999997</v>
      </c>
      <c r="C1471">
        <v>21.15399</v>
      </c>
    </row>
    <row r="1472" spans="1:3" x14ac:dyDescent="0.2">
      <c r="A1472">
        <v>146.69999999999999</v>
      </c>
      <c r="B1472">
        <v>0.27648</v>
      </c>
      <c r="C1472">
        <v>21.15513</v>
      </c>
    </row>
    <row r="1473" spans="1:3" x14ac:dyDescent="0.2">
      <c r="A1473">
        <v>146.80000000000001</v>
      </c>
      <c r="B1473">
        <v>0.27665000000000001</v>
      </c>
      <c r="C1473">
        <v>21.157119999999999</v>
      </c>
    </row>
    <row r="1474" spans="1:3" x14ac:dyDescent="0.2">
      <c r="A1474">
        <v>146.9</v>
      </c>
      <c r="B1474">
        <v>0.27683000000000002</v>
      </c>
      <c r="C1474">
        <v>21.161359999999998</v>
      </c>
    </row>
    <row r="1475" spans="1:3" x14ac:dyDescent="0.2">
      <c r="A1475">
        <v>147</v>
      </c>
      <c r="B1475">
        <v>0.27700000000000002</v>
      </c>
      <c r="C1475">
        <v>21.16555</v>
      </c>
    </row>
    <row r="1476" spans="1:3" x14ac:dyDescent="0.2">
      <c r="A1476">
        <v>147.1</v>
      </c>
      <c r="B1476">
        <v>0.27716000000000002</v>
      </c>
      <c r="C1476">
        <v>21.168060000000001</v>
      </c>
    </row>
    <row r="1477" spans="1:3" x14ac:dyDescent="0.2">
      <c r="A1477">
        <v>147.19999999999999</v>
      </c>
      <c r="B1477">
        <v>0.27733999999999998</v>
      </c>
      <c r="C1477">
        <v>21.171410000000002</v>
      </c>
    </row>
    <row r="1478" spans="1:3" x14ac:dyDescent="0.2">
      <c r="A1478">
        <v>147.30000000000001</v>
      </c>
      <c r="B1478">
        <v>0.27750999999999998</v>
      </c>
      <c r="C1478">
        <v>21.174849999999999</v>
      </c>
    </row>
    <row r="1479" spans="1:3" x14ac:dyDescent="0.2">
      <c r="A1479">
        <v>147.4</v>
      </c>
      <c r="B1479">
        <v>0.27771000000000001</v>
      </c>
      <c r="C1479">
        <v>21.180610000000001</v>
      </c>
    </row>
    <row r="1480" spans="1:3" x14ac:dyDescent="0.2">
      <c r="A1480">
        <v>147.5</v>
      </c>
      <c r="B1480">
        <v>0.27789000000000003</v>
      </c>
      <c r="C1480">
        <v>21.185079999999999</v>
      </c>
    </row>
    <row r="1481" spans="1:3" x14ac:dyDescent="0.2">
      <c r="A1481">
        <v>147.6</v>
      </c>
      <c r="B1481">
        <v>0.27806999999999998</v>
      </c>
      <c r="C1481">
        <v>21.189450000000001</v>
      </c>
    </row>
    <row r="1482" spans="1:3" x14ac:dyDescent="0.2">
      <c r="A1482">
        <v>147.69999999999999</v>
      </c>
      <c r="B1482">
        <v>0.27825</v>
      </c>
      <c r="C1482">
        <v>21.194369999999999</v>
      </c>
    </row>
    <row r="1483" spans="1:3" x14ac:dyDescent="0.2">
      <c r="A1483">
        <v>147.80000000000001</v>
      </c>
      <c r="B1483">
        <v>0.27844999999999998</v>
      </c>
      <c r="C1483">
        <v>21.201219999999999</v>
      </c>
    </row>
    <row r="1484" spans="1:3" x14ac:dyDescent="0.2">
      <c r="A1484">
        <v>147.9</v>
      </c>
      <c r="B1484">
        <v>0.27860000000000001</v>
      </c>
      <c r="C1484">
        <v>21.200749999999999</v>
      </c>
    </row>
    <row r="1485" spans="1:3" x14ac:dyDescent="0.2">
      <c r="A1485">
        <v>148</v>
      </c>
      <c r="B1485">
        <v>0.27876000000000001</v>
      </c>
      <c r="C1485">
        <v>21.199619999999999</v>
      </c>
    </row>
    <row r="1486" spans="1:3" x14ac:dyDescent="0.2">
      <c r="A1486">
        <v>148.1</v>
      </c>
      <c r="B1486">
        <v>0.27893000000000001</v>
      </c>
      <c r="C1486">
        <v>21.201619999999998</v>
      </c>
    </row>
    <row r="1487" spans="1:3" x14ac:dyDescent="0.2">
      <c r="A1487">
        <v>148.19999999999999</v>
      </c>
      <c r="B1487">
        <v>0.27910000000000001</v>
      </c>
      <c r="C1487">
        <v>21.20337</v>
      </c>
    </row>
    <row r="1488" spans="1:3" x14ac:dyDescent="0.2">
      <c r="A1488">
        <v>148.30000000000001</v>
      </c>
      <c r="B1488">
        <v>0.27927000000000002</v>
      </c>
      <c r="C1488">
        <v>21.204409999999999</v>
      </c>
    </row>
    <row r="1489" spans="1:3" x14ac:dyDescent="0.2">
      <c r="A1489">
        <v>148.4</v>
      </c>
      <c r="B1489">
        <v>0.27944000000000002</v>
      </c>
      <c r="C1489">
        <v>21.205570000000002</v>
      </c>
    </row>
    <row r="1490" spans="1:3" x14ac:dyDescent="0.2">
      <c r="A1490">
        <v>148.5</v>
      </c>
      <c r="B1490">
        <v>0.27961000000000003</v>
      </c>
      <c r="C1490">
        <v>21.205939999999998</v>
      </c>
    </row>
    <row r="1491" spans="1:3" x14ac:dyDescent="0.2">
      <c r="A1491">
        <v>148.6</v>
      </c>
      <c r="B1491">
        <v>0.27977000000000002</v>
      </c>
      <c r="C1491">
        <v>21.206779999999998</v>
      </c>
    </row>
    <row r="1492" spans="1:3" x14ac:dyDescent="0.2">
      <c r="A1492">
        <v>148.69999999999999</v>
      </c>
      <c r="B1492">
        <v>0.27994999999999998</v>
      </c>
      <c r="C1492">
        <v>21.209240000000001</v>
      </c>
    </row>
    <row r="1493" spans="1:3" x14ac:dyDescent="0.2">
      <c r="A1493">
        <v>148.80000000000001</v>
      </c>
      <c r="B1493">
        <v>0.28011000000000003</v>
      </c>
      <c r="C1493">
        <v>21.209879999999998</v>
      </c>
    </row>
    <row r="1494" spans="1:3" x14ac:dyDescent="0.2">
      <c r="A1494">
        <v>148.9</v>
      </c>
      <c r="B1494">
        <v>0.28027000000000002</v>
      </c>
      <c r="C1494">
        <v>21.21058</v>
      </c>
    </row>
    <row r="1495" spans="1:3" x14ac:dyDescent="0.2">
      <c r="A1495">
        <v>149</v>
      </c>
      <c r="B1495">
        <v>0.28044000000000002</v>
      </c>
      <c r="C1495">
        <v>21.21284</v>
      </c>
    </row>
    <row r="1496" spans="1:3" x14ac:dyDescent="0.2">
      <c r="A1496">
        <v>149.1</v>
      </c>
      <c r="B1496">
        <v>0.28060000000000002</v>
      </c>
      <c r="C1496">
        <v>21.214030000000001</v>
      </c>
    </row>
    <row r="1497" spans="1:3" x14ac:dyDescent="0.2">
      <c r="A1497">
        <v>149.19999999999999</v>
      </c>
      <c r="B1497">
        <v>0.28076000000000001</v>
      </c>
      <c r="C1497">
        <v>21.216480000000001</v>
      </c>
    </row>
    <row r="1498" spans="1:3" x14ac:dyDescent="0.2">
      <c r="A1498">
        <v>149.30000000000001</v>
      </c>
      <c r="B1498">
        <v>0.28093000000000001</v>
      </c>
      <c r="C1498">
        <v>21.21733</v>
      </c>
    </row>
    <row r="1499" spans="1:3" x14ac:dyDescent="0.2">
      <c r="A1499">
        <v>149.4</v>
      </c>
      <c r="B1499">
        <v>0.28110000000000002</v>
      </c>
      <c r="C1499">
        <v>21.219940000000001</v>
      </c>
    </row>
    <row r="1500" spans="1:3" x14ac:dyDescent="0.2">
      <c r="A1500">
        <v>149.5</v>
      </c>
      <c r="B1500">
        <v>0.28125</v>
      </c>
      <c r="C1500">
        <v>21.220199999999998</v>
      </c>
    </row>
    <row r="1501" spans="1:3" x14ac:dyDescent="0.2">
      <c r="A1501">
        <v>149.6</v>
      </c>
      <c r="B1501">
        <v>0.28140999999999999</v>
      </c>
      <c r="C1501">
        <v>21.221869999999999</v>
      </c>
    </row>
    <row r="1502" spans="1:3" x14ac:dyDescent="0.2">
      <c r="A1502">
        <v>149.69999999999999</v>
      </c>
      <c r="B1502">
        <v>0.28158</v>
      </c>
      <c r="C1502">
        <v>21.22401</v>
      </c>
    </row>
    <row r="1503" spans="1:3" x14ac:dyDescent="0.2">
      <c r="A1503">
        <v>149.80000000000001</v>
      </c>
      <c r="B1503">
        <v>0.28175</v>
      </c>
      <c r="C1503">
        <v>21.226179999999999</v>
      </c>
    </row>
    <row r="1504" spans="1:3" x14ac:dyDescent="0.2">
      <c r="A1504">
        <v>149.9</v>
      </c>
      <c r="B1504">
        <v>0.28192</v>
      </c>
      <c r="C1504">
        <v>21.228999999999999</v>
      </c>
    </row>
    <row r="1505" spans="1:3" x14ac:dyDescent="0.2">
      <c r="A1505">
        <v>150</v>
      </c>
      <c r="B1505">
        <v>0.28209000000000001</v>
      </c>
      <c r="C1505">
        <v>21.229510000000001</v>
      </c>
    </row>
    <row r="1506" spans="1:3" x14ac:dyDescent="0.2">
      <c r="A1506">
        <v>150.1</v>
      </c>
      <c r="B1506">
        <v>0.28226000000000001</v>
      </c>
      <c r="C1506">
        <v>21.231030000000001</v>
      </c>
    </row>
    <row r="1507" spans="1:3" x14ac:dyDescent="0.2">
      <c r="A1507">
        <v>150.19999999999999</v>
      </c>
      <c r="B1507">
        <v>0.28242</v>
      </c>
      <c r="C1507">
        <v>21.2317</v>
      </c>
    </row>
    <row r="1508" spans="1:3" x14ac:dyDescent="0.2">
      <c r="A1508">
        <v>150.30000000000001</v>
      </c>
      <c r="B1508">
        <v>0.28259000000000001</v>
      </c>
      <c r="C1508">
        <v>21.233550000000001</v>
      </c>
    </row>
    <row r="1509" spans="1:3" x14ac:dyDescent="0.2">
      <c r="A1509">
        <v>150.4</v>
      </c>
      <c r="B1509">
        <v>0.28275</v>
      </c>
      <c r="C1509">
        <v>21.236280000000001</v>
      </c>
    </row>
    <row r="1510" spans="1:3" x14ac:dyDescent="0.2">
      <c r="A1510">
        <v>150.5</v>
      </c>
      <c r="B1510">
        <v>0.28293000000000001</v>
      </c>
      <c r="C1510">
        <v>21.239049999999999</v>
      </c>
    </row>
    <row r="1511" spans="1:3" x14ac:dyDescent="0.2">
      <c r="A1511">
        <v>150.6</v>
      </c>
      <c r="B1511">
        <v>0.28308</v>
      </c>
      <c r="C1511">
        <v>21.240200000000002</v>
      </c>
    </row>
    <row r="1512" spans="1:3" x14ac:dyDescent="0.2">
      <c r="A1512">
        <v>150.69999999999999</v>
      </c>
      <c r="B1512">
        <v>0.28325</v>
      </c>
      <c r="C1512">
        <v>21.242180000000001</v>
      </c>
    </row>
    <row r="1513" spans="1:3" x14ac:dyDescent="0.2">
      <c r="A1513">
        <v>150.80000000000001</v>
      </c>
      <c r="B1513">
        <v>0.28339999999999999</v>
      </c>
      <c r="C1513">
        <v>21.24297</v>
      </c>
    </row>
    <row r="1514" spans="1:3" x14ac:dyDescent="0.2">
      <c r="A1514">
        <v>150.9</v>
      </c>
      <c r="B1514">
        <v>0.28355000000000002</v>
      </c>
      <c r="C1514">
        <v>21.242809999999999</v>
      </c>
    </row>
    <row r="1515" spans="1:3" x14ac:dyDescent="0.2">
      <c r="A1515">
        <v>151</v>
      </c>
      <c r="B1515">
        <v>0.28371000000000002</v>
      </c>
      <c r="C1515">
        <v>21.24194</v>
      </c>
    </row>
    <row r="1516" spans="1:3" x14ac:dyDescent="0.2">
      <c r="A1516">
        <v>151.1</v>
      </c>
      <c r="B1516">
        <v>0.28386</v>
      </c>
      <c r="C1516">
        <v>21.24098</v>
      </c>
    </row>
    <row r="1517" spans="1:3" x14ac:dyDescent="0.2">
      <c r="A1517">
        <v>151.19999999999999</v>
      </c>
      <c r="B1517">
        <v>0.28399999999999997</v>
      </c>
      <c r="C1517">
        <v>21.241620000000001</v>
      </c>
    </row>
    <row r="1518" spans="1:3" x14ac:dyDescent="0.2">
      <c r="A1518">
        <v>151.30000000000001</v>
      </c>
      <c r="B1518">
        <v>0.28415000000000001</v>
      </c>
      <c r="C1518">
        <v>21.243220000000001</v>
      </c>
    </row>
    <row r="1519" spans="1:3" x14ac:dyDescent="0.2">
      <c r="A1519">
        <v>151.4</v>
      </c>
      <c r="B1519">
        <v>0.28432000000000002</v>
      </c>
      <c r="C1519">
        <v>21.246960000000001</v>
      </c>
    </row>
    <row r="1520" spans="1:3" x14ac:dyDescent="0.2">
      <c r="A1520">
        <v>151.5</v>
      </c>
      <c r="B1520">
        <v>0.28449000000000002</v>
      </c>
      <c r="C1520">
        <v>21.251180000000002</v>
      </c>
    </row>
    <row r="1521" spans="1:3" x14ac:dyDescent="0.2">
      <c r="A1521">
        <v>151.6</v>
      </c>
      <c r="B1521">
        <v>0.28466000000000002</v>
      </c>
      <c r="C1521">
        <v>21.25497</v>
      </c>
    </row>
    <row r="1522" spans="1:3" x14ac:dyDescent="0.2">
      <c r="A1522">
        <v>151.69999999999999</v>
      </c>
      <c r="B1522">
        <v>0.28482000000000002</v>
      </c>
      <c r="C1522">
        <v>21.257169999999999</v>
      </c>
    </row>
    <row r="1523" spans="1:3" x14ac:dyDescent="0.2">
      <c r="A1523">
        <v>151.80000000000001</v>
      </c>
      <c r="B1523">
        <v>0.28499999999999998</v>
      </c>
      <c r="C1523">
        <v>21.260529999999999</v>
      </c>
    </row>
    <row r="1524" spans="1:3" x14ac:dyDescent="0.2">
      <c r="A1524">
        <v>151.9</v>
      </c>
      <c r="B1524">
        <v>0.28516000000000002</v>
      </c>
      <c r="C1524">
        <v>21.26332</v>
      </c>
    </row>
    <row r="1525" spans="1:3" x14ac:dyDescent="0.2">
      <c r="A1525">
        <v>152</v>
      </c>
      <c r="B1525">
        <v>0.28533999999999998</v>
      </c>
      <c r="C1525">
        <v>21.265370000000001</v>
      </c>
    </row>
    <row r="1526" spans="1:3" x14ac:dyDescent="0.2">
      <c r="A1526">
        <v>152.1</v>
      </c>
      <c r="B1526">
        <v>0.28549999999999998</v>
      </c>
      <c r="C1526">
        <v>21.26831</v>
      </c>
    </row>
    <row r="1527" spans="1:3" x14ac:dyDescent="0.2">
      <c r="A1527">
        <v>152.19999999999999</v>
      </c>
      <c r="B1527">
        <v>0.28566999999999998</v>
      </c>
      <c r="C1527">
        <v>21.26961</v>
      </c>
    </row>
    <row r="1528" spans="1:3" x14ac:dyDescent="0.2">
      <c r="A1528">
        <v>152.30000000000001</v>
      </c>
      <c r="B1528">
        <v>0.28583999999999998</v>
      </c>
      <c r="C1528">
        <v>21.27318</v>
      </c>
    </row>
    <row r="1529" spans="1:3" x14ac:dyDescent="0.2">
      <c r="A1529">
        <v>152.4</v>
      </c>
      <c r="B1529">
        <v>0.28600999999999999</v>
      </c>
      <c r="C1529">
        <v>21.27684</v>
      </c>
    </row>
    <row r="1530" spans="1:3" x14ac:dyDescent="0.2">
      <c r="A1530">
        <v>152.5</v>
      </c>
      <c r="B1530">
        <v>0.28617999999999999</v>
      </c>
      <c r="C1530">
        <v>21.279920000000001</v>
      </c>
    </row>
    <row r="1531" spans="1:3" x14ac:dyDescent="0.2">
      <c r="A1531">
        <v>152.6</v>
      </c>
      <c r="B1531">
        <v>0.28634999999999999</v>
      </c>
      <c r="C1531">
        <v>21.283580000000001</v>
      </c>
    </row>
    <row r="1532" spans="1:3" x14ac:dyDescent="0.2">
      <c r="A1532">
        <v>152.69999999999999</v>
      </c>
      <c r="B1532">
        <v>0.28652</v>
      </c>
      <c r="C1532">
        <v>21.286629999999999</v>
      </c>
    </row>
    <row r="1533" spans="1:3" x14ac:dyDescent="0.2">
      <c r="A1533">
        <v>152.80000000000001</v>
      </c>
      <c r="B1533">
        <v>0.28667999999999999</v>
      </c>
      <c r="C1533">
        <v>21.289259999999999</v>
      </c>
    </row>
    <row r="1534" spans="1:3" x14ac:dyDescent="0.2">
      <c r="A1534">
        <v>152.9</v>
      </c>
      <c r="B1534">
        <v>0.28683999999999998</v>
      </c>
      <c r="C1534">
        <v>21.291180000000001</v>
      </c>
    </row>
    <row r="1535" spans="1:3" x14ac:dyDescent="0.2">
      <c r="A1535">
        <v>153</v>
      </c>
      <c r="B1535">
        <v>0.28702</v>
      </c>
      <c r="C1535">
        <v>21.29494</v>
      </c>
    </row>
    <row r="1536" spans="1:3" x14ac:dyDescent="0.2">
      <c r="A1536">
        <v>153.1</v>
      </c>
      <c r="B1536">
        <v>0.28717999999999999</v>
      </c>
      <c r="C1536">
        <v>21.297529999999998</v>
      </c>
    </row>
    <row r="1537" spans="1:3" x14ac:dyDescent="0.2">
      <c r="A1537">
        <v>153.19999999999999</v>
      </c>
      <c r="B1537">
        <v>0.28734999999999999</v>
      </c>
      <c r="C1537">
        <v>21.299209999999999</v>
      </c>
    </row>
    <row r="1538" spans="1:3" x14ac:dyDescent="0.2">
      <c r="A1538">
        <v>153.30000000000001</v>
      </c>
      <c r="B1538">
        <v>0.28750999999999999</v>
      </c>
      <c r="C1538">
        <v>21.301490000000001</v>
      </c>
    </row>
    <row r="1539" spans="1:3" x14ac:dyDescent="0.2">
      <c r="A1539">
        <v>153.4</v>
      </c>
      <c r="B1539">
        <v>0.28769</v>
      </c>
      <c r="C1539">
        <v>21.304290000000002</v>
      </c>
    </row>
    <row r="1540" spans="1:3" x14ac:dyDescent="0.2">
      <c r="A1540">
        <v>153.5</v>
      </c>
      <c r="B1540">
        <v>0.28784999999999999</v>
      </c>
      <c r="C1540">
        <v>21.306470000000001</v>
      </c>
    </row>
    <row r="1541" spans="1:3" x14ac:dyDescent="0.2">
      <c r="A1541">
        <v>153.6</v>
      </c>
      <c r="B1541">
        <v>0.28802</v>
      </c>
      <c r="C1541">
        <v>21.30827</v>
      </c>
    </row>
    <row r="1542" spans="1:3" x14ac:dyDescent="0.2">
      <c r="A1542">
        <v>153.69999999999999</v>
      </c>
      <c r="B1542">
        <v>0.28819</v>
      </c>
      <c r="C1542">
        <v>21.309799999999999</v>
      </c>
    </row>
    <row r="1543" spans="1:3" x14ac:dyDescent="0.2">
      <c r="A1543">
        <v>153.80000000000001</v>
      </c>
      <c r="B1543">
        <v>0.28835</v>
      </c>
      <c r="C1543">
        <v>21.310860000000002</v>
      </c>
    </row>
    <row r="1544" spans="1:3" x14ac:dyDescent="0.2">
      <c r="A1544">
        <v>153.9</v>
      </c>
      <c r="B1544">
        <v>0.28850999999999999</v>
      </c>
      <c r="C1544">
        <v>21.312259999999998</v>
      </c>
    </row>
    <row r="1545" spans="1:3" x14ac:dyDescent="0.2">
      <c r="A1545">
        <v>154</v>
      </c>
      <c r="B1545">
        <v>0.28867999999999999</v>
      </c>
      <c r="C1545">
        <v>21.31429</v>
      </c>
    </row>
    <row r="1546" spans="1:3" x14ac:dyDescent="0.2">
      <c r="A1546">
        <v>154.1</v>
      </c>
      <c r="B1546">
        <v>0.28883999999999999</v>
      </c>
      <c r="C1546">
        <v>21.313829999999999</v>
      </c>
    </row>
    <row r="1547" spans="1:3" x14ac:dyDescent="0.2">
      <c r="A1547">
        <v>154.19999999999999</v>
      </c>
      <c r="B1547">
        <v>0.28899999999999998</v>
      </c>
      <c r="C1547">
        <v>21.313780000000001</v>
      </c>
    </row>
    <row r="1548" spans="1:3" x14ac:dyDescent="0.2">
      <c r="A1548">
        <v>154.30000000000001</v>
      </c>
      <c r="B1548">
        <v>0.28915999999999997</v>
      </c>
      <c r="C1548">
        <v>21.314399999999999</v>
      </c>
    </row>
    <row r="1549" spans="1:3" x14ac:dyDescent="0.2">
      <c r="A1549">
        <v>154.4</v>
      </c>
      <c r="B1549">
        <v>0.28932999999999998</v>
      </c>
      <c r="C1549">
        <v>21.31643</v>
      </c>
    </row>
    <row r="1550" spans="1:3" x14ac:dyDescent="0.2">
      <c r="A1550">
        <v>154.5</v>
      </c>
      <c r="B1550">
        <v>0.28949999999999998</v>
      </c>
      <c r="C1550">
        <v>21.31851</v>
      </c>
    </row>
    <row r="1551" spans="1:3" x14ac:dyDescent="0.2">
      <c r="A1551">
        <v>154.6</v>
      </c>
      <c r="B1551">
        <v>0.28965999999999997</v>
      </c>
      <c r="C1551">
        <v>21.319939999999999</v>
      </c>
    </row>
    <row r="1552" spans="1:3" x14ac:dyDescent="0.2">
      <c r="A1552">
        <v>154.69999999999999</v>
      </c>
      <c r="B1552">
        <v>0.28982000000000002</v>
      </c>
      <c r="C1552">
        <v>21.319769999999998</v>
      </c>
    </row>
    <row r="1553" spans="1:3" x14ac:dyDescent="0.2">
      <c r="A1553">
        <v>154.80000000000001</v>
      </c>
      <c r="B1553">
        <v>0.28999999999999998</v>
      </c>
      <c r="C1553">
        <v>21.322980000000001</v>
      </c>
    </row>
    <row r="1554" spans="1:3" x14ac:dyDescent="0.2">
      <c r="A1554">
        <v>154.9</v>
      </c>
      <c r="B1554">
        <v>0.29015999999999997</v>
      </c>
      <c r="C1554">
        <v>21.324179999999998</v>
      </c>
    </row>
    <row r="1555" spans="1:3" x14ac:dyDescent="0.2">
      <c r="A1555">
        <v>155</v>
      </c>
      <c r="B1555">
        <v>0.29031000000000001</v>
      </c>
      <c r="C1555">
        <v>21.323599999999999</v>
      </c>
    </row>
    <row r="1556" spans="1:3" x14ac:dyDescent="0.2">
      <c r="A1556">
        <v>155.1</v>
      </c>
      <c r="B1556">
        <v>0.29048000000000002</v>
      </c>
      <c r="C1556">
        <v>21.326139999999999</v>
      </c>
    </row>
    <row r="1557" spans="1:3" x14ac:dyDescent="0.2">
      <c r="A1557">
        <v>155.19999999999999</v>
      </c>
      <c r="B1557">
        <v>0.29065000000000002</v>
      </c>
      <c r="C1557">
        <v>21.328749999999999</v>
      </c>
    </row>
    <row r="1558" spans="1:3" x14ac:dyDescent="0.2">
      <c r="A1558">
        <v>155.30000000000001</v>
      </c>
      <c r="B1558">
        <v>0.29081000000000001</v>
      </c>
      <c r="C1558">
        <v>21.3291</v>
      </c>
    </row>
    <row r="1559" spans="1:3" x14ac:dyDescent="0.2">
      <c r="A1559">
        <v>155.4</v>
      </c>
      <c r="B1559">
        <v>0.29097000000000001</v>
      </c>
      <c r="C1559">
        <v>21.329650000000001</v>
      </c>
    </row>
    <row r="1560" spans="1:3" x14ac:dyDescent="0.2">
      <c r="A1560">
        <v>155.5</v>
      </c>
      <c r="B1560">
        <v>0.29115000000000002</v>
      </c>
      <c r="C1560">
        <v>21.33278</v>
      </c>
    </row>
    <row r="1561" spans="1:3" x14ac:dyDescent="0.2">
      <c r="A1561">
        <v>155.6</v>
      </c>
      <c r="B1561">
        <v>0.29132999999999998</v>
      </c>
      <c r="C1561">
        <v>21.337510000000002</v>
      </c>
    </row>
    <row r="1562" spans="1:3" x14ac:dyDescent="0.2">
      <c r="A1562">
        <v>155.69999999999999</v>
      </c>
      <c r="B1562">
        <v>0.29149000000000003</v>
      </c>
      <c r="C1562">
        <v>21.337759999999999</v>
      </c>
    </row>
    <row r="1563" spans="1:3" x14ac:dyDescent="0.2">
      <c r="A1563">
        <v>155.80000000000001</v>
      </c>
      <c r="B1563">
        <v>0.29165000000000002</v>
      </c>
      <c r="C1563">
        <v>21.33728</v>
      </c>
    </row>
    <row r="1564" spans="1:3" x14ac:dyDescent="0.2">
      <c r="A1564">
        <v>155.9</v>
      </c>
      <c r="B1564">
        <v>0.29182000000000002</v>
      </c>
      <c r="C1564">
        <v>21.341699999999999</v>
      </c>
    </row>
    <row r="1565" spans="1:3" x14ac:dyDescent="0.2">
      <c r="A1565">
        <v>156</v>
      </c>
      <c r="B1565">
        <v>0.29199000000000003</v>
      </c>
      <c r="C1565">
        <v>21.34395</v>
      </c>
    </row>
    <row r="1566" spans="1:3" x14ac:dyDescent="0.2">
      <c r="A1566">
        <v>156.1</v>
      </c>
      <c r="B1566">
        <v>0.29215000000000002</v>
      </c>
      <c r="C1566">
        <v>21.345490000000002</v>
      </c>
    </row>
    <row r="1567" spans="1:3" x14ac:dyDescent="0.2">
      <c r="A1567">
        <v>156.19999999999999</v>
      </c>
      <c r="B1567">
        <v>0.29232999999999998</v>
      </c>
      <c r="C1567">
        <v>21.35079</v>
      </c>
    </row>
    <row r="1568" spans="1:3" x14ac:dyDescent="0.2">
      <c r="A1568">
        <v>156.30000000000001</v>
      </c>
      <c r="B1568">
        <v>0.29249999999999998</v>
      </c>
      <c r="C1568">
        <v>21.35501</v>
      </c>
    </row>
    <row r="1569" spans="1:3" x14ac:dyDescent="0.2">
      <c r="A1569">
        <v>156.4</v>
      </c>
      <c r="B1569">
        <v>0.29265999999999998</v>
      </c>
      <c r="C1569">
        <v>21.355419999999999</v>
      </c>
    </row>
    <row r="1570" spans="1:3" x14ac:dyDescent="0.2">
      <c r="A1570">
        <v>156.5</v>
      </c>
      <c r="B1570">
        <v>0.29282999999999998</v>
      </c>
      <c r="C1570">
        <v>21.357970000000002</v>
      </c>
    </row>
    <row r="1571" spans="1:3" x14ac:dyDescent="0.2">
      <c r="A1571">
        <v>156.6</v>
      </c>
      <c r="B1571">
        <v>0.29299999999999998</v>
      </c>
      <c r="C1571">
        <v>21.362200000000001</v>
      </c>
    </row>
    <row r="1572" spans="1:3" x14ac:dyDescent="0.2">
      <c r="A1572">
        <v>156.69999999999999</v>
      </c>
      <c r="B1572">
        <v>0.29315999999999998</v>
      </c>
      <c r="C1572">
        <v>21.363299999999999</v>
      </c>
    </row>
    <row r="1573" spans="1:3" x14ac:dyDescent="0.2">
      <c r="A1573">
        <v>156.80000000000001</v>
      </c>
      <c r="B1573">
        <v>0.29332999999999998</v>
      </c>
      <c r="C1573">
        <v>21.366109999999999</v>
      </c>
    </row>
    <row r="1574" spans="1:3" x14ac:dyDescent="0.2">
      <c r="A1574">
        <v>156.9</v>
      </c>
      <c r="B1574">
        <v>0.29350999999999999</v>
      </c>
      <c r="C1574">
        <v>21.370370000000001</v>
      </c>
    </row>
    <row r="1575" spans="1:3" x14ac:dyDescent="0.2">
      <c r="A1575">
        <v>157</v>
      </c>
      <c r="B1575">
        <v>0.29369000000000001</v>
      </c>
      <c r="C1575">
        <v>21.37557</v>
      </c>
    </row>
    <row r="1576" spans="1:3" x14ac:dyDescent="0.2">
      <c r="A1576">
        <v>157.1</v>
      </c>
      <c r="B1576">
        <v>0.29386000000000001</v>
      </c>
      <c r="C1576">
        <v>21.377659999999999</v>
      </c>
    </row>
    <row r="1577" spans="1:3" x14ac:dyDescent="0.2">
      <c r="A1577">
        <v>157.19999999999999</v>
      </c>
      <c r="B1577">
        <v>0.29403000000000001</v>
      </c>
      <c r="C1577">
        <v>21.380179999999999</v>
      </c>
    </row>
    <row r="1578" spans="1:3" x14ac:dyDescent="0.2">
      <c r="A1578">
        <v>157.30000000000001</v>
      </c>
      <c r="B1578">
        <v>0.29421000000000003</v>
      </c>
      <c r="C1578">
        <v>21.382999999999999</v>
      </c>
    </row>
    <row r="1579" spans="1:3" x14ac:dyDescent="0.2">
      <c r="A1579">
        <v>157.4</v>
      </c>
      <c r="B1579">
        <v>0.29437999999999998</v>
      </c>
      <c r="C1579">
        <v>21.38719</v>
      </c>
    </row>
    <row r="1580" spans="1:3" x14ac:dyDescent="0.2">
      <c r="A1580">
        <v>157.5</v>
      </c>
      <c r="B1580">
        <v>0.29455999999999999</v>
      </c>
      <c r="C1580">
        <v>21.38984</v>
      </c>
    </row>
    <row r="1581" spans="1:3" x14ac:dyDescent="0.2">
      <c r="A1581">
        <v>157.6</v>
      </c>
      <c r="B1581">
        <v>0.29475000000000001</v>
      </c>
      <c r="C1581">
        <v>21.39424</v>
      </c>
    </row>
    <row r="1582" spans="1:3" x14ac:dyDescent="0.2">
      <c r="A1582">
        <v>157.69999999999999</v>
      </c>
      <c r="B1582">
        <v>0.29493999999999998</v>
      </c>
      <c r="C1582">
        <v>21.399239999999999</v>
      </c>
    </row>
    <row r="1583" spans="1:3" x14ac:dyDescent="0.2">
      <c r="A1583">
        <v>157.80000000000001</v>
      </c>
      <c r="B1583">
        <v>0.29509999999999997</v>
      </c>
      <c r="C1583">
        <v>21.400010000000002</v>
      </c>
    </row>
    <row r="1584" spans="1:3" x14ac:dyDescent="0.2">
      <c r="A1584">
        <v>157.9</v>
      </c>
      <c r="B1584">
        <v>0.29526999999999998</v>
      </c>
      <c r="C1584">
        <v>21.398879999999998</v>
      </c>
    </row>
    <row r="1585" spans="1:3" x14ac:dyDescent="0.2">
      <c r="A1585">
        <v>158</v>
      </c>
      <c r="B1585">
        <v>0.29543000000000003</v>
      </c>
      <c r="C1585">
        <v>21.399190000000001</v>
      </c>
    </row>
    <row r="1586" spans="1:3" x14ac:dyDescent="0.2">
      <c r="A1586">
        <v>158.1</v>
      </c>
      <c r="B1586">
        <v>0.29559000000000002</v>
      </c>
      <c r="C1586">
        <v>21.399069999999998</v>
      </c>
    </row>
    <row r="1587" spans="1:3" x14ac:dyDescent="0.2">
      <c r="A1587">
        <v>158.19999999999999</v>
      </c>
      <c r="B1587">
        <v>0.29576000000000002</v>
      </c>
      <c r="C1587">
        <v>21.399840000000001</v>
      </c>
    </row>
    <row r="1588" spans="1:3" x14ac:dyDescent="0.2">
      <c r="A1588">
        <v>158.30000000000001</v>
      </c>
      <c r="B1588">
        <v>0.29593000000000003</v>
      </c>
      <c r="C1588">
        <v>21.40213</v>
      </c>
    </row>
    <row r="1589" spans="1:3" x14ac:dyDescent="0.2">
      <c r="A1589">
        <v>158.4</v>
      </c>
      <c r="B1589">
        <v>0.29609999999999997</v>
      </c>
      <c r="C1589">
        <v>21.401209999999999</v>
      </c>
    </row>
    <row r="1590" spans="1:3" x14ac:dyDescent="0.2">
      <c r="A1590">
        <v>158.5</v>
      </c>
      <c r="B1590">
        <v>0.29626000000000002</v>
      </c>
      <c r="C1590">
        <v>21.40155</v>
      </c>
    </row>
    <row r="1591" spans="1:3" x14ac:dyDescent="0.2">
      <c r="A1591">
        <v>158.6</v>
      </c>
      <c r="B1591">
        <v>0.29643000000000003</v>
      </c>
      <c r="C1591">
        <v>21.402660000000001</v>
      </c>
    </row>
    <row r="1592" spans="1:3" x14ac:dyDescent="0.2">
      <c r="A1592">
        <v>158.69999999999999</v>
      </c>
      <c r="B1592">
        <v>0.29659999999999997</v>
      </c>
      <c r="C1592">
        <v>21.404160000000001</v>
      </c>
    </row>
    <row r="1593" spans="1:3" x14ac:dyDescent="0.2">
      <c r="A1593">
        <v>158.80000000000001</v>
      </c>
      <c r="B1593">
        <v>0.29676000000000002</v>
      </c>
      <c r="C1593">
        <v>21.405439999999999</v>
      </c>
    </row>
    <row r="1594" spans="1:3" x14ac:dyDescent="0.2">
      <c r="A1594">
        <v>158.9</v>
      </c>
      <c r="B1594">
        <v>0.29693999999999998</v>
      </c>
      <c r="C1594">
        <v>21.40888</v>
      </c>
    </row>
    <row r="1595" spans="1:3" x14ac:dyDescent="0.2">
      <c r="A1595">
        <v>159</v>
      </c>
      <c r="B1595">
        <v>0.29709999999999998</v>
      </c>
      <c r="C1595">
        <v>21.40962</v>
      </c>
    </row>
    <row r="1596" spans="1:3" x14ac:dyDescent="0.2">
      <c r="A1596">
        <v>159.1</v>
      </c>
      <c r="B1596">
        <v>0.29726999999999998</v>
      </c>
      <c r="C1596">
        <v>21.411290000000001</v>
      </c>
    </row>
    <row r="1597" spans="1:3" x14ac:dyDescent="0.2">
      <c r="A1597">
        <v>159.19999999999999</v>
      </c>
      <c r="B1597">
        <v>0.29742000000000002</v>
      </c>
      <c r="C1597">
        <v>21.41263</v>
      </c>
    </row>
    <row r="1598" spans="1:3" x14ac:dyDescent="0.2">
      <c r="A1598">
        <v>159.30000000000001</v>
      </c>
      <c r="B1598">
        <v>0.29760999999999999</v>
      </c>
      <c r="C1598">
        <v>21.41723</v>
      </c>
    </row>
    <row r="1599" spans="1:3" x14ac:dyDescent="0.2">
      <c r="A1599">
        <v>159.4</v>
      </c>
      <c r="B1599">
        <v>0.29776000000000002</v>
      </c>
      <c r="C1599">
        <v>21.417809999999999</v>
      </c>
    </row>
    <row r="1600" spans="1:3" x14ac:dyDescent="0.2">
      <c r="A1600">
        <v>159.5</v>
      </c>
      <c r="B1600">
        <v>0.29792999999999997</v>
      </c>
      <c r="C1600">
        <v>21.41921</v>
      </c>
    </row>
    <row r="1601" spans="1:3" x14ac:dyDescent="0.2">
      <c r="A1601">
        <v>159.6</v>
      </c>
      <c r="B1601">
        <v>0.29809000000000002</v>
      </c>
      <c r="C1601">
        <v>21.42033</v>
      </c>
    </row>
    <row r="1602" spans="1:3" x14ac:dyDescent="0.2">
      <c r="A1602">
        <v>159.69999999999999</v>
      </c>
      <c r="B1602">
        <v>0.29826000000000003</v>
      </c>
      <c r="C1602">
        <v>21.422360000000001</v>
      </c>
    </row>
    <row r="1603" spans="1:3" x14ac:dyDescent="0.2">
      <c r="A1603">
        <v>159.80000000000001</v>
      </c>
      <c r="B1603">
        <v>0.29842000000000002</v>
      </c>
      <c r="C1603">
        <v>21.423300000000001</v>
      </c>
    </row>
    <row r="1604" spans="1:3" x14ac:dyDescent="0.2">
      <c r="A1604">
        <v>159.9</v>
      </c>
      <c r="B1604">
        <v>0.29858000000000001</v>
      </c>
      <c r="C1604">
        <v>21.423120000000001</v>
      </c>
    </row>
    <row r="1605" spans="1:3" x14ac:dyDescent="0.2">
      <c r="A1605">
        <v>160</v>
      </c>
      <c r="B1605">
        <v>0.29876000000000003</v>
      </c>
      <c r="C1605">
        <v>21.42643</v>
      </c>
    </row>
    <row r="1606" spans="1:3" x14ac:dyDescent="0.2">
      <c r="A1606">
        <v>160.1</v>
      </c>
      <c r="B1606">
        <v>0.29892000000000002</v>
      </c>
      <c r="C1606">
        <v>21.427019999999999</v>
      </c>
    </row>
    <row r="1607" spans="1:3" x14ac:dyDescent="0.2">
      <c r="A1607">
        <v>160.19999999999999</v>
      </c>
      <c r="B1607">
        <v>0.29908000000000001</v>
      </c>
      <c r="C1607">
        <v>21.425640000000001</v>
      </c>
    </row>
    <row r="1608" spans="1:3" x14ac:dyDescent="0.2">
      <c r="A1608">
        <v>160.30000000000001</v>
      </c>
      <c r="B1608">
        <v>0.29925000000000002</v>
      </c>
      <c r="C1608">
        <v>21.428380000000001</v>
      </c>
    </row>
    <row r="1609" spans="1:3" x14ac:dyDescent="0.2">
      <c r="A1609">
        <v>160.4</v>
      </c>
      <c r="B1609">
        <v>0.29942000000000002</v>
      </c>
      <c r="C1609">
        <v>21.429290000000002</v>
      </c>
    </row>
    <row r="1610" spans="1:3" x14ac:dyDescent="0.2">
      <c r="A1610">
        <v>160.5</v>
      </c>
      <c r="B1610">
        <v>0.29959000000000002</v>
      </c>
      <c r="C1610">
        <v>21.428730000000002</v>
      </c>
    </row>
    <row r="1611" spans="1:3" x14ac:dyDescent="0.2">
      <c r="A1611">
        <v>160.6</v>
      </c>
      <c r="B1611">
        <v>0.29975000000000002</v>
      </c>
      <c r="C1611">
        <v>21.428450000000002</v>
      </c>
    </row>
    <row r="1612" spans="1:3" x14ac:dyDescent="0.2">
      <c r="A1612">
        <v>160.69999999999999</v>
      </c>
      <c r="B1612">
        <v>0.29992999999999997</v>
      </c>
      <c r="C1612">
        <v>21.431740000000001</v>
      </c>
    </row>
    <row r="1613" spans="1:3" x14ac:dyDescent="0.2">
      <c r="A1613">
        <v>160.80000000000001</v>
      </c>
      <c r="B1613">
        <v>0.30009999999999998</v>
      </c>
      <c r="C1613">
        <v>21.4331</v>
      </c>
    </row>
    <row r="1614" spans="1:3" x14ac:dyDescent="0.2">
      <c r="A1614">
        <v>160.9</v>
      </c>
      <c r="B1614">
        <v>0.30025000000000002</v>
      </c>
      <c r="C1614">
        <v>21.43196</v>
      </c>
    </row>
    <row r="1615" spans="1:3" x14ac:dyDescent="0.2">
      <c r="A1615">
        <v>161</v>
      </c>
      <c r="B1615">
        <v>0.30037000000000003</v>
      </c>
      <c r="C1615">
        <v>21.428129999999999</v>
      </c>
    </row>
    <row r="1616" spans="1:3" x14ac:dyDescent="0.2">
      <c r="A1616">
        <v>161.1</v>
      </c>
      <c r="B1616">
        <v>0.30052000000000001</v>
      </c>
      <c r="C1616">
        <v>21.42435</v>
      </c>
    </row>
    <row r="1617" spans="1:3" x14ac:dyDescent="0.2">
      <c r="A1617">
        <v>161.19999999999999</v>
      </c>
      <c r="B1617">
        <v>0.30069000000000001</v>
      </c>
      <c r="C1617">
        <v>21.424700000000001</v>
      </c>
    </row>
    <row r="1618" spans="1:3" x14ac:dyDescent="0.2">
      <c r="A1618">
        <v>161.30000000000001</v>
      </c>
      <c r="B1618">
        <v>0.30084</v>
      </c>
      <c r="C1618">
        <v>21.42595</v>
      </c>
    </row>
    <row r="1619" spans="1:3" x14ac:dyDescent="0.2">
      <c r="A1619">
        <v>161.4</v>
      </c>
      <c r="B1619">
        <v>0.30101</v>
      </c>
      <c r="C1619">
        <v>21.427420000000001</v>
      </c>
    </row>
    <row r="1620" spans="1:3" x14ac:dyDescent="0.2">
      <c r="A1620">
        <v>161.5</v>
      </c>
      <c r="B1620">
        <v>0.30115999999999998</v>
      </c>
      <c r="C1620">
        <v>21.428550000000001</v>
      </c>
    </row>
    <row r="1621" spans="1:3" x14ac:dyDescent="0.2">
      <c r="A1621">
        <v>161.6</v>
      </c>
      <c r="B1621">
        <v>0.30135000000000001</v>
      </c>
      <c r="C1621">
        <v>21.433240000000001</v>
      </c>
    </row>
    <row r="1622" spans="1:3" x14ac:dyDescent="0.2">
      <c r="A1622">
        <v>161.69999999999999</v>
      </c>
      <c r="B1622">
        <v>0.30153000000000002</v>
      </c>
      <c r="C1622">
        <v>21.43723</v>
      </c>
    </row>
    <row r="1623" spans="1:3" x14ac:dyDescent="0.2">
      <c r="A1623">
        <v>161.80000000000001</v>
      </c>
      <c r="B1623">
        <v>0.30170999999999998</v>
      </c>
      <c r="C1623">
        <v>21.440639999999998</v>
      </c>
    </row>
    <row r="1624" spans="1:3" x14ac:dyDescent="0.2">
      <c r="A1624">
        <v>161.9</v>
      </c>
      <c r="B1624">
        <v>0.30187000000000003</v>
      </c>
      <c r="C1624">
        <v>21.443069999999999</v>
      </c>
    </row>
    <row r="1625" spans="1:3" x14ac:dyDescent="0.2">
      <c r="A1625">
        <v>162</v>
      </c>
      <c r="B1625">
        <v>0.30206</v>
      </c>
      <c r="C1625">
        <v>21.448499999999999</v>
      </c>
    </row>
    <row r="1626" spans="1:3" x14ac:dyDescent="0.2">
      <c r="A1626">
        <v>162.1</v>
      </c>
      <c r="B1626">
        <v>0.30224000000000001</v>
      </c>
      <c r="C1626">
        <v>21.45327</v>
      </c>
    </row>
    <row r="1627" spans="1:3" x14ac:dyDescent="0.2">
      <c r="A1627">
        <v>162.19999999999999</v>
      </c>
      <c r="B1627">
        <v>0.30241000000000001</v>
      </c>
      <c r="C1627">
        <v>21.45729</v>
      </c>
    </row>
    <row r="1628" spans="1:3" x14ac:dyDescent="0.2">
      <c r="A1628">
        <v>162.30000000000001</v>
      </c>
      <c r="B1628">
        <v>0.30259000000000003</v>
      </c>
      <c r="C1628">
        <v>21.46125</v>
      </c>
    </row>
    <row r="1629" spans="1:3" x14ac:dyDescent="0.2">
      <c r="A1629">
        <v>162.4</v>
      </c>
      <c r="B1629">
        <v>0.30275999999999997</v>
      </c>
      <c r="C1629">
        <v>21.463370000000001</v>
      </c>
    </row>
    <row r="1630" spans="1:3" x14ac:dyDescent="0.2">
      <c r="A1630">
        <v>162.5</v>
      </c>
      <c r="B1630">
        <v>0.30292999999999998</v>
      </c>
      <c r="C1630">
        <v>21.466570000000001</v>
      </c>
    </row>
    <row r="1631" spans="1:3" x14ac:dyDescent="0.2">
      <c r="A1631">
        <v>162.6</v>
      </c>
      <c r="B1631">
        <v>0.30309999999999998</v>
      </c>
      <c r="C1631">
        <v>21.47</v>
      </c>
    </row>
    <row r="1632" spans="1:3" x14ac:dyDescent="0.2">
      <c r="A1632">
        <v>162.69999999999999</v>
      </c>
      <c r="B1632">
        <v>0.30326999999999998</v>
      </c>
      <c r="C1632">
        <v>21.47007</v>
      </c>
    </row>
    <row r="1633" spans="1:3" x14ac:dyDescent="0.2">
      <c r="A1633">
        <v>162.80000000000001</v>
      </c>
      <c r="B1633">
        <v>0.30342999999999998</v>
      </c>
      <c r="C1633">
        <v>21.46979</v>
      </c>
    </row>
    <row r="1634" spans="1:3" x14ac:dyDescent="0.2">
      <c r="A1634">
        <v>162.9</v>
      </c>
      <c r="B1634">
        <v>0.30359000000000003</v>
      </c>
      <c r="C1634">
        <v>21.468869999999999</v>
      </c>
    </row>
    <row r="1635" spans="1:3" x14ac:dyDescent="0.2">
      <c r="A1635">
        <v>163</v>
      </c>
      <c r="B1635">
        <v>0.30376999999999998</v>
      </c>
      <c r="C1635">
        <v>21.471070000000001</v>
      </c>
    </row>
    <row r="1636" spans="1:3" x14ac:dyDescent="0.2">
      <c r="A1636">
        <v>163.1</v>
      </c>
      <c r="B1636">
        <v>0.30393999999999999</v>
      </c>
      <c r="C1636">
        <v>21.471869999999999</v>
      </c>
    </row>
    <row r="1637" spans="1:3" x14ac:dyDescent="0.2">
      <c r="A1637">
        <v>163.19999999999999</v>
      </c>
      <c r="B1637">
        <v>0.30409000000000003</v>
      </c>
      <c r="C1637">
        <v>21.46866</v>
      </c>
    </row>
    <row r="1638" spans="1:3" x14ac:dyDescent="0.2">
      <c r="A1638">
        <v>163.30000000000001</v>
      </c>
      <c r="B1638">
        <v>0.30424000000000001</v>
      </c>
      <c r="C1638">
        <v>21.469290000000001</v>
      </c>
    </row>
    <row r="1639" spans="1:3" x14ac:dyDescent="0.2">
      <c r="A1639">
        <v>163.4</v>
      </c>
      <c r="B1639">
        <v>0.30441000000000001</v>
      </c>
      <c r="C1639">
        <v>21.46968</v>
      </c>
    </row>
    <row r="1640" spans="1:3" x14ac:dyDescent="0.2">
      <c r="A1640">
        <v>163.5</v>
      </c>
      <c r="B1640">
        <v>0.30456</v>
      </c>
      <c r="C1640">
        <v>21.469670000000001</v>
      </c>
    </row>
    <row r="1641" spans="1:3" x14ac:dyDescent="0.2">
      <c r="A1641">
        <v>163.6</v>
      </c>
      <c r="B1641">
        <v>0.30473</v>
      </c>
      <c r="C1641">
        <v>21.470389999999998</v>
      </c>
    </row>
    <row r="1642" spans="1:3" x14ac:dyDescent="0.2">
      <c r="A1642">
        <v>163.69999999999999</v>
      </c>
      <c r="B1642">
        <v>0.30488999999999999</v>
      </c>
      <c r="C1642">
        <v>21.46997</v>
      </c>
    </row>
    <row r="1643" spans="1:3" x14ac:dyDescent="0.2">
      <c r="A1643">
        <v>163.80000000000001</v>
      </c>
      <c r="B1643">
        <v>0.30504999999999999</v>
      </c>
      <c r="C1643">
        <v>21.469159999999999</v>
      </c>
    </row>
    <row r="1644" spans="1:3" x14ac:dyDescent="0.2">
      <c r="A1644">
        <v>163.9</v>
      </c>
      <c r="B1644">
        <v>0.30520000000000003</v>
      </c>
      <c r="C1644">
        <v>21.467169999999999</v>
      </c>
    </row>
    <row r="1645" spans="1:3" x14ac:dyDescent="0.2">
      <c r="A1645">
        <v>164</v>
      </c>
      <c r="B1645">
        <v>0.30535000000000001</v>
      </c>
      <c r="C1645">
        <v>21.46575</v>
      </c>
    </row>
    <row r="1646" spans="1:3" x14ac:dyDescent="0.2">
      <c r="A1646">
        <v>164.1</v>
      </c>
      <c r="B1646">
        <v>0.30549999999999999</v>
      </c>
      <c r="C1646">
        <v>21.465720000000001</v>
      </c>
    </row>
    <row r="1647" spans="1:3" x14ac:dyDescent="0.2">
      <c r="A1647">
        <v>164.2</v>
      </c>
      <c r="B1647">
        <v>0.30565999999999999</v>
      </c>
      <c r="C1647">
        <v>21.464490000000001</v>
      </c>
    </row>
    <row r="1648" spans="1:3" x14ac:dyDescent="0.2">
      <c r="A1648">
        <v>164.3</v>
      </c>
      <c r="B1648">
        <v>0.30581999999999998</v>
      </c>
      <c r="C1648">
        <v>21.463889999999999</v>
      </c>
    </row>
    <row r="1649" spans="1:3" x14ac:dyDescent="0.2">
      <c r="A1649">
        <v>164.4</v>
      </c>
      <c r="B1649">
        <v>0.30598999999999998</v>
      </c>
      <c r="C1649">
        <v>21.468</v>
      </c>
    </row>
    <row r="1650" spans="1:3" x14ac:dyDescent="0.2">
      <c r="A1650">
        <v>164.5</v>
      </c>
      <c r="B1650">
        <v>0.30615999999999999</v>
      </c>
      <c r="C1650">
        <v>21.470189999999999</v>
      </c>
    </row>
    <row r="1651" spans="1:3" x14ac:dyDescent="0.2">
      <c r="A1651">
        <v>164.6</v>
      </c>
      <c r="B1651">
        <v>0.30632999999999999</v>
      </c>
      <c r="C1651">
        <v>21.470880000000001</v>
      </c>
    </row>
    <row r="1652" spans="1:3" x14ac:dyDescent="0.2">
      <c r="A1652">
        <v>164.7</v>
      </c>
      <c r="B1652">
        <v>0.30648999999999998</v>
      </c>
      <c r="C1652">
        <v>21.472809999999999</v>
      </c>
    </row>
    <row r="1653" spans="1:3" x14ac:dyDescent="0.2">
      <c r="A1653">
        <v>164.8</v>
      </c>
      <c r="B1653">
        <v>0.30664999999999998</v>
      </c>
      <c r="C1653">
        <v>21.474509999999999</v>
      </c>
    </row>
    <row r="1654" spans="1:3" x14ac:dyDescent="0.2">
      <c r="A1654">
        <v>164.9</v>
      </c>
      <c r="B1654">
        <v>0.30684</v>
      </c>
      <c r="C1654">
        <v>21.47936</v>
      </c>
    </row>
    <row r="1655" spans="1:3" x14ac:dyDescent="0.2">
      <c r="A1655">
        <v>165</v>
      </c>
      <c r="B1655">
        <v>0.30698999999999999</v>
      </c>
      <c r="C1655">
        <v>21.47852</v>
      </c>
    </row>
    <row r="1656" spans="1:3" x14ac:dyDescent="0.2">
      <c r="A1656">
        <v>165.1</v>
      </c>
      <c r="B1656">
        <v>0.30715999999999999</v>
      </c>
      <c r="C1656">
        <v>21.480239999999998</v>
      </c>
    </row>
    <row r="1657" spans="1:3" x14ac:dyDescent="0.2">
      <c r="A1657">
        <v>165.2</v>
      </c>
      <c r="B1657">
        <v>0.30731000000000003</v>
      </c>
      <c r="C1657">
        <v>21.482500000000002</v>
      </c>
    </row>
    <row r="1658" spans="1:3" x14ac:dyDescent="0.2">
      <c r="A1658">
        <v>165.3</v>
      </c>
      <c r="B1658">
        <v>0.30748999999999999</v>
      </c>
      <c r="C1658">
        <v>21.48677</v>
      </c>
    </row>
    <row r="1659" spans="1:3" x14ac:dyDescent="0.2">
      <c r="A1659">
        <v>165.4</v>
      </c>
      <c r="B1659">
        <v>0.30764999999999998</v>
      </c>
      <c r="C1659">
        <v>21.488440000000001</v>
      </c>
    </row>
    <row r="1660" spans="1:3" x14ac:dyDescent="0.2">
      <c r="A1660">
        <v>165.5</v>
      </c>
      <c r="B1660">
        <v>0.30780999999999997</v>
      </c>
      <c r="C1660">
        <v>21.490500000000001</v>
      </c>
    </row>
    <row r="1661" spans="1:3" x14ac:dyDescent="0.2">
      <c r="A1661">
        <v>165.6</v>
      </c>
      <c r="B1661">
        <v>0.30797999999999998</v>
      </c>
      <c r="C1661">
        <v>21.493929999999999</v>
      </c>
    </row>
    <row r="1662" spans="1:3" x14ac:dyDescent="0.2">
      <c r="A1662">
        <v>165.7</v>
      </c>
      <c r="B1662">
        <v>0.30814000000000002</v>
      </c>
      <c r="C1662">
        <v>21.49492</v>
      </c>
    </row>
    <row r="1663" spans="1:3" x14ac:dyDescent="0.2">
      <c r="A1663">
        <v>165.8</v>
      </c>
      <c r="B1663">
        <v>0.30830999999999997</v>
      </c>
      <c r="C1663">
        <v>21.496590000000001</v>
      </c>
    </row>
    <row r="1664" spans="1:3" x14ac:dyDescent="0.2">
      <c r="A1664">
        <v>165.9</v>
      </c>
      <c r="B1664">
        <v>0.30847999999999998</v>
      </c>
      <c r="C1664">
        <v>21.50047</v>
      </c>
    </row>
    <row r="1665" spans="1:3" x14ac:dyDescent="0.2">
      <c r="A1665">
        <v>166</v>
      </c>
      <c r="B1665">
        <v>0.30864999999999998</v>
      </c>
      <c r="C1665">
        <v>21.503080000000001</v>
      </c>
    </row>
    <row r="1666" spans="1:3" x14ac:dyDescent="0.2">
      <c r="A1666">
        <v>166.1</v>
      </c>
      <c r="B1666">
        <v>0.30881999999999998</v>
      </c>
      <c r="C1666">
        <v>21.505030000000001</v>
      </c>
    </row>
    <row r="1667" spans="1:3" x14ac:dyDescent="0.2">
      <c r="A1667">
        <v>166.2</v>
      </c>
      <c r="B1667">
        <v>0.30898999999999999</v>
      </c>
      <c r="C1667">
        <v>21.506229999999999</v>
      </c>
    </row>
    <row r="1668" spans="1:3" x14ac:dyDescent="0.2">
      <c r="A1668">
        <v>166.3</v>
      </c>
      <c r="B1668">
        <v>0.30915999999999999</v>
      </c>
      <c r="C1668">
        <v>21.51013</v>
      </c>
    </row>
    <row r="1669" spans="1:3" x14ac:dyDescent="0.2">
      <c r="A1669">
        <v>166.4</v>
      </c>
      <c r="B1669">
        <v>0.30932999999999999</v>
      </c>
      <c r="C1669">
        <v>21.511320000000001</v>
      </c>
    </row>
    <row r="1670" spans="1:3" x14ac:dyDescent="0.2">
      <c r="A1670">
        <v>166.5</v>
      </c>
      <c r="B1670">
        <v>0.3095</v>
      </c>
      <c r="C1670">
        <v>21.51332</v>
      </c>
    </row>
    <row r="1671" spans="1:3" x14ac:dyDescent="0.2">
      <c r="A1671">
        <v>166.6</v>
      </c>
      <c r="B1671">
        <v>0.30967</v>
      </c>
      <c r="C1671">
        <v>21.516369999999998</v>
      </c>
    </row>
    <row r="1672" spans="1:3" x14ac:dyDescent="0.2">
      <c r="A1672">
        <v>166.7</v>
      </c>
      <c r="B1672">
        <v>0.30984</v>
      </c>
      <c r="C1672">
        <v>21.51763</v>
      </c>
    </row>
    <row r="1673" spans="1:3" x14ac:dyDescent="0.2">
      <c r="A1673">
        <v>166.8</v>
      </c>
      <c r="B1673">
        <v>0.31001000000000001</v>
      </c>
      <c r="C1673">
        <v>21.520440000000001</v>
      </c>
    </row>
    <row r="1674" spans="1:3" x14ac:dyDescent="0.2">
      <c r="A1674">
        <v>166.9</v>
      </c>
      <c r="B1674">
        <v>0.31018000000000001</v>
      </c>
      <c r="C1674">
        <v>21.523430000000001</v>
      </c>
    </row>
    <row r="1675" spans="1:3" x14ac:dyDescent="0.2">
      <c r="A1675">
        <v>167</v>
      </c>
      <c r="B1675">
        <v>0.31036999999999998</v>
      </c>
      <c r="C1675">
        <v>21.528759999999998</v>
      </c>
    </row>
    <row r="1676" spans="1:3" x14ac:dyDescent="0.2">
      <c r="A1676">
        <v>167.1</v>
      </c>
      <c r="B1676">
        <v>0.31057000000000001</v>
      </c>
      <c r="C1676">
        <v>21.533989999999999</v>
      </c>
    </row>
    <row r="1677" spans="1:3" x14ac:dyDescent="0.2">
      <c r="A1677">
        <v>167.2</v>
      </c>
      <c r="B1677">
        <v>0.31075999999999998</v>
      </c>
      <c r="C1677">
        <v>21.538959999999999</v>
      </c>
    </row>
    <row r="1678" spans="1:3" x14ac:dyDescent="0.2">
      <c r="A1678">
        <v>167.3</v>
      </c>
      <c r="B1678">
        <v>0.31095</v>
      </c>
      <c r="C1678">
        <v>21.54429</v>
      </c>
    </row>
    <row r="1679" spans="1:3" x14ac:dyDescent="0.2">
      <c r="A1679">
        <v>167.4</v>
      </c>
      <c r="B1679">
        <v>0.31111</v>
      </c>
      <c r="C1679">
        <v>21.543589999999998</v>
      </c>
    </row>
    <row r="1680" spans="1:3" x14ac:dyDescent="0.2">
      <c r="A1680">
        <v>167.5</v>
      </c>
      <c r="B1680">
        <v>0.31128</v>
      </c>
      <c r="C1680">
        <v>21.542120000000001</v>
      </c>
    </row>
    <row r="1681" spans="1:3" x14ac:dyDescent="0.2">
      <c r="A1681">
        <v>167.6</v>
      </c>
      <c r="B1681">
        <v>0.31143999999999999</v>
      </c>
      <c r="C1681">
        <v>21.541930000000001</v>
      </c>
    </row>
    <row r="1682" spans="1:3" x14ac:dyDescent="0.2">
      <c r="A1682">
        <v>167.7</v>
      </c>
      <c r="B1682">
        <v>0.31161</v>
      </c>
      <c r="C1682">
        <v>21.542369999999998</v>
      </c>
    </row>
    <row r="1683" spans="1:3" x14ac:dyDescent="0.2">
      <c r="A1683">
        <v>167.8</v>
      </c>
      <c r="B1683">
        <v>0.31176999999999999</v>
      </c>
      <c r="C1683">
        <v>21.54374</v>
      </c>
    </row>
    <row r="1684" spans="1:3" x14ac:dyDescent="0.2">
      <c r="A1684">
        <v>167.9</v>
      </c>
      <c r="B1684">
        <v>0.31195000000000001</v>
      </c>
      <c r="C1684">
        <v>21.546109999999999</v>
      </c>
    </row>
    <row r="1685" spans="1:3" x14ac:dyDescent="0.2">
      <c r="A1685">
        <v>168</v>
      </c>
      <c r="B1685">
        <v>0.31209999999999999</v>
      </c>
      <c r="C1685">
        <v>21.545100000000001</v>
      </c>
    </row>
    <row r="1686" spans="1:3" x14ac:dyDescent="0.2">
      <c r="A1686">
        <v>168.1</v>
      </c>
      <c r="B1686">
        <v>0.31228</v>
      </c>
      <c r="C1686">
        <v>21.5471</v>
      </c>
    </row>
    <row r="1687" spans="1:3" x14ac:dyDescent="0.2">
      <c r="A1687">
        <v>168.2</v>
      </c>
      <c r="B1687">
        <v>0.31242999999999999</v>
      </c>
      <c r="C1687">
        <v>21.546199999999999</v>
      </c>
    </row>
    <row r="1688" spans="1:3" x14ac:dyDescent="0.2">
      <c r="A1688">
        <v>168.3</v>
      </c>
      <c r="B1688">
        <v>0.31261</v>
      </c>
      <c r="C1688">
        <v>21.547930000000001</v>
      </c>
    </row>
    <row r="1689" spans="1:3" x14ac:dyDescent="0.2">
      <c r="A1689">
        <v>168.4</v>
      </c>
      <c r="B1689">
        <v>0.31275999999999998</v>
      </c>
      <c r="C1689">
        <v>21.548729999999999</v>
      </c>
    </row>
    <row r="1690" spans="1:3" x14ac:dyDescent="0.2">
      <c r="A1690">
        <v>168.5</v>
      </c>
      <c r="B1690">
        <v>0.31292999999999999</v>
      </c>
      <c r="C1690">
        <v>21.549420000000001</v>
      </c>
    </row>
    <row r="1691" spans="1:3" x14ac:dyDescent="0.2">
      <c r="A1691">
        <v>168.6</v>
      </c>
      <c r="B1691">
        <v>0.31308999999999998</v>
      </c>
      <c r="C1691">
        <v>21.549219999999998</v>
      </c>
    </row>
    <row r="1692" spans="1:3" x14ac:dyDescent="0.2">
      <c r="A1692">
        <v>168.7</v>
      </c>
      <c r="B1692">
        <v>0.31326999999999999</v>
      </c>
      <c r="C1692">
        <v>21.55181</v>
      </c>
    </row>
    <row r="1693" spans="1:3" x14ac:dyDescent="0.2">
      <c r="A1693">
        <v>168.8</v>
      </c>
      <c r="B1693">
        <v>0.31342999999999999</v>
      </c>
      <c r="C1693">
        <v>21.55209</v>
      </c>
    </row>
    <row r="1694" spans="1:3" x14ac:dyDescent="0.2">
      <c r="A1694">
        <v>168.9</v>
      </c>
      <c r="B1694">
        <v>0.31359999999999999</v>
      </c>
      <c r="C1694">
        <v>21.552289999999999</v>
      </c>
    </row>
    <row r="1695" spans="1:3" x14ac:dyDescent="0.2">
      <c r="A1695">
        <v>169</v>
      </c>
      <c r="B1695">
        <v>0.31376999999999999</v>
      </c>
      <c r="C1695">
        <v>21.552679999999999</v>
      </c>
    </row>
    <row r="1696" spans="1:3" x14ac:dyDescent="0.2">
      <c r="A1696">
        <v>169.1</v>
      </c>
      <c r="B1696">
        <v>0.31392999999999999</v>
      </c>
      <c r="C1696">
        <v>21.553329999999999</v>
      </c>
    </row>
    <row r="1697" spans="1:3" x14ac:dyDescent="0.2">
      <c r="A1697">
        <v>169.2</v>
      </c>
      <c r="B1697">
        <v>0.31409999999999999</v>
      </c>
      <c r="C1697">
        <v>21.553159999999998</v>
      </c>
    </row>
    <row r="1698" spans="1:3" x14ac:dyDescent="0.2">
      <c r="A1698">
        <v>169.3</v>
      </c>
      <c r="B1698">
        <v>0.31425999999999998</v>
      </c>
      <c r="C1698">
        <v>21.554649999999999</v>
      </c>
    </row>
    <row r="1699" spans="1:3" x14ac:dyDescent="0.2">
      <c r="A1699">
        <v>169.4</v>
      </c>
      <c r="B1699">
        <v>0.31444</v>
      </c>
      <c r="C1699">
        <v>21.556529999999999</v>
      </c>
    </row>
    <row r="1700" spans="1:3" x14ac:dyDescent="0.2">
      <c r="A1700">
        <v>169.5</v>
      </c>
      <c r="B1700">
        <v>0.31459999999999999</v>
      </c>
      <c r="C1700">
        <v>21.557030000000001</v>
      </c>
    </row>
    <row r="1701" spans="1:3" x14ac:dyDescent="0.2">
      <c r="A1701">
        <v>169.6</v>
      </c>
      <c r="B1701">
        <v>0.31475999999999998</v>
      </c>
      <c r="C1701">
        <v>21.557400000000001</v>
      </c>
    </row>
    <row r="1702" spans="1:3" x14ac:dyDescent="0.2">
      <c r="A1702">
        <v>169.7</v>
      </c>
      <c r="B1702">
        <v>0.31491999999999998</v>
      </c>
      <c r="C1702">
        <v>21.55829</v>
      </c>
    </row>
    <row r="1703" spans="1:3" x14ac:dyDescent="0.2">
      <c r="A1703">
        <v>169.8</v>
      </c>
      <c r="B1703">
        <v>0.31508000000000003</v>
      </c>
      <c r="C1703">
        <v>21.559229999999999</v>
      </c>
    </row>
    <row r="1704" spans="1:3" x14ac:dyDescent="0.2">
      <c r="A1704">
        <v>169.9</v>
      </c>
      <c r="B1704">
        <v>0.31524999999999997</v>
      </c>
      <c r="C1704">
        <v>21.560199999999998</v>
      </c>
    </row>
    <row r="1705" spans="1:3" x14ac:dyDescent="0.2">
      <c r="A1705">
        <v>170</v>
      </c>
      <c r="B1705">
        <v>0.31541000000000002</v>
      </c>
      <c r="C1705">
        <v>21.560780000000001</v>
      </c>
    </row>
    <row r="1706" spans="1:3" x14ac:dyDescent="0.2">
      <c r="A1706">
        <v>170.1</v>
      </c>
      <c r="B1706">
        <v>0.31558000000000003</v>
      </c>
      <c r="C1706">
        <v>21.563009999999998</v>
      </c>
    </row>
    <row r="1707" spans="1:3" x14ac:dyDescent="0.2">
      <c r="A1707">
        <v>170.2</v>
      </c>
      <c r="B1707">
        <v>0.31574000000000002</v>
      </c>
      <c r="C1707">
        <v>21.563749999999999</v>
      </c>
    </row>
    <row r="1708" spans="1:3" x14ac:dyDescent="0.2">
      <c r="A1708">
        <v>170.3</v>
      </c>
      <c r="B1708">
        <v>0.31590000000000001</v>
      </c>
      <c r="C1708">
        <v>21.564360000000001</v>
      </c>
    </row>
    <row r="1709" spans="1:3" x14ac:dyDescent="0.2">
      <c r="A1709">
        <v>170.4</v>
      </c>
      <c r="B1709">
        <v>0.31607000000000002</v>
      </c>
      <c r="C1709">
        <v>21.564959999999999</v>
      </c>
    </row>
    <row r="1710" spans="1:3" x14ac:dyDescent="0.2">
      <c r="A1710">
        <v>170.5</v>
      </c>
      <c r="B1710">
        <v>0.31623000000000001</v>
      </c>
      <c r="C1710">
        <v>21.563230000000001</v>
      </c>
    </row>
    <row r="1711" spans="1:3" x14ac:dyDescent="0.2">
      <c r="A1711">
        <v>170.6</v>
      </c>
      <c r="B1711">
        <v>0.31639</v>
      </c>
      <c r="C1711">
        <v>21.563669999999998</v>
      </c>
    </row>
    <row r="1712" spans="1:3" x14ac:dyDescent="0.2">
      <c r="A1712">
        <v>170.7</v>
      </c>
      <c r="B1712">
        <v>0.31652999999999998</v>
      </c>
      <c r="C1712">
        <v>21.562899999999999</v>
      </c>
    </row>
    <row r="1713" spans="1:3" x14ac:dyDescent="0.2">
      <c r="A1713">
        <v>170.8</v>
      </c>
      <c r="B1713">
        <v>0.31669000000000003</v>
      </c>
      <c r="C1713">
        <v>21.56391</v>
      </c>
    </row>
    <row r="1714" spans="1:3" x14ac:dyDescent="0.2">
      <c r="A1714">
        <v>170.9</v>
      </c>
      <c r="B1714">
        <v>0.31685000000000002</v>
      </c>
      <c r="C1714">
        <v>21.564419999999998</v>
      </c>
    </row>
    <row r="1715" spans="1:3" x14ac:dyDescent="0.2">
      <c r="A1715">
        <v>171</v>
      </c>
      <c r="B1715">
        <v>0.31701000000000001</v>
      </c>
      <c r="C1715">
        <v>21.565079999999998</v>
      </c>
    </row>
    <row r="1716" spans="1:3" x14ac:dyDescent="0.2">
      <c r="A1716">
        <v>171.1</v>
      </c>
      <c r="B1716">
        <v>0.31718000000000002</v>
      </c>
      <c r="C1716">
        <v>21.56636</v>
      </c>
    </row>
    <row r="1717" spans="1:3" x14ac:dyDescent="0.2">
      <c r="A1717">
        <v>171.2</v>
      </c>
      <c r="B1717">
        <v>0.31734000000000001</v>
      </c>
      <c r="C1717">
        <v>21.5672</v>
      </c>
    </row>
    <row r="1718" spans="1:3" x14ac:dyDescent="0.2">
      <c r="A1718">
        <v>171.3</v>
      </c>
      <c r="B1718">
        <v>0.31751000000000001</v>
      </c>
      <c r="C1718">
        <v>21.56898</v>
      </c>
    </row>
    <row r="1719" spans="1:3" x14ac:dyDescent="0.2">
      <c r="A1719">
        <v>171.4</v>
      </c>
      <c r="B1719">
        <v>0.31767000000000001</v>
      </c>
      <c r="C1719">
        <v>21.570039999999999</v>
      </c>
    </row>
    <row r="1720" spans="1:3" x14ac:dyDescent="0.2">
      <c r="A1720">
        <v>171.5</v>
      </c>
      <c r="B1720">
        <v>0.31784000000000001</v>
      </c>
      <c r="C1720">
        <v>21.571919999999999</v>
      </c>
    </row>
    <row r="1721" spans="1:3" x14ac:dyDescent="0.2">
      <c r="A1721">
        <v>171.6</v>
      </c>
      <c r="B1721">
        <v>0.31801000000000001</v>
      </c>
      <c r="C1721">
        <v>21.574020000000001</v>
      </c>
    </row>
    <row r="1722" spans="1:3" x14ac:dyDescent="0.2">
      <c r="A1722">
        <v>171.7</v>
      </c>
      <c r="B1722">
        <v>0.31818000000000002</v>
      </c>
      <c r="C1722">
        <v>21.57582</v>
      </c>
    </row>
    <row r="1723" spans="1:3" x14ac:dyDescent="0.2">
      <c r="A1723">
        <v>171.8</v>
      </c>
      <c r="B1723">
        <v>0.31835000000000002</v>
      </c>
      <c r="C1723">
        <v>21.57892</v>
      </c>
    </row>
    <row r="1724" spans="1:3" x14ac:dyDescent="0.2">
      <c r="A1724">
        <v>171.9</v>
      </c>
      <c r="B1724">
        <v>0.31851000000000002</v>
      </c>
      <c r="C1724">
        <v>21.579989999999999</v>
      </c>
    </row>
    <row r="1725" spans="1:3" x14ac:dyDescent="0.2">
      <c r="A1725">
        <v>172</v>
      </c>
      <c r="B1725">
        <v>0.31868000000000002</v>
      </c>
      <c r="C1725">
        <v>21.581289999999999</v>
      </c>
    </row>
    <row r="1726" spans="1:3" x14ac:dyDescent="0.2">
      <c r="A1726">
        <v>172.1</v>
      </c>
      <c r="B1726">
        <v>0.31885000000000002</v>
      </c>
      <c r="C1726">
        <v>21.582809999999998</v>
      </c>
    </row>
    <row r="1727" spans="1:3" x14ac:dyDescent="0.2">
      <c r="A1727">
        <v>172.2</v>
      </c>
      <c r="B1727">
        <v>0.31901000000000002</v>
      </c>
      <c r="C1727">
        <v>21.58398</v>
      </c>
    </row>
    <row r="1728" spans="1:3" x14ac:dyDescent="0.2">
      <c r="A1728">
        <v>172.3</v>
      </c>
      <c r="B1728">
        <v>0.31917000000000001</v>
      </c>
      <c r="C1728">
        <v>21.584</v>
      </c>
    </row>
    <row r="1729" spans="1:3" x14ac:dyDescent="0.2">
      <c r="A1729">
        <v>172.4</v>
      </c>
      <c r="B1729">
        <v>0.31931999999999999</v>
      </c>
      <c r="C1729">
        <v>21.584040000000002</v>
      </c>
    </row>
    <row r="1730" spans="1:3" x14ac:dyDescent="0.2">
      <c r="A1730">
        <v>172.5</v>
      </c>
      <c r="B1730">
        <v>0.31949</v>
      </c>
      <c r="C1730">
        <v>21.58437</v>
      </c>
    </row>
    <row r="1731" spans="1:3" x14ac:dyDescent="0.2">
      <c r="A1731">
        <v>172.6</v>
      </c>
      <c r="B1731">
        <v>0.31966</v>
      </c>
      <c r="C1731">
        <v>21.586279999999999</v>
      </c>
    </row>
    <row r="1732" spans="1:3" x14ac:dyDescent="0.2">
      <c r="A1732">
        <v>172.7</v>
      </c>
      <c r="B1732">
        <v>0.31983</v>
      </c>
      <c r="C1732">
        <v>21.589200000000002</v>
      </c>
    </row>
    <row r="1733" spans="1:3" x14ac:dyDescent="0.2">
      <c r="A1733">
        <v>172.8</v>
      </c>
      <c r="B1733">
        <v>0.32</v>
      </c>
      <c r="C1733">
        <v>21.590229999999998</v>
      </c>
    </row>
    <row r="1734" spans="1:3" x14ac:dyDescent="0.2">
      <c r="A1734">
        <v>172.9</v>
      </c>
      <c r="B1734">
        <v>0.32017000000000001</v>
      </c>
      <c r="C1734">
        <v>21.590800000000002</v>
      </c>
    </row>
    <row r="1735" spans="1:3" x14ac:dyDescent="0.2">
      <c r="A1735">
        <v>173</v>
      </c>
      <c r="B1735">
        <v>0.32033</v>
      </c>
      <c r="C1735">
        <v>21.592210000000001</v>
      </c>
    </row>
    <row r="1736" spans="1:3" x14ac:dyDescent="0.2">
      <c r="A1736">
        <v>173.1</v>
      </c>
      <c r="B1736">
        <v>0.32050000000000001</v>
      </c>
      <c r="C1736">
        <v>21.592749999999999</v>
      </c>
    </row>
    <row r="1737" spans="1:3" x14ac:dyDescent="0.2">
      <c r="A1737">
        <v>173.2</v>
      </c>
      <c r="B1737">
        <v>0.32067000000000001</v>
      </c>
      <c r="C1737">
        <v>21.594819999999999</v>
      </c>
    </row>
    <row r="1738" spans="1:3" x14ac:dyDescent="0.2">
      <c r="A1738">
        <v>173.3</v>
      </c>
      <c r="B1738">
        <v>0.32084000000000001</v>
      </c>
      <c r="C1738">
        <v>21.596309999999999</v>
      </c>
    </row>
    <row r="1739" spans="1:3" x14ac:dyDescent="0.2">
      <c r="A1739">
        <v>173.4</v>
      </c>
      <c r="B1739">
        <v>0.32100000000000001</v>
      </c>
      <c r="C1739">
        <v>21.59694</v>
      </c>
    </row>
    <row r="1740" spans="1:3" x14ac:dyDescent="0.2">
      <c r="A1740">
        <v>173.5</v>
      </c>
      <c r="B1740">
        <v>0.32116</v>
      </c>
      <c r="C1740">
        <v>21.597100000000001</v>
      </c>
    </row>
    <row r="1741" spans="1:3" x14ac:dyDescent="0.2">
      <c r="A1741">
        <v>173.6</v>
      </c>
      <c r="B1741">
        <v>0.32133</v>
      </c>
      <c r="C1741">
        <v>21.599740000000001</v>
      </c>
    </row>
    <row r="1742" spans="1:3" x14ac:dyDescent="0.2">
      <c r="A1742">
        <v>173.7</v>
      </c>
      <c r="B1742">
        <v>0.32149</v>
      </c>
      <c r="C1742">
        <v>21.600539999999999</v>
      </c>
    </row>
    <row r="1743" spans="1:3" x14ac:dyDescent="0.2">
      <c r="A1743">
        <v>173.8</v>
      </c>
      <c r="B1743">
        <v>0.32167000000000001</v>
      </c>
      <c r="C1743">
        <v>21.601189999999999</v>
      </c>
    </row>
    <row r="1744" spans="1:3" x14ac:dyDescent="0.2">
      <c r="A1744">
        <v>173.9</v>
      </c>
      <c r="B1744">
        <v>0.32183</v>
      </c>
      <c r="C1744">
        <v>21.602049999999998</v>
      </c>
    </row>
    <row r="1745" spans="1:3" x14ac:dyDescent="0.2">
      <c r="A1745">
        <v>174</v>
      </c>
      <c r="B1745">
        <v>0.32197999999999999</v>
      </c>
      <c r="C1745">
        <v>21.601179999999999</v>
      </c>
    </row>
    <row r="1746" spans="1:3" x14ac:dyDescent="0.2">
      <c r="A1746">
        <v>174.1</v>
      </c>
      <c r="B1746">
        <v>0.32214999999999999</v>
      </c>
      <c r="C1746">
        <v>21.601890000000001</v>
      </c>
    </row>
    <row r="1747" spans="1:3" x14ac:dyDescent="0.2">
      <c r="A1747">
        <v>174.2</v>
      </c>
      <c r="B1747">
        <v>0.32232</v>
      </c>
      <c r="C1747">
        <v>21.60472</v>
      </c>
    </row>
    <row r="1748" spans="1:3" x14ac:dyDescent="0.2">
      <c r="A1748">
        <v>174.3</v>
      </c>
      <c r="B1748">
        <v>0.32247999999999999</v>
      </c>
      <c r="C1748">
        <v>21.60493</v>
      </c>
    </row>
    <row r="1749" spans="1:3" x14ac:dyDescent="0.2">
      <c r="A1749">
        <v>174.4</v>
      </c>
      <c r="B1749">
        <v>0.32264999999999999</v>
      </c>
      <c r="C1749">
        <v>21.6052</v>
      </c>
    </row>
    <row r="1750" spans="1:3" x14ac:dyDescent="0.2">
      <c r="A1750">
        <v>174.5</v>
      </c>
      <c r="B1750">
        <v>0.32282</v>
      </c>
      <c r="C1750">
        <v>21.60538</v>
      </c>
    </row>
    <row r="1751" spans="1:3" x14ac:dyDescent="0.2">
      <c r="A1751">
        <v>174.6</v>
      </c>
      <c r="B1751">
        <v>0.32299</v>
      </c>
      <c r="C1751">
        <v>21.608529999999998</v>
      </c>
    </row>
    <row r="1752" spans="1:3" x14ac:dyDescent="0.2">
      <c r="A1752">
        <v>174.7</v>
      </c>
      <c r="B1752">
        <v>0.32316</v>
      </c>
      <c r="C1752">
        <v>21.610489999999999</v>
      </c>
    </row>
    <row r="1753" spans="1:3" x14ac:dyDescent="0.2">
      <c r="A1753">
        <v>174.8</v>
      </c>
      <c r="B1753">
        <v>0.32332</v>
      </c>
      <c r="C1753">
        <v>21.611809999999998</v>
      </c>
    </row>
    <row r="1754" spans="1:3" x14ac:dyDescent="0.2">
      <c r="A1754">
        <v>174.9</v>
      </c>
      <c r="B1754">
        <v>0.32349</v>
      </c>
      <c r="C1754">
        <v>21.611999999999998</v>
      </c>
    </row>
    <row r="1755" spans="1:3" x14ac:dyDescent="0.2">
      <c r="A1755">
        <v>175</v>
      </c>
      <c r="B1755">
        <v>0.32366</v>
      </c>
      <c r="C1755">
        <v>21.61374</v>
      </c>
    </row>
    <row r="1756" spans="1:3" x14ac:dyDescent="0.2">
      <c r="A1756">
        <v>175.1</v>
      </c>
      <c r="B1756">
        <v>0.32383000000000001</v>
      </c>
      <c r="C1756">
        <v>21.613520000000001</v>
      </c>
    </row>
    <row r="1757" spans="1:3" x14ac:dyDescent="0.2">
      <c r="A1757">
        <v>175.2</v>
      </c>
      <c r="B1757">
        <v>0.32399</v>
      </c>
      <c r="C1757">
        <v>21.612829999999999</v>
      </c>
    </row>
    <row r="1758" spans="1:3" x14ac:dyDescent="0.2">
      <c r="A1758">
        <v>175.3</v>
      </c>
      <c r="B1758">
        <v>0.32416</v>
      </c>
      <c r="C1758">
        <v>21.614450000000001</v>
      </c>
    </row>
    <row r="1759" spans="1:3" x14ac:dyDescent="0.2">
      <c r="A1759">
        <v>175.4</v>
      </c>
      <c r="B1759">
        <v>0.32432</v>
      </c>
      <c r="C1759">
        <v>21.614319999999999</v>
      </c>
    </row>
    <row r="1760" spans="1:3" x14ac:dyDescent="0.2">
      <c r="A1760">
        <v>175.5</v>
      </c>
      <c r="B1760">
        <v>0.32447999999999999</v>
      </c>
      <c r="C1760">
        <v>21.614599999999999</v>
      </c>
    </row>
    <row r="1761" spans="1:3" x14ac:dyDescent="0.2">
      <c r="A1761">
        <v>175.6</v>
      </c>
      <c r="B1761">
        <v>0.32466</v>
      </c>
      <c r="C1761">
        <v>21.615860000000001</v>
      </c>
    </row>
    <row r="1762" spans="1:3" x14ac:dyDescent="0.2">
      <c r="A1762">
        <v>175.7</v>
      </c>
      <c r="B1762">
        <v>0.32483000000000001</v>
      </c>
      <c r="C1762">
        <v>21.618880000000001</v>
      </c>
    </row>
    <row r="1763" spans="1:3" x14ac:dyDescent="0.2">
      <c r="A1763">
        <v>175.8</v>
      </c>
      <c r="B1763">
        <v>0.32497999999999999</v>
      </c>
      <c r="C1763">
        <v>21.618390000000002</v>
      </c>
    </row>
    <row r="1764" spans="1:3" x14ac:dyDescent="0.2">
      <c r="A1764">
        <v>175.9</v>
      </c>
      <c r="B1764">
        <v>0.32514999999999999</v>
      </c>
      <c r="C1764">
        <v>21.6218</v>
      </c>
    </row>
    <row r="1765" spans="1:3" x14ac:dyDescent="0.2">
      <c r="A1765">
        <v>176</v>
      </c>
      <c r="B1765">
        <v>0.32534000000000002</v>
      </c>
      <c r="C1765">
        <v>21.626539999999999</v>
      </c>
    </row>
    <row r="1766" spans="1:3" x14ac:dyDescent="0.2">
      <c r="A1766">
        <v>176.1</v>
      </c>
      <c r="B1766">
        <v>0.32550000000000001</v>
      </c>
      <c r="C1766">
        <v>21.629670000000001</v>
      </c>
    </row>
    <row r="1767" spans="1:3" x14ac:dyDescent="0.2">
      <c r="A1767">
        <v>176.2</v>
      </c>
      <c r="B1767">
        <v>0.32566000000000001</v>
      </c>
      <c r="C1767">
        <v>21.63111</v>
      </c>
    </row>
    <row r="1768" spans="1:3" x14ac:dyDescent="0.2">
      <c r="A1768">
        <v>176.3</v>
      </c>
      <c r="B1768">
        <v>0.32583000000000001</v>
      </c>
      <c r="C1768">
        <v>21.63231</v>
      </c>
    </row>
    <row r="1769" spans="1:3" x14ac:dyDescent="0.2">
      <c r="A1769">
        <v>176.4</v>
      </c>
      <c r="B1769">
        <v>0.32600000000000001</v>
      </c>
      <c r="C1769">
        <v>21.635870000000001</v>
      </c>
    </row>
    <row r="1770" spans="1:3" x14ac:dyDescent="0.2">
      <c r="A1770">
        <v>176.5</v>
      </c>
      <c r="B1770">
        <v>0.32617000000000002</v>
      </c>
      <c r="C1770">
        <v>21.639309999999998</v>
      </c>
    </row>
    <row r="1771" spans="1:3" x14ac:dyDescent="0.2">
      <c r="A1771">
        <v>176.6</v>
      </c>
      <c r="B1771">
        <v>0.32634000000000002</v>
      </c>
      <c r="C1771">
        <v>21.639859999999999</v>
      </c>
    </row>
    <row r="1772" spans="1:3" x14ac:dyDescent="0.2">
      <c r="A1772">
        <v>176.7</v>
      </c>
      <c r="B1772">
        <v>0.32651000000000002</v>
      </c>
      <c r="C1772">
        <v>21.641559999999998</v>
      </c>
    </row>
    <row r="1773" spans="1:3" x14ac:dyDescent="0.2">
      <c r="A1773">
        <v>176.8</v>
      </c>
      <c r="B1773">
        <v>0.32668999999999998</v>
      </c>
      <c r="C1773">
        <v>21.645659999999999</v>
      </c>
    </row>
    <row r="1774" spans="1:3" x14ac:dyDescent="0.2">
      <c r="A1774">
        <v>176.9</v>
      </c>
      <c r="B1774">
        <v>0.32685999999999998</v>
      </c>
      <c r="C1774">
        <v>21.648129999999998</v>
      </c>
    </row>
    <row r="1775" spans="1:3" x14ac:dyDescent="0.2">
      <c r="A1775">
        <v>177</v>
      </c>
      <c r="B1775">
        <v>0.32704</v>
      </c>
      <c r="C1775">
        <v>21.651759999999999</v>
      </c>
    </row>
    <row r="1776" spans="1:3" x14ac:dyDescent="0.2">
      <c r="A1776">
        <v>177.1</v>
      </c>
      <c r="B1776">
        <v>0.32723000000000002</v>
      </c>
      <c r="C1776">
        <v>21.656479999999998</v>
      </c>
    </row>
    <row r="1777" spans="1:3" x14ac:dyDescent="0.2">
      <c r="A1777">
        <v>177.2</v>
      </c>
      <c r="B1777">
        <v>0.32741999999999999</v>
      </c>
      <c r="C1777">
        <v>21.65906</v>
      </c>
    </row>
    <row r="1778" spans="1:3" x14ac:dyDescent="0.2">
      <c r="A1778">
        <v>177.3</v>
      </c>
      <c r="B1778">
        <v>0.32758999999999999</v>
      </c>
      <c r="C1778">
        <v>21.66122</v>
      </c>
    </row>
    <row r="1779" spans="1:3" x14ac:dyDescent="0.2">
      <c r="A1779">
        <v>177.4</v>
      </c>
      <c r="B1779">
        <v>0.32777000000000001</v>
      </c>
      <c r="C1779">
        <v>21.66451</v>
      </c>
    </row>
    <row r="1780" spans="1:3" x14ac:dyDescent="0.2">
      <c r="A1780">
        <v>177.5</v>
      </c>
      <c r="B1780">
        <v>0.32794000000000001</v>
      </c>
      <c r="C1780">
        <v>21.663620000000002</v>
      </c>
    </row>
    <row r="1781" spans="1:3" x14ac:dyDescent="0.2">
      <c r="A1781">
        <v>177.6</v>
      </c>
      <c r="B1781">
        <v>0.3281</v>
      </c>
      <c r="C1781">
        <v>21.661259999999999</v>
      </c>
    </row>
    <row r="1782" spans="1:3" x14ac:dyDescent="0.2">
      <c r="A1782">
        <v>177.7</v>
      </c>
      <c r="B1782">
        <v>0.32827000000000001</v>
      </c>
      <c r="C1782">
        <v>21.65916</v>
      </c>
    </row>
    <row r="1783" spans="1:3" x14ac:dyDescent="0.2">
      <c r="A1783">
        <v>177.8</v>
      </c>
      <c r="B1783">
        <v>0.32844000000000001</v>
      </c>
      <c r="C1783">
        <v>21.65981</v>
      </c>
    </row>
    <row r="1784" spans="1:3" x14ac:dyDescent="0.2">
      <c r="A1784">
        <v>177.9</v>
      </c>
      <c r="B1784">
        <v>0.3286</v>
      </c>
      <c r="C1784">
        <v>21.660039999999999</v>
      </c>
    </row>
    <row r="1785" spans="1:3" x14ac:dyDescent="0.2">
      <c r="A1785">
        <v>178</v>
      </c>
      <c r="B1785">
        <v>0.32878000000000002</v>
      </c>
      <c r="C1785">
        <v>21.661149999999999</v>
      </c>
    </row>
    <row r="1786" spans="1:3" x14ac:dyDescent="0.2">
      <c r="A1786">
        <v>178.1</v>
      </c>
      <c r="B1786">
        <v>0.32894000000000001</v>
      </c>
      <c r="C1786">
        <v>21.661239999999999</v>
      </c>
    </row>
    <row r="1787" spans="1:3" x14ac:dyDescent="0.2">
      <c r="A1787">
        <v>178.2</v>
      </c>
      <c r="B1787">
        <v>0.3291</v>
      </c>
      <c r="C1787">
        <v>21.660229999999999</v>
      </c>
    </row>
    <row r="1788" spans="1:3" x14ac:dyDescent="0.2">
      <c r="A1788">
        <v>178.3</v>
      </c>
      <c r="B1788">
        <v>0.32927000000000001</v>
      </c>
      <c r="C1788">
        <v>21.66141</v>
      </c>
    </row>
    <row r="1789" spans="1:3" x14ac:dyDescent="0.2">
      <c r="A1789">
        <v>178.4</v>
      </c>
      <c r="B1789">
        <v>0.32943</v>
      </c>
      <c r="C1789">
        <v>21.66131</v>
      </c>
    </row>
    <row r="1790" spans="1:3" x14ac:dyDescent="0.2">
      <c r="A1790">
        <v>178.5</v>
      </c>
      <c r="B1790">
        <v>0.3296</v>
      </c>
      <c r="C1790">
        <v>21.66253</v>
      </c>
    </row>
    <row r="1791" spans="1:3" x14ac:dyDescent="0.2">
      <c r="A1791">
        <v>178.6</v>
      </c>
      <c r="B1791">
        <v>0.32977000000000001</v>
      </c>
      <c r="C1791">
        <v>21.662859999999998</v>
      </c>
    </row>
    <row r="1792" spans="1:3" x14ac:dyDescent="0.2">
      <c r="A1792">
        <v>178.7</v>
      </c>
      <c r="B1792">
        <v>0.32991999999999999</v>
      </c>
      <c r="C1792">
        <v>21.6615</v>
      </c>
    </row>
    <row r="1793" spans="1:3" x14ac:dyDescent="0.2">
      <c r="A1793">
        <v>178.8</v>
      </c>
      <c r="B1793">
        <v>0.33008999999999999</v>
      </c>
      <c r="C1793">
        <v>21.661239999999999</v>
      </c>
    </row>
    <row r="1794" spans="1:3" x14ac:dyDescent="0.2">
      <c r="A1794">
        <v>178.9</v>
      </c>
      <c r="B1794">
        <v>0.33024999999999999</v>
      </c>
      <c r="C1794">
        <v>21.66187</v>
      </c>
    </row>
    <row r="1795" spans="1:3" x14ac:dyDescent="0.2">
      <c r="A1795">
        <v>179</v>
      </c>
      <c r="B1795">
        <v>0.33041999999999999</v>
      </c>
      <c r="C1795">
        <v>21.66208</v>
      </c>
    </row>
    <row r="1796" spans="1:3" x14ac:dyDescent="0.2">
      <c r="A1796">
        <v>179.1</v>
      </c>
      <c r="B1796">
        <v>0.33058999999999999</v>
      </c>
      <c r="C1796">
        <v>21.66206</v>
      </c>
    </row>
    <row r="1797" spans="1:3" x14ac:dyDescent="0.2">
      <c r="A1797">
        <v>179.2</v>
      </c>
      <c r="B1797">
        <v>0.33076</v>
      </c>
      <c r="C1797">
        <v>21.66187</v>
      </c>
    </row>
    <row r="1798" spans="1:3" x14ac:dyDescent="0.2">
      <c r="A1798">
        <v>179.3</v>
      </c>
      <c r="B1798">
        <v>0.33093</v>
      </c>
      <c r="C1798">
        <v>21.66244</v>
      </c>
    </row>
    <row r="1799" spans="1:3" x14ac:dyDescent="0.2">
      <c r="A1799">
        <v>179.4</v>
      </c>
      <c r="B1799">
        <v>0.33110000000000001</v>
      </c>
      <c r="C1799">
        <v>21.66311</v>
      </c>
    </row>
    <row r="1800" spans="1:3" x14ac:dyDescent="0.2">
      <c r="A1800">
        <v>179.5</v>
      </c>
      <c r="B1800">
        <v>0.33126</v>
      </c>
      <c r="C1800">
        <v>21.66441</v>
      </c>
    </row>
    <row r="1801" spans="1:3" x14ac:dyDescent="0.2">
      <c r="A1801">
        <v>179.6</v>
      </c>
      <c r="B1801">
        <v>0.33143</v>
      </c>
      <c r="C1801">
        <v>21.666820000000001</v>
      </c>
    </row>
    <row r="1802" spans="1:3" x14ac:dyDescent="0.2">
      <c r="A1802">
        <v>179.7</v>
      </c>
      <c r="B1802">
        <v>0.33160000000000001</v>
      </c>
      <c r="C1802">
        <v>21.667750000000002</v>
      </c>
    </row>
    <row r="1803" spans="1:3" x14ac:dyDescent="0.2">
      <c r="A1803">
        <v>179.8</v>
      </c>
      <c r="B1803">
        <v>0.33177000000000001</v>
      </c>
      <c r="C1803">
        <v>21.669630000000002</v>
      </c>
    </row>
    <row r="1804" spans="1:3" x14ac:dyDescent="0.2">
      <c r="A1804">
        <v>179.9</v>
      </c>
      <c r="B1804">
        <v>0.33193</v>
      </c>
      <c r="C1804">
        <v>21.669619999999998</v>
      </c>
    </row>
    <row r="1805" spans="1:3" x14ac:dyDescent="0.2">
      <c r="A1805">
        <v>180</v>
      </c>
      <c r="B1805">
        <v>0.33210000000000001</v>
      </c>
      <c r="C1805">
        <v>21.670169999999999</v>
      </c>
    </row>
    <row r="1806" spans="1:3" x14ac:dyDescent="0.2">
      <c r="A1806">
        <v>180.1</v>
      </c>
      <c r="B1806">
        <v>0.33226</v>
      </c>
      <c r="C1806">
        <v>21.669560000000001</v>
      </c>
    </row>
    <row r="1807" spans="1:3" x14ac:dyDescent="0.2">
      <c r="A1807">
        <v>180.2</v>
      </c>
      <c r="B1807">
        <v>0.33243</v>
      </c>
      <c r="C1807">
        <v>21.671209999999999</v>
      </c>
    </row>
    <row r="1808" spans="1:3" x14ac:dyDescent="0.2">
      <c r="A1808">
        <v>180.3</v>
      </c>
      <c r="B1808">
        <v>0.33259</v>
      </c>
      <c r="C1808">
        <v>21.672000000000001</v>
      </c>
    </row>
    <row r="1809" spans="1:3" x14ac:dyDescent="0.2">
      <c r="A1809">
        <v>180.4</v>
      </c>
      <c r="B1809">
        <v>0.33276</v>
      </c>
      <c r="C1809">
        <v>21.673200000000001</v>
      </c>
    </row>
    <row r="1810" spans="1:3" x14ac:dyDescent="0.2">
      <c r="A1810">
        <v>180.5</v>
      </c>
      <c r="B1810">
        <v>0.33291999999999999</v>
      </c>
      <c r="C1810">
        <v>21.67502</v>
      </c>
    </row>
    <row r="1811" spans="1:3" x14ac:dyDescent="0.2">
      <c r="A1811">
        <v>180.6</v>
      </c>
      <c r="B1811">
        <v>0.33306999999999998</v>
      </c>
      <c r="C1811">
        <v>21.67474</v>
      </c>
    </row>
    <row r="1812" spans="1:3" x14ac:dyDescent="0.2">
      <c r="A1812">
        <v>180.7</v>
      </c>
      <c r="B1812">
        <v>0.33323000000000003</v>
      </c>
      <c r="C1812">
        <v>21.672470000000001</v>
      </c>
    </row>
    <row r="1813" spans="1:3" x14ac:dyDescent="0.2">
      <c r="A1813">
        <v>180.8</v>
      </c>
      <c r="B1813">
        <v>0.33338000000000001</v>
      </c>
      <c r="C1813">
        <v>21.669709999999998</v>
      </c>
    </row>
    <row r="1814" spans="1:3" x14ac:dyDescent="0.2">
      <c r="A1814">
        <v>180.9</v>
      </c>
      <c r="B1814">
        <v>0.33354</v>
      </c>
      <c r="C1814">
        <v>21.66957</v>
      </c>
    </row>
    <row r="1815" spans="1:3" x14ac:dyDescent="0.2">
      <c r="A1815">
        <v>181</v>
      </c>
      <c r="B1815">
        <v>0.33371000000000001</v>
      </c>
      <c r="C1815">
        <v>21.672070000000001</v>
      </c>
    </row>
    <row r="1816" spans="1:3" x14ac:dyDescent="0.2">
      <c r="A1816">
        <v>181.1</v>
      </c>
      <c r="B1816">
        <v>0.33389999999999997</v>
      </c>
      <c r="C1816">
        <v>21.6755</v>
      </c>
    </row>
    <row r="1817" spans="1:3" x14ac:dyDescent="0.2">
      <c r="A1817">
        <v>181.2</v>
      </c>
      <c r="B1817">
        <v>0.33406999999999998</v>
      </c>
      <c r="C1817">
        <v>21.67811</v>
      </c>
    </row>
    <row r="1818" spans="1:3" x14ac:dyDescent="0.2">
      <c r="A1818">
        <v>181.3</v>
      </c>
      <c r="B1818">
        <v>0.33424999999999999</v>
      </c>
      <c r="C1818">
        <v>21.68252</v>
      </c>
    </row>
    <row r="1819" spans="1:3" x14ac:dyDescent="0.2">
      <c r="A1819">
        <v>181.4</v>
      </c>
      <c r="B1819">
        <v>0.33443000000000001</v>
      </c>
      <c r="C1819">
        <v>21.686029999999999</v>
      </c>
    </row>
    <row r="1820" spans="1:3" x14ac:dyDescent="0.2">
      <c r="A1820">
        <v>181.5</v>
      </c>
      <c r="B1820">
        <v>0.33460000000000001</v>
      </c>
      <c r="C1820">
        <v>21.686330000000002</v>
      </c>
    </row>
    <row r="1821" spans="1:3" x14ac:dyDescent="0.2">
      <c r="A1821">
        <v>181.6</v>
      </c>
      <c r="B1821">
        <v>0.33477000000000001</v>
      </c>
      <c r="C1821">
        <v>21.6875</v>
      </c>
    </row>
    <row r="1822" spans="1:3" x14ac:dyDescent="0.2">
      <c r="A1822">
        <v>181.7</v>
      </c>
      <c r="B1822">
        <v>0.33494000000000002</v>
      </c>
      <c r="C1822">
        <v>21.690180000000002</v>
      </c>
    </row>
    <row r="1823" spans="1:3" x14ac:dyDescent="0.2">
      <c r="A1823">
        <v>181.8</v>
      </c>
      <c r="B1823">
        <v>0.33511000000000002</v>
      </c>
      <c r="C1823">
        <v>21.690899999999999</v>
      </c>
    </row>
    <row r="1824" spans="1:3" x14ac:dyDescent="0.2">
      <c r="A1824">
        <v>181.9</v>
      </c>
      <c r="B1824">
        <v>0.33527000000000001</v>
      </c>
      <c r="C1824">
        <v>21.691939999999999</v>
      </c>
    </row>
    <row r="1825" spans="1:3" x14ac:dyDescent="0.2">
      <c r="A1825">
        <v>182</v>
      </c>
      <c r="B1825">
        <v>0.33545000000000003</v>
      </c>
      <c r="C1825">
        <v>21.693760000000001</v>
      </c>
    </row>
    <row r="1826" spans="1:3" x14ac:dyDescent="0.2">
      <c r="A1826">
        <v>182.1</v>
      </c>
      <c r="B1826">
        <v>0.33561000000000002</v>
      </c>
      <c r="C1826">
        <v>21.69492</v>
      </c>
    </row>
    <row r="1827" spans="1:3" x14ac:dyDescent="0.2">
      <c r="A1827">
        <v>182.2</v>
      </c>
      <c r="B1827">
        <v>0.33577000000000001</v>
      </c>
      <c r="C1827">
        <v>21.69398</v>
      </c>
    </row>
    <row r="1828" spans="1:3" x14ac:dyDescent="0.2">
      <c r="A1828">
        <v>182.3</v>
      </c>
      <c r="B1828">
        <v>0.33593000000000001</v>
      </c>
      <c r="C1828">
        <v>21.693349999999999</v>
      </c>
    </row>
    <row r="1829" spans="1:3" x14ac:dyDescent="0.2">
      <c r="A1829">
        <v>182.4</v>
      </c>
      <c r="B1829">
        <v>0.33609</v>
      </c>
      <c r="C1829">
        <v>21.694749999999999</v>
      </c>
    </row>
    <row r="1830" spans="1:3" x14ac:dyDescent="0.2">
      <c r="A1830">
        <v>182.5</v>
      </c>
      <c r="B1830">
        <v>0.33627000000000001</v>
      </c>
      <c r="C1830">
        <v>21.69519</v>
      </c>
    </row>
    <row r="1831" spans="1:3" x14ac:dyDescent="0.2">
      <c r="A1831">
        <v>182.6</v>
      </c>
      <c r="B1831">
        <v>0.33642</v>
      </c>
      <c r="C1831">
        <v>21.695799999999998</v>
      </c>
    </row>
    <row r="1832" spans="1:3" x14ac:dyDescent="0.2">
      <c r="A1832">
        <v>182.7</v>
      </c>
      <c r="B1832">
        <v>0.33660000000000001</v>
      </c>
      <c r="C1832">
        <v>21.696300000000001</v>
      </c>
    </row>
    <row r="1833" spans="1:3" x14ac:dyDescent="0.2">
      <c r="A1833">
        <v>182.8</v>
      </c>
      <c r="B1833">
        <v>0.33676</v>
      </c>
      <c r="C1833">
        <v>21.697510000000001</v>
      </c>
    </row>
    <row r="1834" spans="1:3" x14ac:dyDescent="0.2">
      <c r="A1834">
        <v>182.9</v>
      </c>
      <c r="B1834">
        <v>0.33690999999999999</v>
      </c>
      <c r="C1834">
        <v>21.696169999999999</v>
      </c>
    </row>
    <row r="1835" spans="1:3" x14ac:dyDescent="0.2">
      <c r="A1835">
        <v>183</v>
      </c>
      <c r="B1835">
        <v>0.33707999999999999</v>
      </c>
      <c r="C1835">
        <v>21.697209999999998</v>
      </c>
    </row>
    <row r="1836" spans="1:3" x14ac:dyDescent="0.2">
      <c r="A1836">
        <v>183.1</v>
      </c>
      <c r="B1836">
        <v>0.33723999999999998</v>
      </c>
      <c r="C1836">
        <v>21.69473</v>
      </c>
    </row>
    <row r="1837" spans="1:3" x14ac:dyDescent="0.2">
      <c r="A1837">
        <v>183.2</v>
      </c>
      <c r="B1837">
        <v>0.33739999999999998</v>
      </c>
      <c r="C1837">
        <v>21.694019999999998</v>
      </c>
    </row>
    <row r="1838" spans="1:3" x14ac:dyDescent="0.2">
      <c r="A1838">
        <v>183.3</v>
      </c>
      <c r="B1838">
        <v>0.33756000000000003</v>
      </c>
      <c r="C1838">
        <v>21.693840000000002</v>
      </c>
    </row>
    <row r="1839" spans="1:3" x14ac:dyDescent="0.2">
      <c r="A1839">
        <v>183.4</v>
      </c>
      <c r="B1839">
        <v>0.3377</v>
      </c>
      <c r="C1839">
        <v>21.69387</v>
      </c>
    </row>
    <row r="1840" spans="1:3" x14ac:dyDescent="0.2">
      <c r="A1840">
        <v>183.5</v>
      </c>
      <c r="B1840">
        <v>0.33784999999999998</v>
      </c>
      <c r="C1840">
        <v>21.69341</v>
      </c>
    </row>
    <row r="1841" spans="1:3" x14ac:dyDescent="0.2">
      <c r="A1841">
        <v>183.6</v>
      </c>
      <c r="B1841">
        <v>0.33801999999999999</v>
      </c>
      <c r="C1841">
        <v>21.69294</v>
      </c>
    </row>
    <row r="1842" spans="1:3" x14ac:dyDescent="0.2">
      <c r="A1842">
        <v>183.7</v>
      </c>
      <c r="B1842">
        <v>0.33817999999999998</v>
      </c>
      <c r="C1842">
        <v>21.693110000000001</v>
      </c>
    </row>
    <row r="1843" spans="1:3" x14ac:dyDescent="0.2">
      <c r="A1843">
        <v>183.8</v>
      </c>
      <c r="B1843">
        <v>0.33832000000000001</v>
      </c>
      <c r="C1843">
        <v>21.690270000000002</v>
      </c>
    </row>
    <row r="1844" spans="1:3" x14ac:dyDescent="0.2">
      <c r="A1844">
        <v>183.9</v>
      </c>
      <c r="B1844">
        <v>0.33848</v>
      </c>
      <c r="C1844">
        <v>21.690919999999998</v>
      </c>
    </row>
    <row r="1845" spans="1:3" x14ac:dyDescent="0.2">
      <c r="A1845">
        <v>184</v>
      </c>
      <c r="B1845">
        <v>0.33866000000000002</v>
      </c>
      <c r="C1845">
        <v>21.691990000000001</v>
      </c>
    </row>
    <row r="1846" spans="1:3" x14ac:dyDescent="0.2">
      <c r="A1846">
        <v>184.1</v>
      </c>
      <c r="B1846">
        <v>0.33883000000000002</v>
      </c>
      <c r="C1846">
        <v>21.693290000000001</v>
      </c>
    </row>
    <row r="1847" spans="1:3" x14ac:dyDescent="0.2">
      <c r="A1847">
        <v>184.2</v>
      </c>
      <c r="B1847">
        <v>0.33898</v>
      </c>
      <c r="C1847">
        <v>21.692419999999998</v>
      </c>
    </row>
    <row r="1848" spans="1:3" x14ac:dyDescent="0.2">
      <c r="A1848">
        <v>184.3</v>
      </c>
      <c r="B1848">
        <v>0.33915000000000001</v>
      </c>
      <c r="C1848">
        <v>21.693899999999999</v>
      </c>
    </row>
    <row r="1849" spans="1:3" x14ac:dyDescent="0.2">
      <c r="A1849">
        <v>184.4</v>
      </c>
      <c r="B1849">
        <v>0.33931</v>
      </c>
      <c r="C1849">
        <v>21.695650000000001</v>
      </c>
    </row>
    <row r="1850" spans="1:3" x14ac:dyDescent="0.2">
      <c r="A1850">
        <v>184.5</v>
      </c>
      <c r="B1850">
        <v>0.33948</v>
      </c>
      <c r="C1850">
        <v>21.69707</v>
      </c>
    </row>
    <row r="1851" spans="1:3" x14ac:dyDescent="0.2">
      <c r="A1851">
        <v>184.6</v>
      </c>
      <c r="B1851">
        <v>0.33965000000000001</v>
      </c>
      <c r="C1851">
        <v>21.697030000000002</v>
      </c>
    </row>
    <row r="1852" spans="1:3" x14ac:dyDescent="0.2">
      <c r="A1852">
        <v>184.7</v>
      </c>
      <c r="B1852">
        <v>0.33981</v>
      </c>
      <c r="C1852">
        <v>21.69914</v>
      </c>
    </row>
    <row r="1853" spans="1:3" x14ac:dyDescent="0.2">
      <c r="A1853">
        <v>184.8</v>
      </c>
      <c r="B1853">
        <v>0.33998</v>
      </c>
      <c r="C1853">
        <v>21.70186</v>
      </c>
    </row>
    <row r="1854" spans="1:3" x14ac:dyDescent="0.2">
      <c r="A1854">
        <v>184.9</v>
      </c>
      <c r="B1854">
        <v>0.34015000000000001</v>
      </c>
      <c r="C1854">
        <v>21.705169999999999</v>
      </c>
    </row>
    <row r="1855" spans="1:3" x14ac:dyDescent="0.2">
      <c r="A1855">
        <v>185</v>
      </c>
      <c r="B1855">
        <v>0.34032000000000001</v>
      </c>
      <c r="C1855">
        <v>21.707039999999999</v>
      </c>
    </row>
    <row r="1856" spans="1:3" x14ac:dyDescent="0.2">
      <c r="A1856">
        <v>185.1</v>
      </c>
      <c r="B1856">
        <v>0.34049000000000001</v>
      </c>
      <c r="C1856">
        <v>21.70757</v>
      </c>
    </row>
    <row r="1857" spans="1:3" x14ac:dyDescent="0.2">
      <c r="A1857">
        <v>185.2</v>
      </c>
      <c r="B1857">
        <v>0.34066000000000002</v>
      </c>
      <c r="C1857">
        <v>21.708950000000002</v>
      </c>
    </row>
    <row r="1858" spans="1:3" x14ac:dyDescent="0.2">
      <c r="A1858">
        <v>185.3</v>
      </c>
      <c r="B1858">
        <v>0.34083000000000002</v>
      </c>
      <c r="C1858">
        <v>21.710830000000001</v>
      </c>
    </row>
    <row r="1859" spans="1:3" x14ac:dyDescent="0.2">
      <c r="A1859">
        <v>185.4</v>
      </c>
      <c r="B1859">
        <v>0.34099000000000002</v>
      </c>
      <c r="C1859">
        <v>21.7117</v>
      </c>
    </row>
    <row r="1860" spans="1:3" x14ac:dyDescent="0.2">
      <c r="A1860">
        <v>185.5</v>
      </c>
      <c r="B1860">
        <v>0.34116000000000002</v>
      </c>
      <c r="C1860">
        <v>21.71246</v>
      </c>
    </row>
    <row r="1861" spans="1:3" x14ac:dyDescent="0.2">
      <c r="A1861">
        <v>185.6</v>
      </c>
      <c r="B1861">
        <v>0.34133000000000002</v>
      </c>
      <c r="C1861">
        <v>21.713429999999999</v>
      </c>
    </row>
    <row r="1862" spans="1:3" x14ac:dyDescent="0.2">
      <c r="A1862">
        <v>185.7</v>
      </c>
      <c r="B1862">
        <v>0.34150000000000003</v>
      </c>
      <c r="C1862">
        <v>21.71499</v>
      </c>
    </row>
    <row r="1863" spans="1:3" x14ac:dyDescent="0.2">
      <c r="A1863">
        <v>185.8</v>
      </c>
      <c r="B1863">
        <v>0.34166999999999997</v>
      </c>
      <c r="C1863">
        <v>21.716180000000001</v>
      </c>
    </row>
    <row r="1864" spans="1:3" x14ac:dyDescent="0.2">
      <c r="A1864">
        <v>185.9</v>
      </c>
      <c r="B1864">
        <v>0.34183000000000002</v>
      </c>
      <c r="C1864">
        <v>21.716329999999999</v>
      </c>
    </row>
    <row r="1865" spans="1:3" x14ac:dyDescent="0.2">
      <c r="A1865">
        <v>186</v>
      </c>
      <c r="B1865">
        <v>0.34200000000000003</v>
      </c>
      <c r="C1865">
        <v>21.71669</v>
      </c>
    </row>
    <row r="1866" spans="1:3" x14ac:dyDescent="0.2">
      <c r="A1866">
        <v>186.1</v>
      </c>
      <c r="B1866">
        <v>0.34216000000000002</v>
      </c>
      <c r="C1866">
        <v>21.718509999999998</v>
      </c>
    </row>
    <row r="1867" spans="1:3" x14ac:dyDescent="0.2">
      <c r="A1867">
        <v>186.2</v>
      </c>
      <c r="B1867">
        <v>0.34233999999999998</v>
      </c>
      <c r="C1867">
        <v>21.720310000000001</v>
      </c>
    </row>
    <row r="1868" spans="1:3" x14ac:dyDescent="0.2">
      <c r="A1868">
        <v>186.3</v>
      </c>
      <c r="B1868">
        <v>0.34251999999999999</v>
      </c>
      <c r="C1868">
        <v>21.723020000000002</v>
      </c>
    </row>
    <row r="1869" spans="1:3" x14ac:dyDescent="0.2">
      <c r="A1869">
        <v>186.4</v>
      </c>
      <c r="B1869">
        <v>0.34268999999999999</v>
      </c>
      <c r="C1869">
        <v>21.725100000000001</v>
      </c>
    </row>
    <row r="1870" spans="1:3" x14ac:dyDescent="0.2">
      <c r="A1870">
        <v>186.5</v>
      </c>
      <c r="B1870">
        <v>0.34286</v>
      </c>
      <c r="C1870">
        <v>21.726579999999998</v>
      </c>
    </row>
    <row r="1871" spans="1:3" x14ac:dyDescent="0.2">
      <c r="A1871">
        <v>186.6</v>
      </c>
      <c r="B1871">
        <v>0.34304000000000001</v>
      </c>
      <c r="C1871">
        <v>21.729379999999999</v>
      </c>
    </row>
    <row r="1872" spans="1:3" x14ac:dyDescent="0.2">
      <c r="A1872">
        <v>186.7</v>
      </c>
      <c r="B1872">
        <v>0.34322999999999998</v>
      </c>
      <c r="C1872">
        <v>21.733260000000001</v>
      </c>
    </row>
    <row r="1873" spans="1:3" x14ac:dyDescent="0.2">
      <c r="A1873">
        <v>186.8</v>
      </c>
      <c r="B1873">
        <v>0.34342</v>
      </c>
      <c r="C1873">
        <v>21.737439999999999</v>
      </c>
    </row>
    <row r="1874" spans="1:3" x14ac:dyDescent="0.2">
      <c r="A1874">
        <v>186.9</v>
      </c>
      <c r="B1874">
        <v>0.34361999999999998</v>
      </c>
      <c r="C1874">
        <v>21.740839999999999</v>
      </c>
    </row>
    <row r="1875" spans="1:3" x14ac:dyDescent="0.2">
      <c r="A1875">
        <v>187</v>
      </c>
      <c r="B1875">
        <v>0.34377000000000002</v>
      </c>
      <c r="C1875">
        <v>21.738399999999999</v>
      </c>
    </row>
    <row r="1876" spans="1:3" x14ac:dyDescent="0.2">
      <c r="A1876">
        <v>187.1</v>
      </c>
      <c r="B1876">
        <v>0.34393000000000001</v>
      </c>
      <c r="C1876">
        <v>21.736190000000001</v>
      </c>
    </row>
    <row r="1877" spans="1:3" x14ac:dyDescent="0.2">
      <c r="A1877">
        <v>187.2</v>
      </c>
      <c r="B1877">
        <v>0.34409000000000001</v>
      </c>
      <c r="C1877">
        <v>21.73546</v>
      </c>
    </row>
    <row r="1878" spans="1:3" x14ac:dyDescent="0.2">
      <c r="A1878">
        <v>187.3</v>
      </c>
      <c r="B1878">
        <v>0.34427000000000002</v>
      </c>
      <c r="C1878">
        <v>21.736910000000002</v>
      </c>
    </row>
    <row r="1879" spans="1:3" x14ac:dyDescent="0.2">
      <c r="A1879">
        <v>187.4</v>
      </c>
      <c r="B1879">
        <v>0.34443000000000001</v>
      </c>
      <c r="C1879">
        <v>21.736280000000001</v>
      </c>
    </row>
    <row r="1880" spans="1:3" x14ac:dyDescent="0.2">
      <c r="A1880">
        <v>187.5</v>
      </c>
      <c r="B1880">
        <v>0.34460000000000002</v>
      </c>
      <c r="C1880">
        <v>21.735420000000001</v>
      </c>
    </row>
    <row r="1881" spans="1:3" x14ac:dyDescent="0.2">
      <c r="A1881">
        <v>187.6</v>
      </c>
      <c r="B1881">
        <v>0.34476000000000001</v>
      </c>
      <c r="C1881">
        <v>21.733899999999998</v>
      </c>
    </row>
    <row r="1882" spans="1:3" x14ac:dyDescent="0.2">
      <c r="A1882">
        <v>187.7</v>
      </c>
      <c r="B1882">
        <v>0.34493000000000001</v>
      </c>
      <c r="C1882">
        <v>21.734639999999999</v>
      </c>
    </row>
    <row r="1883" spans="1:3" x14ac:dyDescent="0.2">
      <c r="A1883">
        <v>187.8</v>
      </c>
      <c r="B1883">
        <v>0.34510000000000002</v>
      </c>
      <c r="C1883">
        <v>21.734089999999998</v>
      </c>
    </row>
    <row r="1884" spans="1:3" x14ac:dyDescent="0.2">
      <c r="A1884">
        <v>187.9</v>
      </c>
      <c r="B1884">
        <v>0.34527000000000002</v>
      </c>
      <c r="C1884">
        <v>21.733910000000002</v>
      </c>
    </row>
    <row r="1885" spans="1:3" x14ac:dyDescent="0.2">
      <c r="A1885">
        <v>188</v>
      </c>
      <c r="B1885">
        <v>0.34544000000000002</v>
      </c>
      <c r="C1885">
        <v>21.733640000000001</v>
      </c>
    </row>
    <row r="1886" spans="1:3" x14ac:dyDescent="0.2">
      <c r="A1886">
        <v>188.1</v>
      </c>
      <c r="B1886">
        <v>0.34560000000000002</v>
      </c>
      <c r="C1886">
        <v>21.733250000000002</v>
      </c>
    </row>
    <row r="1887" spans="1:3" x14ac:dyDescent="0.2">
      <c r="A1887">
        <v>188.2</v>
      </c>
      <c r="B1887">
        <v>0.34577000000000002</v>
      </c>
      <c r="C1887">
        <v>21.73366</v>
      </c>
    </row>
    <row r="1888" spans="1:3" x14ac:dyDescent="0.2">
      <c r="A1888">
        <v>188.3</v>
      </c>
      <c r="B1888">
        <v>0.34594000000000003</v>
      </c>
      <c r="C1888">
        <v>21.7348</v>
      </c>
    </row>
    <row r="1889" spans="1:3" x14ac:dyDescent="0.2">
      <c r="A1889">
        <v>188.4</v>
      </c>
      <c r="B1889">
        <v>0.34610000000000002</v>
      </c>
      <c r="C1889">
        <v>21.733910000000002</v>
      </c>
    </row>
    <row r="1890" spans="1:3" x14ac:dyDescent="0.2">
      <c r="A1890">
        <v>188.5</v>
      </c>
      <c r="B1890">
        <v>0.34627000000000002</v>
      </c>
      <c r="C1890">
        <v>21.73452</v>
      </c>
    </row>
    <row r="1891" spans="1:3" x14ac:dyDescent="0.2">
      <c r="A1891">
        <v>188.6</v>
      </c>
      <c r="B1891">
        <v>0.34644000000000003</v>
      </c>
      <c r="C1891">
        <v>21.735199999999999</v>
      </c>
    </row>
    <row r="1892" spans="1:3" x14ac:dyDescent="0.2">
      <c r="A1892">
        <v>188.7</v>
      </c>
      <c r="B1892">
        <v>0.34659000000000001</v>
      </c>
      <c r="C1892">
        <v>21.73462</v>
      </c>
    </row>
    <row r="1893" spans="1:3" x14ac:dyDescent="0.2">
      <c r="A1893">
        <v>188.8</v>
      </c>
      <c r="B1893">
        <v>0.34676000000000001</v>
      </c>
      <c r="C1893">
        <v>21.735250000000001</v>
      </c>
    </row>
    <row r="1894" spans="1:3" x14ac:dyDescent="0.2">
      <c r="A1894">
        <v>188.9</v>
      </c>
      <c r="B1894">
        <v>0.34691</v>
      </c>
      <c r="C1894">
        <v>21.734529999999999</v>
      </c>
    </row>
    <row r="1895" spans="1:3" x14ac:dyDescent="0.2">
      <c r="A1895">
        <v>189</v>
      </c>
      <c r="B1895">
        <v>0.34708</v>
      </c>
      <c r="C1895">
        <v>21.735250000000001</v>
      </c>
    </row>
    <row r="1896" spans="1:3" x14ac:dyDescent="0.2">
      <c r="A1896">
        <v>189.1</v>
      </c>
      <c r="B1896">
        <v>0.34723999999999999</v>
      </c>
      <c r="C1896">
        <v>21.7361</v>
      </c>
    </row>
    <row r="1897" spans="1:3" x14ac:dyDescent="0.2">
      <c r="A1897">
        <v>189.2</v>
      </c>
      <c r="B1897">
        <v>0.34742000000000001</v>
      </c>
      <c r="C1897">
        <v>21.73677</v>
      </c>
    </row>
    <row r="1898" spans="1:3" x14ac:dyDescent="0.2">
      <c r="A1898">
        <v>189.3</v>
      </c>
      <c r="B1898">
        <v>0.34758</v>
      </c>
      <c r="C1898">
        <v>21.73865</v>
      </c>
    </row>
    <row r="1899" spans="1:3" x14ac:dyDescent="0.2">
      <c r="A1899">
        <v>189.4</v>
      </c>
      <c r="B1899">
        <v>0.34775</v>
      </c>
      <c r="C1899">
        <v>21.739509999999999</v>
      </c>
    </row>
    <row r="1900" spans="1:3" x14ac:dyDescent="0.2">
      <c r="A1900">
        <v>189.5</v>
      </c>
      <c r="B1900">
        <v>0.34792000000000001</v>
      </c>
      <c r="C1900">
        <v>21.741050000000001</v>
      </c>
    </row>
    <row r="1901" spans="1:3" x14ac:dyDescent="0.2">
      <c r="A1901">
        <v>189.6</v>
      </c>
      <c r="B1901">
        <v>0.34809000000000001</v>
      </c>
      <c r="C1901">
        <v>21.74241</v>
      </c>
    </row>
    <row r="1902" spans="1:3" x14ac:dyDescent="0.2">
      <c r="A1902">
        <v>189.7</v>
      </c>
      <c r="B1902">
        <v>0.34825</v>
      </c>
      <c r="C1902">
        <v>21.743179999999999</v>
      </c>
    </row>
    <row r="1903" spans="1:3" x14ac:dyDescent="0.2">
      <c r="A1903">
        <v>189.8</v>
      </c>
      <c r="B1903">
        <v>0.34838999999999998</v>
      </c>
      <c r="C1903">
        <v>21.74043</v>
      </c>
    </row>
    <row r="1904" spans="1:3" x14ac:dyDescent="0.2">
      <c r="A1904">
        <v>189.9</v>
      </c>
      <c r="B1904">
        <v>0.34852</v>
      </c>
      <c r="C1904">
        <v>21.735230000000001</v>
      </c>
    </row>
    <row r="1905" spans="1:3" x14ac:dyDescent="0.2">
      <c r="A1905">
        <v>190</v>
      </c>
      <c r="B1905">
        <v>0.34866999999999998</v>
      </c>
      <c r="C1905">
        <v>21.733170000000001</v>
      </c>
    </row>
    <row r="1906" spans="1:3" x14ac:dyDescent="0.2">
      <c r="A1906">
        <v>190.1</v>
      </c>
      <c r="B1906">
        <v>0.34882000000000002</v>
      </c>
      <c r="C1906">
        <v>21.732600000000001</v>
      </c>
    </row>
    <row r="1907" spans="1:3" x14ac:dyDescent="0.2">
      <c r="A1907">
        <v>190.2</v>
      </c>
      <c r="B1907">
        <v>0.34899000000000002</v>
      </c>
      <c r="C1907">
        <v>21.73556</v>
      </c>
    </row>
    <row r="1908" spans="1:3" x14ac:dyDescent="0.2">
      <c r="A1908">
        <v>190.3</v>
      </c>
      <c r="B1908">
        <v>0.34916999999999998</v>
      </c>
      <c r="C1908">
        <v>21.73987</v>
      </c>
    </row>
    <row r="1909" spans="1:3" x14ac:dyDescent="0.2">
      <c r="A1909">
        <v>190.4</v>
      </c>
      <c r="B1909">
        <v>0.34932999999999997</v>
      </c>
      <c r="C1909">
        <v>21.742229999999999</v>
      </c>
    </row>
    <row r="1910" spans="1:3" x14ac:dyDescent="0.2">
      <c r="A1910">
        <v>190.5</v>
      </c>
      <c r="B1910">
        <v>0.34949999999999998</v>
      </c>
      <c r="C1910">
        <v>21.744260000000001</v>
      </c>
    </row>
    <row r="1911" spans="1:3" x14ac:dyDescent="0.2">
      <c r="A1911">
        <v>190.6</v>
      </c>
      <c r="B1911">
        <v>0.34966000000000003</v>
      </c>
      <c r="C1911">
        <v>21.745429999999999</v>
      </c>
    </row>
    <row r="1912" spans="1:3" x14ac:dyDescent="0.2">
      <c r="A1912">
        <v>190.7</v>
      </c>
      <c r="B1912">
        <v>0.34982999999999997</v>
      </c>
      <c r="C1912">
        <v>21.747599999999998</v>
      </c>
    </row>
    <row r="1913" spans="1:3" x14ac:dyDescent="0.2">
      <c r="A1913">
        <v>190.8</v>
      </c>
      <c r="B1913">
        <v>0.34999000000000002</v>
      </c>
      <c r="C1913">
        <v>21.750830000000001</v>
      </c>
    </row>
    <row r="1914" spans="1:3" x14ac:dyDescent="0.2">
      <c r="A1914">
        <v>190.9</v>
      </c>
      <c r="B1914">
        <v>0.35016000000000003</v>
      </c>
      <c r="C1914">
        <v>21.7529</v>
      </c>
    </row>
    <row r="1915" spans="1:3" x14ac:dyDescent="0.2">
      <c r="A1915">
        <v>191</v>
      </c>
      <c r="B1915">
        <v>0.35032000000000002</v>
      </c>
      <c r="C1915">
        <v>21.754239999999999</v>
      </c>
    </row>
    <row r="1916" spans="1:3" x14ac:dyDescent="0.2">
      <c r="A1916">
        <v>191.1</v>
      </c>
      <c r="B1916">
        <v>0.35049000000000002</v>
      </c>
      <c r="C1916">
        <v>21.755680000000002</v>
      </c>
    </row>
    <row r="1917" spans="1:3" x14ac:dyDescent="0.2">
      <c r="A1917">
        <v>191.2</v>
      </c>
      <c r="B1917">
        <v>0.35066000000000003</v>
      </c>
      <c r="C1917">
        <v>21.757819999999999</v>
      </c>
    </row>
    <row r="1918" spans="1:3" x14ac:dyDescent="0.2">
      <c r="A1918">
        <v>191.3</v>
      </c>
      <c r="B1918">
        <v>0.35083999999999999</v>
      </c>
      <c r="C1918">
        <v>21.760059999999999</v>
      </c>
    </row>
    <row r="1919" spans="1:3" x14ac:dyDescent="0.2">
      <c r="A1919">
        <v>191.4</v>
      </c>
      <c r="B1919">
        <v>0.35099999999999998</v>
      </c>
      <c r="C1919">
        <v>21.762699999999999</v>
      </c>
    </row>
    <row r="1920" spans="1:3" x14ac:dyDescent="0.2">
      <c r="A1920">
        <v>191.5</v>
      </c>
      <c r="B1920">
        <v>0.35116999999999998</v>
      </c>
      <c r="C1920">
        <v>21.762989999999999</v>
      </c>
    </row>
    <row r="1921" spans="1:3" x14ac:dyDescent="0.2">
      <c r="A1921">
        <v>191.6</v>
      </c>
      <c r="B1921">
        <v>0.35133999999999999</v>
      </c>
      <c r="C1921">
        <v>21.763439999999999</v>
      </c>
    </row>
    <row r="1922" spans="1:3" x14ac:dyDescent="0.2">
      <c r="A1922">
        <v>191.7</v>
      </c>
      <c r="B1922">
        <v>0.35150999999999999</v>
      </c>
      <c r="C1922">
        <v>21.76437</v>
      </c>
    </row>
    <row r="1923" spans="1:3" x14ac:dyDescent="0.2">
      <c r="A1923">
        <v>191.8</v>
      </c>
      <c r="B1923">
        <v>0.35167999999999999</v>
      </c>
      <c r="C1923">
        <v>21.765640000000001</v>
      </c>
    </row>
    <row r="1924" spans="1:3" x14ac:dyDescent="0.2">
      <c r="A1924">
        <v>191.9</v>
      </c>
      <c r="B1924">
        <v>0.35185</v>
      </c>
      <c r="C1924">
        <v>21.76726</v>
      </c>
    </row>
    <row r="1925" spans="1:3" x14ac:dyDescent="0.2">
      <c r="A1925">
        <v>192</v>
      </c>
      <c r="B1925">
        <v>0.35202</v>
      </c>
      <c r="C1925">
        <v>21.767140000000001</v>
      </c>
    </row>
    <row r="1926" spans="1:3" x14ac:dyDescent="0.2">
      <c r="A1926">
        <v>192.1</v>
      </c>
      <c r="B1926">
        <v>0.35217999999999999</v>
      </c>
      <c r="C1926">
        <v>21.766279999999998</v>
      </c>
    </row>
    <row r="1927" spans="1:3" x14ac:dyDescent="0.2">
      <c r="A1927">
        <v>192.2</v>
      </c>
      <c r="B1927">
        <v>0.35235</v>
      </c>
      <c r="C1927">
        <v>21.76567</v>
      </c>
    </row>
    <row r="1928" spans="1:3" x14ac:dyDescent="0.2">
      <c r="A1928">
        <v>192.3</v>
      </c>
      <c r="B1928">
        <v>0.35250999999999999</v>
      </c>
      <c r="C1928">
        <v>21.766780000000001</v>
      </c>
    </row>
    <row r="1929" spans="1:3" x14ac:dyDescent="0.2">
      <c r="A1929">
        <v>192.4</v>
      </c>
      <c r="B1929">
        <v>0.35267999999999999</v>
      </c>
      <c r="C1929">
        <v>21.767440000000001</v>
      </c>
    </row>
    <row r="1930" spans="1:3" x14ac:dyDescent="0.2">
      <c r="A1930">
        <v>192.5</v>
      </c>
      <c r="B1930">
        <v>0.35282999999999998</v>
      </c>
      <c r="C1930">
        <v>21.766819999999999</v>
      </c>
    </row>
    <row r="1931" spans="1:3" x14ac:dyDescent="0.2">
      <c r="A1931">
        <v>192.6</v>
      </c>
      <c r="B1931">
        <v>0.35299000000000003</v>
      </c>
      <c r="C1931">
        <v>21.767299999999999</v>
      </c>
    </row>
    <row r="1932" spans="1:3" x14ac:dyDescent="0.2">
      <c r="A1932">
        <v>192.7</v>
      </c>
      <c r="B1932">
        <v>0.35316999999999998</v>
      </c>
      <c r="C1932">
        <v>21.76961</v>
      </c>
    </row>
    <row r="1933" spans="1:3" x14ac:dyDescent="0.2">
      <c r="A1933">
        <v>192.8</v>
      </c>
      <c r="B1933">
        <v>0.35333999999999999</v>
      </c>
      <c r="C1933">
        <v>21.771100000000001</v>
      </c>
    </row>
    <row r="1934" spans="1:3" x14ac:dyDescent="0.2">
      <c r="A1934">
        <v>192.9</v>
      </c>
      <c r="B1934">
        <v>0.35349999999999998</v>
      </c>
      <c r="C1934">
        <v>21.770910000000001</v>
      </c>
    </row>
    <row r="1935" spans="1:3" x14ac:dyDescent="0.2">
      <c r="A1935">
        <v>193</v>
      </c>
      <c r="B1935">
        <v>0.35365000000000002</v>
      </c>
      <c r="C1935">
        <v>21.769570000000002</v>
      </c>
    </row>
    <row r="1936" spans="1:3" x14ac:dyDescent="0.2">
      <c r="A1936">
        <v>193.1</v>
      </c>
      <c r="B1936">
        <v>0.35382000000000002</v>
      </c>
      <c r="C1936">
        <v>21.769349999999999</v>
      </c>
    </row>
    <row r="1937" spans="1:3" x14ac:dyDescent="0.2">
      <c r="A1937">
        <v>193.2</v>
      </c>
      <c r="B1937">
        <v>0.35399000000000003</v>
      </c>
      <c r="C1937">
        <v>21.769770000000001</v>
      </c>
    </row>
    <row r="1938" spans="1:3" x14ac:dyDescent="0.2">
      <c r="A1938">
        <v>193.3</v>
      </c>
      <c r="B1938">
        <v>0.35415999999999997</v>
      </c>
      <c r="C1938">
        <v>21.771380000000001</v>
      </c>
    </row>
    <row r="1939" spans="1:3" x14ac:dyDescent="0.2">
      <c r="A1939">
        <v>193.4</v>
      </c>
      <c r="B1939">
        <v>0.35432000000000002</v>
      </c>
      <c r="C1939">
        <v>21.771139999999999</v>
      </c>
    </row>
    <row r="1940" spans="1:3" x14ac:dyDescent="0.2">
      <c r="A1940">
        <v>193.5</v>
      </c>
      <c r="B1940">
        <v>0.35449000000000003</v>
      </c>
      <c r="C1940">
        <v>21.772539999999999</v>
      </c>
    </row>
    <row r="1941" spans="1:3" x14ac:dyDescent="0.2">
      <c r="A1941">
        <v>193.6</v>
      </c>
      <c r="B1941">
        <v>0.35465999999999998</v>
      </c>
      <c r="C1941">
        <v>21.77251</v>
      </c>
    </row>
    <row r="1942" spans="1:3" x14ac:dyDescent="0.2">
      <c r="A1942">
        <v>193.7</v>
      </c>
      <c r="B1942">
        <v>0.35482000000000002</v>
      </c>
      <c r="C1942">
        <v>21.772539999999999</v>
      </c>
    </row>
    <row r="1943" spans="1:3" x14ac:dyDescent="0.2">
      <c r="A1943">
        <v>193.8</v>
      </c>
      <c r="B1943">
        <v>0.35499000000000003</v>
      </c>
      <c r="C1943">
        <v>21.77515</v>
      </c>
    </row>
    <row r="1944" spans="1:3" x14ac:dyDescent="0.2">
      <c r="A1944">
        <v>193.9</v>
      </c>
      <c r="B1944">
        <v>0.35515999999999998</v>
      </c>
      <c r="C1944">
        <v>21.777329999999999</v>
      </c>
    </row>
    <row r="1945" spans="1:3" x14ac:dyDescent="0.2">
      <c r="A1945">
        <v>194</v>
      </c>
      <c r="B1945">
        <v>0.35532999999999998</v>
      </c>
      <c r="C1945">
        <v>21.77711</v>
      </c>
    </row>
    <row r="1946" spans="1:3" x14ac:dyDescent="0.2">
      <c r="A1946">
        <v>194.1</v>
      </c>
      <c r="B1946">
        <v>0.35548000000000002</v>
      </c>
      <c r="C1946">
        <v>21.776689999999999</v>
      </c>
    </row>
    <row r="1947" spans="1:3" x14ac:dyDescent="0.2">
      <c r="A1947">
        <v>194.2</v>
      </c>
      <c r="B1947">
        <v>0.35565000000000002</v>
      </c>
      <c r="C1947">
        <v>21.778099999999998</v>
      </c>
    </row>
    <row r="1948" spans="1:3" x14ac:dyDescent="0.2">
      <c r="A1948">
        <v>194.3</v>
      </c>
      <c r="B1948">
        <v>0.35581000000000002</v>
      </c>
      <c r="C1948">
        <v>21.779229999999998</v>
      </c>
    </row>
    <row r="1949" spans="1:3" x14ac:dyDescent="0.2">
      <c r="A1949">
        <v>194.4</v>
      </c>
      <c r="B1949">
        <v>0.35599999999999998</v>
      </c>
      <c r="C1949">
        <v>21.78124</v>
      </c>
    </row>
    <row r="1950" spans="1:3" x14ac:dyDescent="0.2">
      <c r="A1950">
        <v>194.5</v>
      </c>
      <c r="B1950">
        <v>0.35615999999999998</v>
      </c>
      <c r="C1950">
        <v>21.78229</v>
      </c>
    </row>
    <row r="1951" spans="1:3" x14ac:dyDescent="0.2">
      <c r="A1951">
        <v>194.6</v>
      </c>
      <c r="B1951">
        <v>0.35632999999999998</v>
      </c>
      <c r="C1951">
        <v>21.783629999999999</v>
      </c>
    </row>
    <row r="1952" spans="1:3" x14ac:dyDescent="0.2">
      <c r="A1952">
        <v>194.7</v>
      </c>
      <c r="B1952">
        <v>0.35648000000000002</v>
      </c>
      <c r="C1952">
        <v>21.783349999999999</v>
      </c>
    </row>
    <row r="1953" spans="1:3" x14ac:dyDescent="0.2">
      <c r="A1953">
        <v>194.8</v>
      </c>
      <c r="B1953">
        <v>0.35664000000000001</v>
      </c>
      <c r="C1953">
        <v>21.782060000000001</v>
      </c>
    </row>
    <row r="1954" spans="1:3" x14ac:dyDescent="0.2">
      <c r="A1954">
        <v>194.9</v>
      </c>
      <c r="B1954">
        <v>0.35681000000000002</v>
      </c>
      <c r="C1954">
        <v>21.784009999999999</v>
      </c>
    </row>
    <row r="1955" spans="1:3" x14ac:dyDescent="0.2">
      <c r="A1955">
        <v>195</v>
      </c>
      <c r="B1955">
        <v>0.35698999999999997</v>
      </c>
      <c r="C1955">
        <v>21.784980000000001</v>
      </c>
    </row>
    <row r="1956" spans="1:3" x14ac:dyDescent="0.2">
      <c r="A1956">
        <v>195.1</v>
      </c>
      <c r="B1956">
        <v>0.35715000000000002</v>
      </c>
      <c r="C1956">
        <v>21.785920000000001</v>
      </c>
    </row>
    <row r="1957" spans="1:3" x14ac:dyDescent="0.2">
      <c r="A1957">
        <v>195.2</v>
      </c>
      <c r="B1957">
        <v>0.35732000000000003</v>
      </c>
      <c r="C1957">
        <v>21.785240000000002</v>
      </c>
    </row>
    <row r="1958" spans="1:3" x14ac:dyDescent="0.2">
      <c r="A1958">
        <v>195.3</v>
      </c>
      <c r="B1958">
        <v>0.35748000000000002</v>
      </c>
      <c r="C1958">
        <v>21.785240000000002</v>
      </c>
    </row>
    <row r="1959" spans="1:3" x14ac:dyDescent="0.2">
      <c r="A1959">
        <v>195.4</v>
      </c>
      <c r="B1959">
        <v>0.35765999999999998</v>
      </c>
      <c r="C1959">
        <v>21.786850000000001</v>
      </c>
    </row>
    <row r="1960" spans="1:3" x14ac:dyDescent="0.2">
      <c r="A1960">
        <v>195.5</v>
      </c>
      <c r="B1960">
        <v>0.35782000000000003</v>
      </c>
      <c r="C1960">
        <v>21.787269999999999</v>
      </c>
    </row>
    <row r="1961" spans="1:3" x14ac:dyDescent="0.2">
      <c r="A1961">
        <v>195.6</v>
      </c>
      <c r="B1961">
        <v>0.35798999999999997</v>
      </c>
      <c r="C1961">
        <v>21.787579999999998</v>
      </c>
    </row>
    <row r="1962" spans="1:3" x14ac:dyDescent="0.2">
      <c r="A1962">
        <v>195.7</v>
      </c>
      <c r="B1962">
        <v>0.35816999999999999</v>
      </c>
      <c r="C1962">
        <v>21.788989999999998</v>
      </c>
    </row>
    <row r="1963" spans="1:3" x14ac:dyDescent="0.2">
      <c r="A1963">
        <v>195.8</v>
      </c>
      <c r="B1963">
        <v>0.35833999999999999</v>
      </c>
      <c r="C1963">
        <v>21.789960000000001</v>
      </c>
    </row>
    <row r="1964" spans="1:3" x14ac:dyDescent="0.2">
      <c r="A1964">
        <v>195.9</v>
      </c>
      <c r="B1964">
        <v>0.35849999999999999</v>
      </c>
      <c r="C1964">
        <v>21.789280000000002</v>
      </c>
    </row>
    <row r="1965" spans="1:3" x14ac:dyDescent="0.2">
      <c r="A1965">
        <v>196</v>
      </c>
      <c r="B1965">
        <v>0.35866999999999999</v>
      </c>
      <c r="C1965">
        <v>21.790610000000001</v>
      </c>
    </row>
    <row r="1966" spans="1:3" x14ac:dyDescent="0.2">
      <c r="A1966">
        <v>196.1</v>
      </c>
      <c r="B1966">
        <v>0.35882999999999998</v>
      </c>
      <c r="C1966">
        <v>21.788709999999998</v>
      </c>
    </row>
    <row r="1967" spans="1:3" x14ac:dyDescent="0.2">
      <c r="A1967">
        <v>196.2</v>
      </c>
      <c r="B1967">
        <v>0.35899999999999999</v>
      </c>
      <c r="C1967">
        <v>21.790520000000001</v>
      </c>
    </row>
    <row r="1968" spans="1:3" x14ac:dyDescent="0.2">
      <c r="A1968">
        <v>196.3</v>
      </c>
      <c r="B1968">
        <v>0.35918</v>
      </c>
      <c r="C1968">
        <v>21.792739999999998</v>
      </c>
    </row>
    <row r="1969" spans="1:3" x14ac:dyDescent="0.2">
      <c r="A1969">
        <v>196.4</v>
      </c>
      <c r="B1969">
        <v>0.35935</v>
      </c>
      <c r="C1969">
        <v>21.795649999999998</v>
      </c>
    </row>
    <row r="1970" spans="1:3" x14ac:dyDescent="0.2">
      <c r="A1970">
        <v>196.5</v>
      </c>
      <c r="B1970">
        <v>0.35952000000000001</v>
      </c>
      <c r="C1970">
        <v>21.795909999999999</v>
      </c>
    </row>
    <row r="1971" spans="1:3" x14ac:dyDescent="0.2">
      <c r="A1971">
        <v>196.6</v>
      </c>
      <c r="B1971">
        <v>0.35969000000000001</v>
      </c>
      <c r="C1971">
        <v>21.797969999999999</v>
      </c>
    </row>
    <row r="1972" spans="1:3" x14ac:dyDescent="0.2">
      <c r="A1972">
        <v>196.7</v>
      </c>
      <c r="B1972">
        <v>0.35986000000000001</v>
      </c>
      <c r="C1972">
        <v>21.799140000000001</v>
      </c>
    </row>
    <row r="1973" spans="1:3" x14ac:dyDescent="0.2">
      <c r="A1973">
        <v>196.8</v>
      </c>
      <c r="B1973">
        <v>0.36004000000000003</v>
      </c>
      <c r="C1973">
        <v>21.801259999999999</v>
      </c>
    </row>
    <row r="1974" spans="1:3" x14ac:dyDescent="0.2">
      <c r="A1974">
        <v>196.9</v>
      </c>
      <c r="B1974">
        <v>0.36020999999999997</v>
      </c>
      <c r="C1974">
        <v>21.802849999999999</v>
      </c>
    </row>
    <row r="1975" spans="1:3" x14ac:dyDescent="0.2">
      <c r="A1975">
        <v>197</v>
      </c>
      <c r="B1975">
        <v>0.36037999999999998</v>
      </c>
      <c r="C1975">
        <v>21.803850000000001</v>
      </c>
    </row>
    <row r="1976" spans="1:3" x14ac:dyDescent="0.2">
      <c r="A1976">
        <v>197.1</v>
      </c>
      <c r="B1976">
        <v>0.36055999999999999</v>
      </c>
      <c r="C1976">
        <v>21.806750000000001</v>
      </c>
    </row>
    <row r="1977" spans="1:3" x14ac:dyDescent="0.2">
      <c r="A1977">
        <v>197.2</v>
      </c>
      <c r="B1977">
        <v>0.36075000000000002</v>
      </c>
      <c r="C1977">
        <v>21.810369999999999</v>
      </c>
    </row>
    <row r="1978" spans="1:3" x14ac:dyDescent="0.2">
      <c r="A1978">
        <v>197.3</v>
      </c>
      <c r="B1978">
        <v>0.36092999999999997</v>
      </c>
      <c r="C1978">
        <v>21.812799999999999</v>
      </c>
    </row>
    <row r="1979" spans="1:3" x14ac:dyDescent="0.2">
      <c r="A1979">
        <v>197.4</v>
      </c>
      <c r="B1979">
        <v>0.36109999999999998</v>
      </c>
      <c r="C1979">
        <v>21.812370000000001</v>
      </c>
    </row>
    <row r="1980" spans="1:3" x14ac:dyDescent="0.2">
      <c r="A1980">
        <v>197.5</v>
      </c>
      <c r="B1980">
        <v>0.36126000000000003</v>
      </c>
      <c r="C1980">
        <v>21.810600000000001</v>
      </c>
    </row>
    <row r="1981" spans="1:3" x14ac:dyDescent="0.2">
      <c r="A1981">
        <v>197.6</v>
      </c>
      <c r="B1981">
        <v>0.36142999999999997</v>
      </c>
      <c r="C1981">
        <v>21.810680000000001</v>
      </c>
    </row>
    <row r="1982" spans="1:3" x14ac:dyDescent="0.2">
      <c r="A1982">
        <v>197.7</v>
      </c>
      <c r="B1982">
        <v>0.36159999999999998</v>
      </c>
      <c r="C1982">
        <v>21.811119999999999</v>
      </c>
    </row>
    <row r="1983" spans="1:3" x14ac:dyDescent="0.2">
      <c r="A1983">
        <v>197.8</v>
      </c>
      <c r="B1983">
        <v>0.36176000000000003</v>
      </c>
      <c r="C1983">
        <v>21.811129999999999</v>
      </c>
    </row>
    <row r="1984" spans="1:3" x14ac:dyDescent="0.2">
      <c r="A1984">
        <v>197.9</v>
      </c>
      <c r="B1984">
        <v>0.36192000000000002</v>
      </c>
      <c r="C1984">
        <v>21.807780000000001</v>
      </c>
    </row>
    <row r="1985" spans="1:3" x14ac:dyDescent="0.2">
      <c r="A1985">
        <v>198</v>
      </c>
      <c r="B1985">
        <v>0.36209999999999998</v>
      </c>
      <c r="C1985">
        <v>21.80941</v>
      </c>
    </row>
    <row r="1986" spans="1:3" x14ac:dyDescent="0.2">
      <c r="A1986">
        <v>198.1</v>
      </c>
      <c r="B1986">
        <v>0.36226999999999998</v>
      </c>
      <c r="C1986">
        <v>21.81</v>
      </c>
    </row>
    <row r="1987" spans="1:3" x14ac:dyDescent="0.2">
      <c r="A1987">
        <v>198.2</v>
      </c>
      <c r="B1987">
        <v>0.36243999999999998</v>
      </c>
      <c r="C1987">
        <v>21.809550000000002</v>
      </c>
    </row>
    <row r="1988" spans="1:3" x14ac:dyDescent="0.2">
      <c r="A1988">
        <v>198.3</v>
      </c>
      <c r="B1988">
        <v>0.36259999999999998</v>
      </c>
      <c r="C1988">
        <v>21.808479999999999</v>
      </c>
    </row>
    <row r="1989" spans="1:3" x14ac:dyDescent="0.2">
      <c r="A1989">
        <v>198.4</v>
      </c>
      <c r="B1989">
        <v>0.36276999999999998</v>
      </c>
      <c r="C1989">
        <v>21.80864</v>
      </c>
    </row>
    <row r="1990" spans="1:3" x14ac:dyDescent="0.2">
      <c r="A1990">
        <v>198.5</v>
      </c>
      <c r="B1990">
        <v>0.36293999999999998</v>
      </c>
      <c r="C1990">
        <v>21.809429999999999</v>
      </c>
    </row>
    <row r="1991" spans="1:3" x14ac:dyDescent="0.2">
      <c r="A1991">
        <v>198.6</v>
      </c>
      <c r="B1991">
        <v>0.36309999999999998</v>
      </c>
      <c r="C1991">
        <v>21.81073</v>
      </c>
    </row>
    <row r="1992" spans="1:3" x14ac:dyDescent="0.2">
      <c r="A1992">
        <v>198.7</v>
      </c>
      <c r="B1992">
        <v>0.36326999999999998</v>
      </c>
      <c r="C1992">
        <v>21.812660000000001</v>
      </c>
    </row>
    <row r="1993" spans="1:3" x14ac:dyDescent="0.2">
      <c r="A1993">
        <v>198.8</v>
      </c>
      <c r="B1993">
        <v>0.36343999999999999</v>
      </c>
      <c r="C1993">
        <v>21.813739999999999</v>
      </c>
    </row>
    <row r="1994" spans="1:3" x14ac:dyDescent="0.2">
      <c r="A1994">
        <v>198.9</v>
      </c>
      <c r="B1994">
        <v>0.36359999999999998</v>
      </c>
      <c r="C1994">
        <v>21.81485</v>
      </c>
    </row>
    <row r="1995" spans="1:3" x14ac:dyDescent="0.2">
      <c r="A1995">
        <v>199</v>
      </c>
      <c r="B1995">
        <v>0.36376999999999998</v>
      </c>
      <c r="C1995">
        <v>21.816299999999998</v>
      </c>
    </row>
    <row r="1996" spans="1:3" x14ac:dyDescent="0.2">
      <c r="A1996">
        <v>199.1</v>
      </c>
      <c r="B1996">
        <v>0.36392999999999998</v>
      </c>
      <c r="C1996">
        <v>21.815829999999998</v>
      </c>
    </row>
    <row r="1997" spans="1:3" x14ac:dyDescent="0.2">
      <c r="A1997">
        <v>199.2</v>
      </c>
      <c r="B1997">
        <v>0.36408000000000001</v>
      </c>
      <c r="C1997">
        <v>21.81568</v>
      </c>
    </row>
    <row r="1998" spans="1:3" x14ac:dyDescent="0.2">
      <c r="A1998">
        <v>199.3</v>
      </c>
      <c r="B1998">
        <v>0.36425999999999997</v>
      </c>
      <c r="C1998">
        <v>21.816849999999999</v>
      </c>
    </row>
    <row r="1999" spans="1:3" x14ac:dyDescent="0.2">
      <c r="A1999">
        <v>199.4</v>
      </c>
      <c r="B1999">
        <v>0.36442000000000002</v>
      </c>
      <c r="C1999">
        <v>21.817340000000002</v>
      </c>
    </row>
    <row r="2000" spans="1:3" x14ac:dyDescent="0.2">
      <c r="A2000">
        <v>199.5</v>
      </c>
      <c r="B2000">
        <v>0.36459000000000003</v>
      </c>
      <c r="C2000">
        <v>21.816600000000001</v>
      </c>
    </row>
    <row r="2001" spans="1:3" x14ac:dyDescent="0.2">
      <c r="A2001">
        <v>199.6</v>
      </c>
      <c r="B2001">
        <v>0.36475000000000002</v>
      </c>
      <c r="C2001">
        <v>21.81833</v>
      </c>
    </row>
    <row r="2002" spans="1:3" x14ac:dyDescent="0.2">
      <c r="A2002">
        <v>199.7</v>
      </c>
      <c r="B2002">
        <v>0.36492000000000002</v>
      </c>
      <c r="C2002">
        <v>21.817329999999998</v>
      </c>
    </row>
    <row r="2003" spans="1:3" x14ac:dyDescent="0.2">
      <c r="A2003">
        <v>199.8</v>
      </c>
      <c r="B2003">
        <v>0.36509000000000003</v>
      </c>
      <c r="C2003">
        <v>21.818110000000001</v>
      </c>
    </row>
    <row r="2004" spans="1:3" x14ac:dyDescent="0.2">
      <c r="A2004">
        <v>199.9</v>
      </c>
      <c r="B2004">
        <v>0.36525000000000002</v>
      </c>
      <c r="C2004">
        <v>21.81833</v>
      </c>
    </row>
    <row r="2005" spans="1:3" x14ac:dyDescent="0.2">
      <c r="A2005">
        <v>200</v>
      </c>
      <c r="B2005">
        <v>0.36542000000000002</v>
      </c>
      <c r="C2005">
        <v>21.819769999999998</v>
      </c>
    </row>
    <row r="2006" spans="1:3" x14ac:dyDescent="0.2">
      <c r="A2006">
        <v>200.1</v>
      </c>
      <c r="B2006">
        <v>0.36559000000000003</v>
      </c>
      <c r="C2006">
        <v>21.82001</v>
      </c>
    </row>
    <row r="2007" spans="1:3" x14ac:dyDescent="0.2">
      <c r="A2007">
        <v>200.2</v>
      </c>
      <c r="B2007">
        <v>0.36575999999999997</v>
      </c>
      <c r="C2007">
        <v>21.820959999999999</v>
      </c>
    </row>
    <row r="2008" spans="1:3" x14ac:dyDescent="0.2">
      <c r="A2008">
        <v>200.3</v>
      </c>
      <c r="B2008">
        <v>0.36592999999999998</v>
      </c>
      <c r="C2008">
        <v>21.818999999999999</v>
      </c>
    </row>
    <row r="2009" spans="1:3" x14ac:dyDescent="0.2">
      <c r="A2009">
        <v>200.4</v>
      </c>
      <c r="B2009">
        <v>0.36609000000000003</v>
      </c>
      <c r="C2009">
        <v>21.819649999999999</v>
      </c>
    </row>
    <row r="2010" spans="1:3" x14ac:dyDescent="0.2">
      <c r="A2010">
        <v>200.5</v>
      </c>
      <c r="B2010">
        <v>0.36626999999999998</v>
      </c>
      <c r="C2010">
        <v>21.821680000000001</v>
      </c>
    </row>
    <row r="2011" spans="1:3" x14ac:dyDescent="0.2">
      <c r="A2011">
        <v>200.6</v>
      </c>
      <c r="B2011">
        <v>0.36642999999999998</v>
      </c>
      <c r="C2011">
        <v>21.821619999999999</v>
      </c>
    </row>
    <row r="2012" spans="1:3" x14ac:dyDescent="0.2">
      <c r="A2012">
        <v>200.7</v>
      </c>
      <c r="B2012">
        <v>0.36660999999999999</v>
      </c>
      <c r="C2012">
        <v>21.822089999999999</v>
      </c>
    </row>
    <row r="2013" spans="1:3" x14ac:dyDescent="0.2">
      <c r="A2013">
        <v>200.8</v>
      </c>
      <c r="B2013">
        <v>0.36676999999999998</v>
      </c>
      <c r="C2013">
        <v>21.82077</v>
      </c>
    </row>
    <row r="2014" spans="1:3" x14ac:dyDescent="0.2">
      <c r="A2014">
        <v>200.9</v>
      </c>
      <c r="B2014">
        <v>0.36692000000000002</v>
      </c>
      <c r="C2014">
        <v>21.81953</v>
      </c>
    </row>
    <row r="2015" spans="1:3" x14ac:dyDescent="0.2">
      <c r="A2015">
        <v>201</v>
      </c>
      <c r="B2015">
        <v>0.36709999999999998</v>
      </c>
      <c r="C2015">
        <v>21.82037</v>
      </c>
    </row>
    <row r="2016" spans="1:3" x14ac:dyDescent="0.2">
      <c r="A2016">
        <v>201.1</v>
      </c>
      <c r="B2016">
        <v>0.36728</v>
      </c>
      <c r="C2016">
        <v>21.821400000000001</v>
      </c>
    </row>
    <row r="2017" spans="1:3" x14ac:dyDescent="0.2">
      <c r="A2017">
        <v>201.2</v>
      </c>
      <c r="B2017">
        <v>0.36743999999999999</v>
      </c>
      <c r="C2017">
        <v>21.819489999999998</v>
      </c>
    </row>
    <row r="2018" spans="1:3" x14ac:dyDescent="0.2">
      <c r="A2018">
        <v>201.3</v>
      </c>
      <c r="B2018">
        <v>0.36759999999999998</v>
      </c>
      <c r="C2018">
        <v>21.818359999999998</v>
      </c>
    </row>
    <row r="2019" spans="1:3" x14ac:dyDescent="0.2">
      <c r="A2019">
        <v>201.4</v>
      </c>
      <c r="B2019">
        <v>0.36775999999999998</v>
      </c>
      <c r="C2019">
        <v>21.818180000000002</v>
      </c>
    </row>
    <row r="2020" spans="1:3" x14ac:dyDescent="0.2">
      <c r="A2020">
        <v>201.5</v>
      </c>
      <c r="B2020">
        <v>0.36792999999999998</v>
      </c>
      <c r="C2020">
        <v>21.817599999999999</v>
      </c>
    </row>
    <row r="2021" spans="1:3" x14ac:dyDescent="0.2">
      <c r="A2021">
        <v>201.6</v>
      </c>
      <c r="B2021">
        <v>0.36808999999999997</v>
      </c>
      <c r="C2021">
        <v>21.81626</v>
      </c>
    </row>
    <row r="2022" spans="1:3" x14ac:dyDescent="0.2">
      <c r="A2022">
        <v>201.7</v>
      </c>
      <c r="B2022">
        <v>0.36825999999999998</v>
      </c>
      <c r="C2022">
        <v>21.815200000000001</v>
      </c>
    </row>
    <row r="2023" spans="1:3" x14ac:dyDescent="0.2">
      <c r="A2023">
        <v>201.8</v>
      </c>
      <c r="B2023">
        <v>0.36842000000000003</v>
      </c>
      <c r="C2023">
        <v>21.815899999999999</v>
      </c>
    </row>
    <row r="2024" spans="1:3" x14ac:dyDescent="0.2">
      <c r="A2024">
        <v>201.9</v>
      </c>
      <c r="B2024">
        <v>0.36858999999999997</v>
      </c>
      <c r="C2024">
        <v>21.815819999999999</v>
      </c>
    </row>
    <row r="2025" spans="1:3" x14ac:dyDescent="0.2">
      <c r="A2025">
        <v>202</v>
      </c>
      <c r="B2025">
        <v>0.36875000000000002</v>
      </c>
      <c r="C2025">
        <v>21.813890000000001</v>
      </c>
    </row>
    <row r="2026" spans="1:3" x14ac:dyDescent="0.2">
      <c r="A2026">
        <v>202.1</v>
      </c>
      <c r="B2026">
        <v>0.36892000000000003</v>
      </c>
      <c r="C2026">
        <v>21.81381</v>
      </c>
    </row>
    <row r="2027" spans="1:3" x14ac:dyDescent="0.2">
      <c r="A2027">
        <v>202.2</v>
      </c>
      <c r="B2027">
        <v>0.36908999999999997</v>
      </c>
      <c r="C2027">
        <v>21.81429</v>
      </c>
    </row>
    <row r="2028" spans="1:3" x14ac:dyDescent="0.2">
      <c r="A2028">
        <v>202.3</v>
      </c>
      <c r="B2028">
        <v>0.36925000000000002</v>
      </c>
      <c r="C2028">
        <v>21.814399999999999</v>
      </c>
    </row>
    <row r="2029" spans="1:3" x14ac:dyDescent="0.2">
      <c r="A2029">
        <v>202.4</v>
      </c>
      <c r="B2029">
        <v>0.36941000000000002</v>
      </c>
      <c r="C2029">
        <v>21.81334</v>
      </c>
    </row>
    <row r="2030" spans="1:3" x14ac:dyDescent="0.2">
      <c r="A2030">
        <v>202.5</v>
      </c>
      <c r="B2030">
        <v>0.36954999999999999</v>
      </c>
      <c r="C2030">
        <v>21.81223</v>
      </c>
    </row>
    <row r="2031" spans="1:3" x14ac:dyDescent="0.2">
      <c r="A2031">
        <v>202.6</v>
      </c>
      <c r="B2031">
        <v>0.36969999999999997</v>
      </c>
      <c r="C2031">
        <v>21.809460000000001</v>
      </c>
    </row>
    <row r="2032" spans="1:3" x14ac:dyDescent="0.2">
      <c r="A2032">
        <v>202.7</v>
      </c>
      <c r="B2032">
        <v>0.36986000000000002</v>
      </c>
      <c r="C2032">
        <v>21.809290000000001</v>
      </c>
    </row>
    <row r="2033" spans="1:3" x14ac:dyDescent="0.2">
      <c r="A2033">
        <v>202.8</v>
      </c>
      <c r="B2033">
        <v>0.37002000000000002</v>
      </c>
      <c r="C2033">
        <v>21.80772</v>
      </c>
    </row>
    <row r="2034" spans="1:3" x14ac:dyDescent="0.2">
      <c r="A2034">
        <v>202.9</v>
      </c>
      <c r="B2034">
        <v>0.37018000000000001</v>
      </c>
      <c r="C2034">
        <v>21.8066</v>
      </c>
    </row>
    <row r="2035" spans="1:3" x14ac:dyDescent="0.2">
      <c r="A2035">
        <v>203</v>
      </c>
      <c r="B2035">
        <v>0.37031999999999998</v>
      </c>
      <c r="C2035">
        <v>21.804480000000002</v>
      </c>
    </row>
    <row r="2036" spans="1:3" x14ac:dyDescent="0.2">
      <c r="A2036">
        <v>203.1</v>
      </c>
      <c r="B2036">
        <v>0.37047999999999998</v>
      </c>
      <c r="C2036">
        <v>21.805099999999999</v>
      </c>
    </row>
    <row r="2037" spans="1:3" x14ac:dyDescent="0.2">
      <c r="A2037">
        <v>203.2</v>
      </c>
      <c r="B2037">
        <v>0.37064999999999998</v>
      </c>
      <c r="C2037">
        <v>21.808420000000002</v>
      </c>
    </row>
    <row r="2038" spans="1:3" x14ac:dyDescent="0.2">
      <c r="A2038">
        <v>203.3</v>
      </c>
      <c r="B2038">
        <v>0.37080999999999997</v>
      </c>
      <c r="C2038">
        <v>21.80968</v>
      </c>
    </row>
    <row r="2039" spans="1:3" x14ac:dyDescent="0.2">
      <c r="A2039">
        <v>203.4</v>
      </c>
      <c r="B2039">
        <v>0.37097999999999998</v>
      </c>
      <c r="C2039">
        <v>21.811409999999999</v>
      </c>
    </row>
    <row r="2040" spans="1:3" x14ac:dyDescent="0.2">
      <c r="A2040">
        <v>203.5</v>
      </c>
      <c r="B2040">
        <v>0.37114999999999998</v>
      </c>
      <c r="C2040">
        <v>21.812580000000001</v>
      </c>
    </row>
    <row r="2041" spans="1:3" x14ac:dyDescent="0.2">
      <c r="A2041">
        <v>203.6</v>
      </c>
      <c r="B2041">
        <v>0.37131999999999998</v>
      </c>
      <c r="C2041">
        <v>21.81409</v>
      </c>
    </row>
    <row r="2042" spans="1:3" x14ac:dyDescent="0.2">
      <c r="A2042">
        <v>203.7</v>
      </c>
      <c r="B2042">
        <v>0.37148999999999999</v>
      </c>
      <c r="C2042">
        <v>21.816500000000001</v>
      </c>
    </row>
    <row r="2043" spans="1:3" x14ac:dyDescent="0.2">
      <c r="A2043">
        <v>203.8</v>
      </c>
      <c r="B2043">
        <v>0.37164999999999998</v>
      </c>
      <c r="C2043">
        <v>21.816549999999999</v>
      </c>
    </row>
    <row r="2044" spans="1:3" x14ac:dyDescent="0.2">
      <c r="A2044">
        <v>203.9</v>
      </c>
      <c r="B2044">
        <v>0.37182999999999999</v>
      </c>
      <c r="C2044">
        <v>21.81925</v>
      </c>
    </row>
    <row r="2045" spans="1:3" x14ac:dyDescent="0.2">
      <c r="A2045">
        <v>204</v>
      </c>
      <c r="B2045">
        <v>0.37198999999999999</v>
      </c>
      <c r="C2045">
        <v>21.81936</v>
      </c>
    </row>
    <row r="2046" spans="1:3" x14ac:dyDescent="0.2">
      <c r="A2046">
        <v>204.1</v>
      </c>
      <c r="B2046">
        <v>0.37215999999999999</v>
      </c>
      <c r="C2046">
        <v>21.819520000000001</v>
      </c>
    </row>
    <row r="2047" spans="1:3" x14ac:dyDescent="0.2">
      <c r="A2047">
        <v>204.2</v>
      </c>
      <c r="B2047">
        <v>0.37232999999999999</v>
      </c>
      <c r="C2047">
        <v>21.820650000000001</v>
      </c>
    </row>
    <row r="2048" spans="1:3" x14ac:dyDescent="0.2">
      <c r="A2048">
        <v>204.3</v>
      </c>
      <c r="B2048">
        <v>0.37248999999999999</v>
      </c>
      <c r="C2048">
        <v>21.820039999999999</v>
      </c>
    </row>
    <row r="2049" spans="1:3" x14ac:dyDescent="0.2">
      <c r="A2049">
        <v>204.4</v>
      </c>
      <c r="B2049">
        <v>0.37265999999999999</v>
      </c>
      <c r="C2049">
        <v>21.821439999999999</v>
      </c>
    </row>
    <row r="2050" spans="1:3" x14ac:dyDescent="0.2">
      <c r="A2050">
        <v>204.5</v>
      </c>
      <c r="B2050">
        <v>0.37282999999999999</v>
      </c>
      <c r="C2050">
        <v>21.822579999999999</v>
      </c>
    </row>
    <row r="2051" spans="1:3" x14ac:dyDescent="0.2">
      <c r="A2051">
        <v>204.6</v>
      </c>
      <c r="B2051">
        <v>0.373</v>
      </c>
      <c r="C2051">
        <v>21.823460000000001</v>
      </c>
    </row>
    <row r="2052" spans="1:3" x14ac:dyDescent="0.2">
      <c r="A2052">
        <v>204.7</v>
      </c>
      <c r="B2052">
        <v>0.37315999999999999</v>
      </c>
      <c r="C2052">
        <v>21.82245</v>
      </c>
    </row>
    <row r="2053" spans="1:3" x14ac:dyDescent="0.2">
      <c r="A2053">
        <v>204.8</v>
      </c>
      <c r="B2053">
        <v>0.37331999999999999</v>
      </c>
      <c r="C2053">
        <v>21.823910000000001</v>
      </c>
    </row>
    <row r="2054" spans="1:3" x14ac:dyDescent="0.2">
      <c r="A2054">
        <v>204.9</v>
      </c>
      <c r="B2054">
        <v>0.3735</v>
      </c>
      <c r="C2054">
        <v>21.825849999999999</v>
      </c>
    </row>
    <row r="2055" spans="1:3" x14ac:dyDescent="0.2">
      <c r="A2055">
        <v>205</v>
      </c>
      <c r="B2055">
        <v>0.37365999999999999</v>
      </c>
      <c r="C2055">
        <v>21.82508</v>
      </c>
    </row>
    <row r="2056" spans="1:3" x14ac:dyDescent="0.2">
      <c r="A2056">
        <v>205.1</v>
      </c>
      <c r="B2056">
        <v>0.37383</v>
      </c>
      <c r="C2056">
        <v>21.826170000000001</v>
      </c>
    </row>
    <row r="2057" spans="1:3" x14ac:dyDescent="0.2">
      <c r="A2057">
        <v>205.2</v>
      </c>
      <c r="B2057">
        <v>0.37397999999999998</v>
      </c>
      <c r="C2057">
        <v>21.8264</v>
      </c>
    </row>
    <row r="2058" spans="1:3" x14ac:dyDescent="0.2">
      <c r="A2058">
        <v>205.3</v>
      </c>
      <c r="B2058">
        <v>0.37415999999999999</v>
      </c>
      <c r="C2058">
        <v>21.827970000000001</v>
      </c>
    </row>
    <row r="2059" spans="1:3" x14ac:dyDescent="0.2">
      <c r="A2059">
        <v>205.4</v>
      </c>
      <c r="B2059">
        <v>0.37433</v>
      </c>
      <c r="C2059">
        <v>21.829540000000001</v>
      </c>
    </row>
    <row r="2060" spans="1:3" x14ac:dyDescent="0.2">
      <c r="A2060">
        <v>205.5</v>
      </c>
      <c r="B2060">
        <v>0.3745</v>
      </c>
      <c r="C2060">
        <v>21.83053</v>
      </c>
    </row>
    <row r="2061" spans="1:3" x14ac:dyDescent="0.2">
      <c r="A2061">
        <v>205.6</v>
      </c>
      <c r="B2061">
        <v>0.37465999999999999</v>
      </c>
      <c r="C2061">
        <v>21.830369999999998</v>
      </c>
    </row>
    <row r="2062" spans="1:3" x14ac:dyDescent="0.2">
      <c r="A2062">
        <v>205.7</v>
      </c>
      <c r="B2062">
        <v>0.37483</v>
      </c>
      <c r="C2062">
        <v>21.830660000000002</v>
      </c>
    </row>
    <row r="2063" spans="1:3" x14ac:dyDescent="0.2">
      <c r="A2063">
        <v>205.8</v>
      </c>
      <c r="B2063">
        <v>0.375</v>
      </c>
      <c r="C2063">
        <v>21.83267</v>
      </c>
    </row>
    <row r="2064" spans="1:3" x14ac:dyDescent="0.2">
      <c r="A2064">
        <v>205.9</v>
      </c>
      <c r="B2064">
        <v>0.37515999999999999</v>
      </c>
      <c r="C2064">
        <v>21.833390000000001</v>
      </c>
    </row>
    <row r="2065" spans="1:3" x14ac:dyDescent="0.2">
      <c r="A2065">
        <v>206</v>
      </c>
      <c r="B2065">
        <v>0.37533</v>
      </c>
      <c r="C2065">
        <v>21.83474</v>
      </c>
    </row>
    <row r="2066" spans="1:3" x14ac:dyDescent="0.2">
      <c r="A2066">
        <v>206.1</v>
      </c>
      <c r="B2066">
        <v>0.37551000000000001</v>
      </c>
      <c r="C2066">
        <v>21.836649999999999</v>
      </c>
    </row>
    <row r="2067" spans="1:3" x14ac:dyDescent="0.2">
      <c r="A2067">
        <v>206.2</v>
      </c>
      <c r="B2067">
        <v>0.37569000000000002</v>
      </c>
      <c r="C2067">
        <v>21.838830000000002</v>
      </c>
    </row>
    <row r="2068" spans="1:3" x14ac:dyDescent="0.2">
      <c r="A2068">
        <v>206.3</v>
      </c>
      <c r="B2068">
        <v>0.37586999999999998</v>
      </c>
      <c r="C2068">
        <v>21.840810000000001</v>
      </c>
    </row>
    <row r="2069" spans="1:3" x14ac:dyDescent="0.2">
      <c r="A2069">
        <v>206.4</v>
      </c>
      <c r="B2069">
        <v>0.37607000000000002</v>
      </c>
      <c r="C2069">
        <v>21.846520000000002</v>
      </c>
    </row>
    <row r="2070" spans="1:3" x14ac:dyDescent="0.2">
      <c r="A2070">
        <v>206.5</v>
      </c>
      <c r="B2070">
        <v>0.37625999999999998</v>
      </c>
      <c r="C2070">
        <v>21.850239999999999</v>
      </c>
    </row>
    <row r="2071" spans="1:3" x14ac:dyDescent="0.2">
      <c r="A2071">
        <v>206.6</v>
      </c>
      <c r="B2071">
        <v>0.37645000000000001</v>
      </c>
      <c r="C2071">
        <v>21.856030000000001</v>
      </c>
    </row>
    <row r="2072" spans="1:3" x14ac:dyDescent="0.2">
      <c r="A2072">
        <v>206.7</v>
      </c>
      <c r="B2072">
        <v>0.37661</v>
      </c>
      <c r="C2072">
        <v>21.853629999999999</v>
      </c>
    </row>
    <row r="2073" spans="1:3" x14ac:dyDescent="0.2">
      <c r="A2073">
        <v>206.8</v>
      </c>
      <c r="B2073">
        <v>0.37676999999999999</v>
      </c>
      <c r="C2073">
        <v>21.850470000000001</v>
      </c>
    </row>
    <row r="2074" spans="1:3" x14ac:dyDescent="0.2">
      <c r="A2074">
        <v>206.9</v>
      </c>
      <c r="B2074">
        <v>0.37694</v>
      </c>
      <c r="C2074">
        <v>21.85059</v>
      </c>
    </row>
    <row r="2075" spans="1:3" x14ac:dyDescent="0.2">
      <c r="A2075">
        <v>207</v>
      </c>
      <c r="B2075">
        <v>0.37711</v>
      </c>
      <c r="C2075">
        <v>21.849299999999999</v>
      </c>
    </row>
    <row r="2076" spans="1:3" x14ac:dyDescent="0.2">
      <c r="A2076">
        <v>207.1</v>
      </c>
      <c r="B2076">
        <v>0.37728</v>
      </c>
      <c r="C2076">
        <v>21.84892</v>
      </c>
    </row>
    <row r="2077" spans="1:3" x14ac:dyDescent="0.2">
      <c r="A2077">
        <v>207.2</v>
      </c>
      <c r="B2077">
        <v>0.37744</v>
      </c>
      <c r="C2077">
        <v>21.84845</v>
      </c>
    </row>
    <row r="2078" spans="1:3" x14ac:dyDescent="0.2">
      <c r="A2078">
        <v>207.3</v>
      </c>
      <c r="B2078">
        <v>0.37761</v>
      </c>
      <c r="C2078">
        <v>21.847740000000002</v>
      </c>
    </row>
    <row r="2079" spans="1:3" x14ac:dyDescent="0.2">
      <c r="A2079">
        <v>207.4</v>
      </c>
      <c r="B2079">
        <v>0.37778</v>
      </c>
      <c r="C2079">
        <v>21.84751</v>
      </c>
    </row>
    <row r="2080" spans="1:3" x14ac:dyDescent="0.2">
      <c r="A2080">
        <v>207.5</v>
      </c>
      <c r="B2080">
        <v>0.37795000000000001</v>
      </c>
      <c r="C2080">
        <v>21.847619999999999</v>
      </c>
    </row>
    <row r="2081" spans="1:3" x14ac:dyDescent="0.2">
      <c r="A2081">
        <v>207.6</v>
      </c>
      <c r="B2081">
        <v>0.37811</v>
      </c>
      <c r="C2081">
        <v>21.84723</v>
      </c>
    </row>
    <row r="2082" spans="1:3" x14ac:dyDescent="0.2">
      <c r="A2082">
        <v>207.7</v>
      </c>
      <c r="B2082">
        <v>0.37825999999999999</v>
      </c>
      <c r="C2082">
        <v>21.845140000000001</v>
      </c>
    </row>
    <row r="2083" spans="1:3" x14ac:dyDescent="0.2">
      <c r="A2083">
        <v>207.8</v>
      </c>
      <c r="B2083">
        <v>0.37842999999999999</v>
      </c>
      <c r="C2083">
        <v>21.84628</v>
      </c>
    </row>
    <row r="2084" spans="1:3" x14ac:dyDescent="0.2">
      <c r="A2084">
        <v>207.9</v>
      </c>
      <c r="B2084">
        <v>0.37859999999999999</v>
      </c>
      <c r="C2084">
        <v>21.84592</v>
      </c>
    </row>
    <row r="2085" spans="1:3" x14ac:dyDescent="0.2">
      <c r="A2085">
        <v>208</v>
      </c>
      <c r="B2085">
        <v>0.37875999999999999</v>
      </c>
      <c r="C2085">
        <v>21.84477</v>
      </c>
    </row>
    <row r="2086" spans="1:3" x14ac:dyDescent="0.2">
      <c r="A2086">
        <v>208.1</v>
      </c>
      <c r="B2086">
        <v>0.37891999999999998</v>
      </c>
      <c r="C2086">
        <v>21.844840000000001</v>
      </c>
    </row>
    <row r="2087" spans="1:3" x14ac:dyDescent="0.2">
      <c r="A2087">
        <v>208.2</v>
      </c>
      <c r="B2087">
        <v>0.37907999999999997</v>
      </c>
      <c r="C2087">
        <v>21.843830000000001</v>
      </c>
    </row>
    <row r="2088" spans="1:3" x14ac:dyDescent="0.2">
      <c r="A2088">
        <v>208.3</v>
      </c>
      <c r="B2088">
        <v>0.37925999999999999</v>
      </c>
      <c r="C2088">
        <v>21.844570000000001</v>
      </c>
    </row>
    <row r="2089" spans="1:3" x14ac:dyDescent="0.2">
      <c r="A2089">
        <v>208.4</v>
      </c>
      <c r="B2089">
        <v>0.37941999999999998</v>
      </c>
      <c r="C2089">
        <v>21.84402</v>
      </c>
    </row>
    <row r="2090" spans="1:3" x14ac:dyDescent="0.2">
      <c r="A2090">
        <v>208.5</v>
      </c>
      <c r="B2090">
        <v>0.37958999999999998</v>
      </c>
      <c r="C2090">
        <v>21.84271</v>
      </c>
    </row>
    <row r="2091" spans="1:3" x14ac:dyDescent="0.2">
      <c r="A2091">
        <v>208.6</v>
      </c>
      <c r="B2091">
        <v>0.37975999999999999</v>
      </c>
      <c r="C2091">
        <v>21.842870000000001</v>
      </c>
    </row>
    <row r="2092" spans="1:3" x14ac:dyDescent="0.2">
      <c r="A2092">
        <v>208.7</v>
      </c>
      <c r="B2092">
        <v>0.37992999999999999</v>
      </c>
      <c r="C2092">
        <v>21.842289999999998</v>
      </c>
    </row>
    <row r="2093" spans="1:3" x14ac:dyDescent="0.2">
      <c r="A2093">
        <v>208.8</v>
      </c>
      <c r="B2093">
        <v>0.38008999999999998</v>
      </c>
      <c r="C2093">
        <v>21.842860000000002</v>
      </c>
    </row>
    <row r="2094" spans="1:3" x14ac:dyDescent="0.2">
      <c r="A2094">
        <v>208.9</v>
      </c>
      <c r="B2094">
        <v>0.38025999999999999</v>
      </c>
      <c r="C2094">
        <v>21.843250000000001</v>
      </c>
    </row>
    <row r="2095" spans="1:3" x14ac:dyDescent="0.2">
      <c r="A2095">
        <v>209</v>
      </c>
      <c r="B2095">
        <v>0.38041999999999998</v>
      </c>
      <c r="C2095">
        <v>21.842469999999999</v>
      </c>
    </row>
    <row r="2096" spans="1:3" x14ac:dyDescent="0.2">
      <c r="A2096">
        <v>209.1</v>
      </c>
      <c r="B2096">
        <v>0.38059999999999999</v>
      </c>
      <c r="C2096">
        <v>21.84346</v>
      </c>
    </row>
    <row r="2097" spans="1:3" x14ac:dyDescent="0.2">
      <c r="A2097">
        <v>209.2</v>
      </c>
      <c r="B2097">
        <v>0.38073000000000001</v>
      </c>
      <c r="C2097">
        <v>21.839649999999999</v>
      </c>
    </row>
    <row r="2098" spans="1:3" x14ac:dyDescent="0.2">
      <c r="A2098">
        <v>209.3</v>
      </c>
      <c r="B2098">
        <v>0.38088</v>
      </c>
      <c r="C2098">
        <v>21.83559</v>
      </c>
    </row>
    <row r="2099" spans="1:3" x14ac:dyDescent="0.2">
      <c r="A2099">
        <v>209.4</v>
      </c>
      <c r="B2099">
        <v>0.38103999999999999</v>
      </c>
      <c r="C2099">
        <v>21.832899999999999</v>
      </c>
    </row>
    <row r="2100" spans="1:3" x14ac:dyDescent="0.2">
      <c r="A2100">
        <v>209.5</v>
      </c>
      <c r="B2100">
        <v>0.38118000000000002</v>
      </c>
      <c r="C2100">
        <v>21.830559999999998</v>
      </c>
    </row>
    <row r="2101" spans="1:3" x14ac:dyDescent="0.2">
      <c r="A2101">
        <v>209.6</v>
      </c>
      <c r="B2101">
        <v>0.38134000000000001</v>
      </c>
      <c r="C2101">
        <v>21.82893</v>
      </c>
    </row>
    <row r="2102" spans="1:3" x14ac:dyDescent="0.2">
      <c r="A2102">
        <v>209.7</v>
      </c>
      <c r="B2102">
        <v>0.38149</v>
      </c>
      <c r="C2102">
        <v>21.827919999999999</v>
      </c>
    </row>
    <row r="2103" spans="1:3" x14ac:dyDescent="0.2">
      <c r="A2103">
        <v>209.8</v>
      </c>
      <c r="B2103">
        <v>0.38167000000000001</v>
      </c>
      <c r="C2103">
        <v>21.828980000000001</v>
      </c>
    </row>
    <row r="2104" spans="1:3" x14ac:dyDescent="0.2">
      <c r="A2104">
        <v>209.9</v>
      </c>
      <c r="B2104">
        <v>0.38181999999999999</v>
      </c>
      <c r="C2104">
        <v>21.829440000000002</v>
      </c>
    </row>
    <row r="2105" spans="1:3" x14ac:dyDescent="0.2">
      <c r="A2105">
        <v>210</v>
      </c>
      <c r="B2105">
        <v>0.38199</v>
      </c>
      <c r="C2105">
        <v>21.830010000000001</v>
      </c>
    </row>
    <row r="2106" spans="1:3" x14ac:dyDescent="0.2">
      <c r="A2106">
        <v>210.1</v>
      </c>
      <c r="B2106">
        <v>0.38216</v>
      </c>
      <c r="C2106">
        <v>21.831009999999999</v>
      </c>
    </row>
    <row r="2107" spans="1:3" x14ac:dyDescent="0.2">
      <c r="A2107">
        <v>210.2</v>
      </c>
      <c r="B2107">
        <v>0.38233</v>
      </c>
      <c r="C2107">
        <v>21.830860000000001</v>
      </c>
    </row>
    <row r="2108" spans="1:3" x14ac:dyDescent="0.2">
      <c r="A2108">
        <v>210.3</v>
      </c>
      <c r="B2108">
        <v>0.38250000000000001</v>
      </c>
      <c r="C2108">
        <v>21.8325</v>
      </c>
    </row>
    <row r="2109" spans="1:3" x14ac:dyDescent="0.2">
      <c r="A2109">
        <v>210.4</v>
      </c>
      <c r="B2109">
        <v>0.38267000000000001</v>
      </c>
      <c r="C2109">
        <v>21.83173</v>
      </c>
    </row>
    <row r="2110" spans="1:3" x14ac:dyDescent="0.2">
      <c r="A2110">
        <v>210.5</v>
      </c>
      <c r="B2110">
        <v>0.38283</v>
      </c>
      <c r="C2110">
        <v>21.832350000000002</v>
      </c>
    </row>
    <row r="2111" spans="1:3" x14ac:dyDescent="0.2">
      <c r="A2111">
        <v>210.6</v>
      </c>
      <c r="B2111">
        <v>0.38301000000000002</v>
      </c>
      <c r="C2111">
        <v>21.834099999999999</v>
      </c>
    </row>
    <row r="2112" spans="1:3" x14ac:dyDescent="0.2">
      <c r="A2112">
        <v>210.7</v>
      </c>
      <c r="B2112">
        <v>0.38317000000000001</v>
      </c>
      <c r="C2112">
        <v>21.834420000000001</v>
      </c>
    </row>
    <row r="2113" spans="1:3" x14ac:dyDescent="0.2">
      <c r="A2113">
        <v>210.8</v>
      </c>
      <c r="B2113">
        <v>0.38335000000000002</v>
      </c>
      <c r="C2113">
        <v>21.836089999999999</v>
      </c>
    </row>
    <row r="2114" spans="1:3" x14ac:dyDescent="0.2">
      <c r="A2114">
        <v>210.9</v>
      </c>
      <c r="B2114">
        <v>0.38352000000000003</v>
      </c>
      <c r="C2114">
        <v>21.837990000000001</v>
      </c>
    </row>
    <row r="2115" spans="1:3" x14ac:dyDescent="0.2">
      <c r="A2115">
        <v>211</v>
      </c>
      <c r="B2115">
        <v>0.38368999999999998</v>
      </c>
      <c r="C2115">
        <v>21.836849999999998</v>
      </c>
    </row>
    <row r="2116" spans="1:3" x14ac:dyDescent="0.2">
      <c r="A2116">
        <v>211.1</v>
      </c>
      <c r="B2116">
        <v>0.38385000000000002</v>
      </c>
      <c r="C2116">
        <v>21.83616</v>
      </c>
    </row>
    <row r="2117" spans="1:3" x14ac:dyDescent="0.2">
      <c r="A2117">
        <v>211.2</v>
      </c>
      <c r="B2117">
        <v>0.38402999999999998</v>
      </c>
      <c r="C2117">
        <v>21.837109999999999</v>
      </c>
    </row>
    <row r="2118" spans="1:3" x14ac:dyDescent="0.2">
      <c r="A2118">
        <v>211.3</v>
      </c>
      <c r="B2118">
        <v>0.38419999999999999</v>
      </c>
      <c r="C2118">
        <v>21.83963</v>
      </c>
    </row>
    <row r="2119" spans="1:3" x14ac:dyDescent="0.2">
      <c r="A2119">
        <v>211.4</v>
      </c>
      <c r="B2119">
        <v>0.38436999999999999</v>
      </c>
      <c r="C2119">
        <v>21.839749999999999</v>
      </c>
    </row>
    <row r="2120" spans="1:3" x14ac:dyDescent="0.2">
      <c r="A2120">
        <v>211.5</v>
      </c>
      <c r="B2120">
        <v>0.38453999999999999</v>
      </c>
      <c r="C2120">
        <v>21.84271</v>
      </c>
    </row>
    <row r="2121" spans="1:3" x14ac:dyDescent="0.2">
      <c r="A2121">
        <v>211.6</v>
      </c>
      <c r="B2121">
        <v>0.38471</v>
      </c>
      <c r="C2121">
        <v>21.841640000000002</v>
      </c>
    </row>
    <row r="2122" spans="1:3" x14ac:dyDescent="0.2">
      <c r="A2122">
        <v>211.7</v>
      </c>
      <c r="B2122">
        <v>0.38488</v>
      </c>
      <c r="C2122">
        <v>21.839770000000001</v>
      </c>
    </row>
    <row r="2123" spans="1:3" x14ac:dyDescent="0.2">
      <c r="A2123">
        <v>211.8</v>
      </c>
      <c r="B2123">
        <v>0.38505</v>
      </c>
      <c r="C2123">
        <v>21.84037</v>
      </c>
    </row>
    <row r="2124" spans="1:3" x14ac:dyDescent="0.2">
      <c r="A2124">
        <v>211.9</v>
      </c>
      <c r="B2124">
        <v>0.38521</v>
      </c>
      <c r="C2124">
        <v>21.839300000000001</v>
      </c>
    </row>
    <row r="2125" spans="1:3" x14ac:dyDescent="0.2">
      <c r="A2125">
        <v>212</v>
      </c>
      <c r="B2125">
        <v>0.38536999999999999</v>
      </c>
      <c r="C2125">
        <v>21.838339999999999</v>
      </c>
    </row>
    <row r="2126" spans="1:3" x14ac:dyDescent="0.2">
      <c r="A2126">
        <v>212.1</v>
      </c>
      <c r="B2126">
        <v>0.38553999999999999</v>
      </c>
      <c r="C2126">
        <v>21.837869999999999</v>
      </c>
    </row>
    <row r="2127" spans="1:3" x14ac:dyDescent="0.2">
      <c r="A2127">
        <v>212.2</v>
      </c>
      <c r="B2127">
        <v>0.38569999999999999</v>
      </c>
      <c r="C2127">
        <v>21.837720000000001</v>
      </c>
    </row>
    <row r="2128" spans="1:3" x14ac:dyDescent="0.2">
      <c r="A2128">
        <v>212.3</v>
      </c>
      <c r="B2128">
        <v>0.38585000000000003</v>
      </c>
      <c r="C2128">
        <v>21.835909999999998</v>
      </c>
    </row>
    <row r="2129" spans="1:3" x14ac:dyDescent="0.2">
      <c r="A2129">
        <v>212.4</v>
      </c>
      <c r="B2129">
        <v>0.38600000000000001</v>
      </c>
      <c r="C2129">
        <v>21.832999999999998</v>
      </c>
    </row>
    <row r="2130" spans="1:3" x14ac:dyDescent="0.2">
      <c r="A2130">
        <v>212.5</v>
      </c>
      <c r="B2130">
        <v>0.38617000000000001</v>
      </c>
      <c r="C2130">
        <v>21.83277</v>
      </c>
    </row>
    <row r="2131" spans="1:3" x14ac:dyDescent="0.2">
      <c r="A2131">
        <v>212.6</v>
      </c>
      <c r="B2131">
        <v>0.38634000000000002</v>
      </c>
      <c r="C2131">
        <v>21.830860000000001</v>
      </c>
    </row>
    <row r="2132" spans="1:3" x14ac:dyDescent="0.2">
      <c r="A2132">
        <v>212.7</v>
      </c>
      <c r="B2132">
        <v>0.38650000000000001</v>
      </c>
      <c r="C2132">
        <v>21.829149999999998</v>
      </c>
    </row>
    <row r="2133" spans="1:3" x14ac:dyDescent="0.2">
      <c r="A2133">
        <v>212.8</v>
      </c>
      <c r="B2133">
        <v>0.38667000000000001</v>
      </c>
      <c r="C2133">
        <v>21.829730000000001</v>
      </c>
    </row>
    <row r="2134" spans="1:3" x14ac:dyDescent="0.2">
      <c r="A2134">
        <v>212.9</v>
      </c>
      <c r="B2134">
        <v>0.38683000000000001</v>
      </c>
      <c r="C2134">
        <v>21.82892</v>
      </c>
    </row>
    <row r="2135" spans="1:3" x14ac:dyDescent="0.2">
      <c r="A2135">
        <v>213</v>
      </c>
      <c r="B2135">
        <v>0.38699</v>
      </c>
      <c r="C2135">
        <v>21.827559999999998</v>
      </c>
    </row>
    <row r="2136" spans="1:3" x14ac:dyDescent="0.2">
      <c r="A2136">
        <v>213.1</v>
      </c>
      <c r="B2136">
        <v>0.38716</v>
      </c>
      <c r="C2136">
        <v>21.827310000000001</v>
      </c>
    </row>
    <row r="2137" spans="1:3" x14ac:dyDescent="0.2">
      <c r="A2137">
        <v>213.2</v>
      </c>
      <c r="B2137">
        <v>0.38733000000000001</v>
      </c>
      <c r="C2137">
        <v>21.82752</v>
      </c>
    </row>
    <row r="2138" spans="1:3" x14ac:dyDescent="0.2">
      <c r="A2138">
        <v>213.3</v>
      </c>
      <c r="B2138">
        <v>0.38747999999999999</v>
      </c>
      <c r="C2138">
        <v>21.82545</v>
      </c>
    </row>
    <row r="2139" spans="1:3" x14ac:dyDescent="0.2">
      <c r="A2139">
        <v>213.4</v>
      </c>
      <c r="B2139">
        <v>0.38764999999999999</v>
      </c>
      <c r="C2139">
        <v>21.826149999999998</v>
      </c>
    </row>
    <row r="2140" spans="1:3" x14ac:dyDescent="0.2">
      <c r="A2140">
        <v>213.5</v>
      </c>
      <c r="B2140">
        <v>0.38782</v>
      </c>
      <c r="C2140">
        <v>21.824909999999999</v>
      </c>
    </row>
    <row r="2141" spans="1:3" x14ac:dyDescent="0.2">
      <c r="A2141">
        <v>213.6</v>
      </c>
      <c r="B2141">
        <v>0.38796999999999998</v>
      </c>
      <c r="C2141">
        <v>21.823260000000001</v>
      </c>
    </row>
    <row r="2142" spans="1:3" x14ac:dyDescent="0.2">
      <c r="A2142">
        <v>213.7</v>
      </c>
      <c r="B2142">
        <v>0.38813999999999999</v>
      </c>
      <c r="C2142">
        <v>21.823119999999999</v>
      </c>
    </row>
    <row r="2143" spans="1:3" x14ac:dyDescent="0.2">
      <c r="A2143">
        <v>213.8</v>
      </c>
      <c r="B2143">
        <v>0.38830999999999999</v>
      </c>
      <c r="C2143">
        <v>21.824020000000001</v>
      </c>
    </row>
    <row r="2144" spans="1:3" x14ac:dyDescent="0.2">
      <c r="A2144">
        <v>213.9</v>
      </c>
      <c r="B2144">
        <v>0.38847999999999999</v>
      </c>
      <c r="C2144">
        <v>21.82348</v>
      </c>
    </row>
    <row r="2145" spans="1:3" x14ac:dyDescent="0.2">
      <c r="A2145">
        <v>214</v>
      </c>
      <c r="B2145">
        <v>0.38865</v>
      </c>
      <c r="C2145">
        <v>21.821490000000001</v>
      </c>
    </row>
    <row r="2146" spans="1:3" x14ac:dyDescent="0.2">
      <c r="A2146">
        <v>214.1</v>
      </c>
      <c r="B2146">
        <v>0.38882</v>
      </c>
      <c r="C2146">
        <v>21.821919999999999</v>
      </c>
    </row>
    <row r="2147" spans="1:3" x14ac:dyDescent="0.2">
      <c r="A2147">
        <v>214.2</v>
      </c>
      <c r="B2147">
        <v>0.38899</v>
      </c>
      <c r="C2147">
        <v>21.821400000000001</v>
      </c>
    </row>
    <row r="2148" spans="1:3" x14ac:dyDescent="0.2">
      <c r="A2148">
        <v>214.3</v>
      </c>
      <c r="B2148">
        <v>0.38916000000000001</v>
      </c>
      <c r="C2148">
        <v>21.819929999999999</v>
      </c>
    </row>
    <row r="2149" spans="1:3" x14ac:dyDescent="0.2">
      <c r="A2149">
        <v>214.4</v>
      </c>
      <c r="B2149">
        <v>0.38933000000000001</v>
      </c>
      <c r="C2149">
        <v>21.820519999999998</v>
      </c>
    </row>
    <row r="2150" spans="1:3" x14ac:dyDescent="0.2">
      <c r="A2150">
        <v>214.5</v>
      </c>
      <c r="B2150">
        <v>0.38950000000000001</v>
      </c>
      <c r="C2150">
        <v>21.818680000000001</v>
      </c>
    </row>
    <row r="2151" spans="1:3" x14ac:dyDescent="0.2">
      <c r="A2151">
        <v>214.6</v>
      </c>
      <c r="B2151">
        <v>0.38966000000000001</v>
      </c>
      <c r="C2151">
        <v>21.81758</v>
      </c>
    </row>
    <row r="2152" spans="1:3" x14ac:dyDescent="0.2">
      <c r="A2152">
        <v>214.7</v>
      </c>
      <c r="B2152">
        <v>0.38983000000000001</v>
      </c>
      <c r="C2152">
        <v>21.816749999999999</v>
      </c>
    </row>
    <row r="2153" spans="1:3" x14ac:dyDescent="0.2">
      <c r="A2153">
        <v>214.8</v>
      </c>
      <c r="B2153">
        <v>0.38999</v>
      </c>
      <c r="C2153">
        <v>21.812629999999999</v>
      </c>
    </row>
    <row r="2154" spans="1:3" x14ac:dyDescent="0.2">
      <c r="A2154">
        <v>214.9</v>
      </c>
      <c r="B2154">
        <v>0.39017000000000002</v>
      </c>
      <c r="C2154">
        <v>21.813210000000002</v>
      </c>
    </row>
    <row r="2155" spans="1:3" x14ac:dyDescent="0.2">
      <c r="A2155">
        <v>215</v>
      </c>
      <c r="B2155">
        <v>0.39033000000000001</v>
      </c>
      <c r="C2155">
        <v>21.812010000000001</v>
      </c>
    </row>
    <row r="2156" spans="1:3" x14ac:dyDescent="0.2">
      <c r="A2156">
        <v>215.1</v>
      </c>
      <c r="B2156">
        <v>0.39050000000000001</v>
      </c>
      <c r="C2156">
        <v>21.810590000000001</v>
      </c>
    </row>
    <row r="2157" spans="1:3" x14ac:dyDescent="0.2">
      <c r="A2157">
        <v>215.2</v>
      </c>
      <c r="B2157">
        <v>0.39067000000000002</v>
      </c>
      <c r="C2157">
        <v>21.809200000000001</v>
      </c>
    </row>
    <row r="2158" spans="1:3" x14ac:dyDescent="0.2">
      <c r="A2158">
        <v>215.3</v>
      </c>
      <c r="B2158">
        <v>0.39083000000000001</v>
      </c>
      <c r="C2158">
        <v>21.806229999999999</v>
      </c>
    </row>
    <row r="2159" spans="1:3" x14ac:dyDescent="0.2">
      <c r="A2159">
        <v>215.4</v>
      </c>
      <c r="B2159">
        <v>0.39099</v>
      </c>
      <c r="C2159">
        <v>21.804259999999999</v>
      </c>
    </row>
    <row r="2160" spans="1:3" x14ac:dyDescent="0.2">
      <c r="A2160">
        <v>215.5</v>
      </c>
      <c r="B2160">
        <v>0.39117000000000002</v>
      </c>
      <c r="C2160">
        <v>21.80368</v>
      </c>
    </row>
    <row r="2161" spans="1:3" x14ac:dyDescent="0.2">
      <c r="A2161">
        <v>215.6</v>
      </c>
      <c r="B2161">
        <v>0.39134000000000002</v>
      </c>
      <c r="C2161">
        <v>21.80142</v>
      </c>
    </row>
    <row r="2162" spans="1:3" x14ac:dyDescent="0.2">
      <c r="A2162">
        <v>215.7</v>
      </c>
      <c r="B2162">
        <v>0.39150000000000001</v>
      </c>
      <c r="C2162">
        <v>21.797239999999999</v>
      </c>
    </row>
    <row r="2163" spans="1:3" x14ac:dyDescent="0.2">
      <c r="A2163">
        <v>215.8</v>
      </c>
      <c r="B2163">
        <v>0.39167000000000002</v>
      </c>
      <c r="C2163">
        <v>21.795120000000001</v>
      </c>
    </row>
    <row r="2164" spans="1:3" x14ac:dyDescent="0.2">
      <c r="A2164">
        <v>215.9</v>
      </c>
      <c r="B2164">
        <v>0.39183000000000001</v>
      </c>
      <c r="C2164">
        <v>21.791250000000002</v>
      </c>
    </row>
    <row r="2165" spans="1:3" x14ac:dyDescent="0.2">
      <c r="A2165">
        <v>216</v>
      </c>
      <c r="B2165">
        <v>0.39199000000000001</v>
      </c>
      <c r="C2165">
        <v>21.787320000000001</v>
      </c>
    </row>
    <row r="2166" spans="1:3" x14ac:dyDescent="0.2">
      <c r="A2166">
        <v>216.1</v>
      </c>
      <c r="B2166">
        <v>0.39217000000000002</v>
      </c>
      <c r="C2166">
        <v>21.784800000000001</v>
      </c>
    </row>
    <row r="2167" spans="1:3" x14ac:dyDescent="0.2">
      <c r="A2167">
        <v>216.2</v>
      </c>
      <c r="B2167">
        <v>0.39234000000000002</v>
      </c>
      <c r="C2167">
        <v>21.78105</v>
      </c>
    </row>
    <row r="2168" spans="1:3" x14ac:dyDescent="0.2">
      <c r="A2168">
        <v>216.3</v>
      </c>
      <c r="B2168">
        <v>0.39251000000000003</v>
      </c>
      <c r="C2168">
        <v>21.777539999999998</v>
      </c>
    </row>
    <row r="2169" spans="1:3" x14ac:dyDescent="0.2">
      <c r="A2169">
        <v>216.4</v>
      </c>
      <c r="B2169">
        <v>0.39267000000000002</v>
      </c>
      <c r="C2169">
        <v>21.772400000000001</v>
      </c>
    </row>
    <row r="2170" spans="1:3" x14ac:dyDescent="0.2">
      <c r="A2170">
        <v>216.5</v>
      </c>
      <c r="B2170">
        <v>0.39284000000000002</v>
      </c>
      <c r="C2170">
        <v>21.767440000000001</v>
      </c>
    </row>
    <row r="2171" spans="1:3" x14ac:dyDescent="0.2">
      <c r="A2171">
        <v>216.6</v>
      </c>
      <c r="B2171">
        <v>0.39301000000000003</v>
      </c>
      <c r="C2171">
        <v>21.764240000000001</v>
      </c>
    </row>
    <row r="2172" spans="1:3" x14ac:dyDescent="0.2">
      <c r="A2172">
        <v>216.7</v>
      </c>
      <c r="B2172">
        <v>0.39317999999999997</v>
      </c>
      <c r="C2172">
        <v>21.760760000000001</v>
      </c>
    </row>
    <row r="2173" spans="1:3" x14ac:dyDescent="0.2">
      <c r="A2173">
        <v>216.8</v>
      </c>
      <c r="B2173">
        <v>0.39335999999999999</v>
      </c>
      <c r="C2173">
        <v>21.756810000000002</v>
      </c>
    </row>
    <row r="2174" spans="1:3" x14ac:dyDescent="0.2">
      <c r="A2174">
        <v>216.9</v>
      </c>
      <c r="B2174">
        <v>0.39354</v>
      </c>
      <c r="C2174">
        <v>21.754159999999999</v>
      </c>
    </row>
    <row r="2175" spans="1:3" x14ac:dyDescent="0.2">
      <c r="A2175">
        <v>217</v>
      </c>
      <c r="B2175">
        <v>0.39372000000000001</v>
      </c>
      <c r="C2175">
        <v>21.750910000000001</v>
      </c>
    </row>
    <row r="2176" spans="1:3" x14ac:dyDescent="0.2">
      <c r="A2176">
        <v>217.1</v>
      </c>
      <c r="B2176">
        <v>0.39390999999999998</v>
      </c>
      <c r="C2176">
        <v>21.74869</v>
      </c>
    </row>
    <row r="2177" spans="1:3" x14ac:dyDescent="0.2">
      <c r="A2177">
        <v>217.2</v>
      </c>
      <c r="B2177">
        <v>0.39407999999999999</v>
      </c>
      <c r="C2177">
        <v>21.743849999999998</v>
      </c>
    </row>
    <row r="2178" spans="1:3" x14ac:dyDescent="0.2">
      <c r="A2178">
        <v>217.3</v>
      </c>
      <c r="B2178">
        <v>0.39427000000000001</v>
      </c>
      <c r="C2178">
        <v>21.738859999999999</v>
      </c>
    </row>
    <row r="2179" spans="1:3" x14ac:dyDescent="0.2">
      <c r="A2179">
        <v>217.4</v>
      </c>
      <c r="B2179">
        <v>0.39444000000000001</v>
      </c>
      <c r="C2179">
        <v>21.73338</v>
      </c>
    </row>
    <row r="2180" spans="1:3" x14ac:dyDescent="0.2">
      <c r="A2180">
        <v>217.5</v>
      </c>
      <c r="B2180">
        <v>0.39461000000000002</v>
      </c>
      <c r="C2180">
        <v>21.723939999999999</v>
      </c>
    </row>
    <row r="2181" spans="1:3" x14ac:dyDescent="0.2">
      <c r="A2181">
        <v>217.6</v>
      </c>
      <c r="B2181">
        <v>0.39477000000000001</v>
      </c>
      <c r="C2181">
        <v>21.713989999999999</v>
      </c>
    </row>
    <row r="2182" spans="1:3" x14ac:dyDescent="0.2">
      <c r="A2182">
        <v>217.7</v>
      </c>
      <c r="B2182">
        <v>0.39493</v>
      </c>
      <c r="C2182">
        <v>21.704740000000001</v>
      </c>
    </row>
    <row r="2183" spans="1:3" x14ac:dyDescent="0.2">
      <c r="A2183">
        <v>217.8</v>
      </c>
      <c r="B2183">
        <v>0.39510000000000001</v>
      </c>
      <c r="C2183">
        <v>21.69462</v>
      </c>
    </row>
    <row r="2184" spans="1:3" x14ac:dyDescent="0.2">
      <c r="A2184">
        <v>217.9</v>
      </c>
      <c r="B2184">
        <v>0.39527000000000001</v>
      </c>
      <c r="C2184">
        <v>21.684429999999999</v>
      </c>
    </row>
    <row r="2185" spans="1:3" x14ac:dyDescent="0.2">
      <c r="A2185">
        <v>218</v>
      </c>
      <c r="B2185">
        <v>0.39543</v>
      </c>
      <c r="C2185">
        <v>21.672329999999999</v>
      </c>
    </row>
    <row r="2186" spans="1:3" x14ac:dyDescent="0.2">
      <c r="A2186">
        <v>218.1</v>
      </c>
      <c r="B2186">
        <v>0.39559</v>
      </c>
      <c r="C2186">
        <v>21.65831</v>
      </c>
    </row>
    <row r="2187" spans="1:3" x14ac:dyDescent="0.2">
      <c r="A2187">
        <v>218.2</v>
      </c>
      <c r="B2187">
        <v>0.39576</v>
      </c>
      <c r="C2187">
        <v>21.643889999999999</v>
      </c>
    </row>
    <row r="2188" spans="1:3" x14ac:dyDescent="0.2">
      <c r="A2188">
        <v>218.3</v>
      </c>
      <c r="B2188">
        <v>0.39591999999999999</v>
      </c>
      <c r="C2188">
        <v>21.628550000000001</v>
      </c>
    </row>
    <row r="2189" spans="1:3" x14ac:dyDescent="0.2">
      <c r="A2189">
        <v>218.4</v>
      </c>
      <c r="B2189">
        <v>0.39607999999999999</v>
      </c>
      <c r="C2189">
        <v>21.609020000000001</v>
      </c>
    </row>
    <row r="2190" spans="1:3" x14ac:dyDescent="0.2">
      <c r="A2190">
        <v>218.5</v>
      </c>
      <c r="B2190">
        <v>0.39624999999999999</v>
      </c>
      <c r="C2190">
        <v>21.589469999999999</v>
      </c>
    </row>
    <row r="2191" spans="1:3" x14ac:dyDescent="0.2">
      <c r="A2191">
        <v>218.6</v>
      </c>
      <c r="B2191">
        <v>0.39641999999999999</v>
      </c>
      <c r="C2191">
        <v>21.564229999999998</v>
      </c>
    </row>
    <row r="2192" spans="1:3" x14ac:dyDescent="0.2">
      <c r="A2192">
        <v>218.7</v>
      </c>
      <c r="B2192">
        <v>0.39659</v>
      </c>
      <c r="C2192">
        <v>21.537040000000001</v>
      </c>
    </row>
    <row r="2193" spans="1:3" x14ac:dyDescent="0.2">
      <c r="A2193">
        <v>218.8</v>
      </c>
      <c r="B2193">
        <v>0.39676</v>
      </c>
      <c r="C2193">
        <v>21.503129999999999</v>
      </c>
    </row>
    <row r="2194" spans="1:3" x14ac:dyDescent="0.2">
      <c r="A2194">
        <v>218.9</v>
      </c>
      <c r="B2194">
        <v>0.39693000000000001</v>
      </c>
      <c r="C2194">
        <v>21.46199</v>
      </c>
    </row>
    <row r="2195" spans="1:3" x14ac:dyDescent="0.2">
      <c r="A2195">
        <v>219</v>
      </c>
      <c r="B2195">
        <v>0.39709</v>
      </c>
      <c r="C2195">
        <v>21.413509999999999</v>
      </c>
    </row>
    <row r="2196" spans="1:3" x14ac:dyDescent="0.2">
      <c r="A2196">
        <v>219.1</v>
      </c>
      <c r="B2196">
        <v>0.39726</v>
      </c>
      <c r="C2196">
        <v>21.357810000000001</v>
      </c>
    </row>
    <row r="2197" spans="1:3" x14ac:dyDescent="0.2">
      <c r="A2197">
        <v>219.2</v>
      </c>
      <c r="B2197">
        <v>0.39743000000000001</v>
      </c>
      <c r="C2197">
        <v>21.29345</v>
      </c>
    </row>
    <row r="2198" spans="1:3" x14ac:dyDescent="0.2">
      <c r="A2198">
        <v>219.3</v>
      </c>
      <c r="B2198">
        <v>0.39760000000000001</v>
      </c>
      <c r="C2198">
        <v>21.221910000000001</v>
      </c>
    </row>
    <row r="2199" spans="1:3" x14ac:dyDescent="0.2">
      <c r="A2199">
        <v>219.4</v>
      </c>
      <c r="B2199">
        <v>0.39777000000000001</v>
      </c>
      <c r="C2199">
        <v>21.139309999999998</v>
      </c>
    </row>
    <row r="2200" spans="1:3" x14ac:dyDescent="0.2">
      <c r="A2200">
        <v>219.5</v>
      </c>
      <c r="B2200">
        <v>0.39793000000000001</v>
      </c>
      <c r="C2200">
        <v>21.045210000000001</v>
      </c>
    </row>
    <row r="2201" spans="1:3" x14ac:dyDescent="0.2">
      <c r="A2201">
        <v>219.6</v>
      </c>
      <c r="B2201">
        <v>0.39810000000000001</v>
      </c>
      <c r="C2201">
        <v>20.937000000000001</v>
      </c>
    </row>
    <row r="2202" spans="1:3" x14ac:dyDescent="0.2">
      <c r="A2202">
        <v>219.7</v>
      </c>
      <c r="B2202">
        <v>0.39827000000000001</v>
      </c>
      <c r="C2202">
        <v>20.801970000000001</v>
      </c>
    </row>
    <row r="2203" spans="1:3" x14ac:dyDescent="0.2">
      <c r="A2203">
        <v>219.8</v>
      </c>
      <c r="B2203">
        <v>0.39843000000000001</v>
      </c>
      <c r="C2203">
        <v>20.426780000000001</v>
      </c>
    </row>
    <row r="2204" spans="1:3" x14ac:dyDescent="0.2">
      <c r="A2204">
        <v>219.81800000000001</v>
      </c>
      <c r="B2204">
        <v>0.39845999999999998</v>
      </c>
      <c r="C2204">
        <v>12.74723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47527-82E3-8A47-A4E2-81E8D424B638}">
  <dimension ref="A3:C3071"/>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1.6650000000000002E-2</v>
      </c>
      <c r="C5">
        <v>-9.3100000000000006E-3</v>
      </c>
    </row>
    <row r="6" spans="1:3" x14ac:dyDescent="0.2">
      <c r="A6">
        <v>0.1</v>
      </c>
      <c r="B6">
        <v>1.6650000000000002E-2</v>
      </c>
      <c r="C6">
        <v>-9.2200000000000008E-3</v>
      </c>
    </row>
    <row r="7" spans="1:3" x14ac:dyDescent="0.2">
      <c r="A7">
        <v>0.2</v>
      </c>
      <c r="B7">
        <v>1.6410000000000001E-2</v>
      </c>
      <c r="C7">
        <v>-1.7610000000000001E-2</v>
      </c>
    </row>
    <row r="8" spans="1:3" x14ac:dyDescent="0.2">
      <c r="A8">
        <v>0.3</v>
      </c>
      <c r="B8">
        <v>1.6129999999999999E-2</v>
      </c>
      <c r="C8">
        <v>-3.4950000000000002E-2</v>
      </c>
    </row>
    <row r="9" spans="1:3" x14ac:dyDescent="0.2">
      <c r="A9">
        <v>0.4</v>
      </c>
      <c r="B9">
        <v>1.6230000000000001E-2</v>
      </c>
      <c r="C9">
        <v>-3.4299999999999997E-2</v>
      </c>
    </row>
    <row r="10" spans="1:3" x14ac:dyDescent="0.2">
      <c r="A10">
        <v>0.5</v>
      </c>
      <c r="B10">
        <v>1.643E-2</v>
      </c>
      <c r="C10">
        <v>-3.0190000000000002E-2</v>
      </c>
    </row>
    <row r="11" spans="1:3" x14ac:dyDescent="0.2">
      <c r="A11">
        <v>0.6</v>
      </c>
      <c r="B11">
        <v>1.6629999999999999E-2</v>
      </c>
      <c r="C11">
        <v>-2.0250000000000001E-2</v>
      </c>
    </row>
    <row r="12" spans="1:3" x14ac:dyDescent="0.2">
      <c r="A12">
        <v>0.7</v>
      </c>
      <c r="B12">
        <v>1.6820000000000002E-2</v>
      </c>
      <c r="C12">
        <v>-7.6499999999999997E-3</v>
      </c>
    </row>
    <row r="13" spans="1:3" x14ac:dyDescent="0.2">
      <c r="A13">
        <v>0.8</v>
      </c>
      <c r="B13">
        <v>1.7260000000000001E-2</v>
      </c>
      <c r="C13">
        <v>3.882E-2</v>
      </c>
    </row>
    <row r="14" spans="1:3" x14ac:dyDescent="0.2">
      <c r="A14">
        <v>0.9</v>
      </c>
      <c r="B14">
        <v>1.78E-2</v>
      </c>
      <c r="C14">
        <v>0.11434999999999999</v>
      </c>
    </row>
    <row r="15" spans="1:3" x14ac:dyDescent="0.2">
      <c r="A15">
        <v>1</v>
      </c>
      <c r="B15">
        <v>1.8079999999999999E-2</v>
      </c>
      <c r="C15">
        <v>0.15293999999999999</v>
      </c>
    </row>
    <row r="16" spans="1:3" x14ac:dyDescent="0.2">
      <c r="A16">
        <v>1.1000000000000001</v>
      </c>
      <c r="B16">
        <v>1.8239999999999999E-2</v>
      </c>
      <c r="C16">
        <v>0.17509</v>
      </c>
    </row>
    <row r="17" spans="1:3" x14ac:dyDescent="0.2">
      <c r="A17">
        <v>1.2</v>
      </c>
      <c r="B17">
        <v>1.8360000000000001E-2</v>
      </c>
      <c r="C17">
        <v>0.19311</v>
      </c>
    </row>
    <row r="18" spans="1:3" x14ac:dyDescent="0.2">
      <c r="A18">
        <v>1.3</v>
      </c>
      <c r="B18">
        <v>1.8530000000000001E-2</v>
      </c>
      <c r="C18">
        <v>0.21235000000000001</v>
      </c>
    </row>
    <row r="19" spans="1:3" x14ac:dyDescent="0.2">
      <c r="A19">
        <v>1.4</v>
      </c>
      <c r="B19">
        <v>1.8689999999999998E-2</v>
      </c>
      <c r="C19">
        <v>0.23247999999999999</v>
      </c>
    </row>
    <row r="20" spans="1:3" x14ac:dyDescent="0.2">
      <c r="A20">
        <v>1.5</v>
      </c>
      <c r="B20">
        <v>1.8859999999999998E-2</v>
      </c>
      <c r="C20">
        <v>0.25435000000000002</v>
      </c>
    </row>
    <row r="21" spans="1:3" x14ac:dyDescent="0.2">
      <c r="A21">
        <v>1.6</v>
      </c>
      <c r="B21">
        <v>1.9040000000000001E-2</v>
      </c>
      <c r="C21">
        <v>0.27866000000000002</v>
      </c>
    </row>
    <row r="22" spans="1:3" x14ac:dyDescent="0.2">
      <c r="A22">
        <v>1.7</v>
      </c>
      <c r="B22">
        <v>1.9220000000000001E-2</v>
      </c>
      <c r="C22">
        <v>0.30353999999999998</v>
      </c>
    </row>
    <row r="23" spans="1:3" x14ac:dyDescent="0.2">
      <c r="A23">
        <v>1.8</v>
      </c>
      <c r="B23">
        <v>1.9390000000000001E-2</v>
      </c>
      <c r="C23">
        <v>0.32690999999999998</v>
      </c>
    </row>
    <row r="24" spans="1:3" x14ac:dyDescent="0.2">
      <c r="A24">
        <v>1.9</v>
      </c>
      <c r="B24">
        <v>1.9550000000000001E-2</v>
      </c>
      <c r="C24">
        <v>0.34904000000000002</v>
      </c>
    </row>
    <row r="25" spans="1:3" x14ac:dyDescent="0.2">
      <c r="A25">
        <v>2</v>
      </c>
      <c r="B25">
        <v>1.9709999999999998E-2</v>
      </c>
      <c r="C25">
        <v>0.37071999999999999</v>
      </c>
    </row>
    <row r="26" spans="1:3" x14ac:dyDescent="0.2">
      <c r="A26">
        <v>2.1</v>
      </c>
      <c r="B26">
        <v>1.9890000000000001E-2</v>
      </c>
      <c r="C26">
        <v>0.39502999999999999</v>
      </c>
    </row>
    <row r="27" spans="1:3" x14ac:dyDescent="0.2">
      <c r="A27">
        <v>2.2000000000000002</v>
      </c>
      <c r="B27">
        <v>2.0060000000000001E-2</v>
      </c>
      <c r="C27">
        <v>0.41810000000000003</v>
      </c>
    </row>
    <row r="28" spans="1:3" x14ac:dyDescent="0.2">
      <c r="A28">
        <v>2.2999999999999998</v>
      </c>
      <c r="B28">
        <v>2.0230000000000001E-2</v>
      </c>
      <c r="C28">
        <v>0.44140000000000001</v>
      </c>
    </row>
    <row r="29" spans="1:3" x14ac:dyDescent="0.2">
      <c r="A29">
        <v>2.4</v>
      </c>
      <c r="B29">
        <v>2.0389999999999998E-2</v>
      </c>
      <c r="C29">
        <v>0.46387</v>
      </c>
    </row>
    <row r="30" spans="1:3" x14ac:dyDescent="0.2">
      <c r="A30">
        <v>2.5</v>
      </c>
      <c r="B30">
        <v>2.0559999999999998E-2</v>
      </c>
      <c r="C30">
        <v>0.48697000000000001</v>
      </c>
    </row>
    <row r="31" spans="1:3" x14ac:dyDescent="0.2">
      <c r="A31">
        <v>2.6</v>
      </c>
      <c r="B31">
        <v>2.0729999999999998E-2</v>
      </c>
      <c r="C31">
        <v>0.51175000000000004</v>
      </c>
    </row>
    <row r="32" spans="1:3" x14ac:dyDescent="0.2">
      <c r="A32">
        <v>2.7</v>
      </c>
      <c r="B32">
        <v>2.0899999999999998E-2</v>
      </c>
      <c r="C32">
        <v>0.53452</v>
      </c>
    </row>
    <row r="33" spans="1:3" x14ac:dyDescent="0.2">
      <c r="A33">
        <v>2.8</v>
      </c>
      <c r="B33">
        <v>2.1049999999999999E-2</v>
      </c>
      <c r="C33">
        <v>0.55691000000000002</v>
      </c>
    </row>
    <row r="34" spans="1:3" x14ac:dyDescent="0.2">
      <c r="A34">
        <v>2.9</v>
      </c>
      <c r="B34">
        <v>2.1219999999999999E-2</v>
      </c>
      <c r="C34">
        <v>0.58135000000000003</v>
      </c>
    </row>
    <row r="35" spans="1:3" x14ac:dyDescent="0.2">
      <c r="A35">
        <v>3</v>
      </c>
      <c r="B35">
        <v>2.137E-2</v>
      </c>
      <c r="C35">
        <v>0.60465999999999998</v>
      </c>
    </row>
    <row r="36" spans="1:3" x14ac:dyDescent="0.2">
      <c r="A36">
        <v>3.1</v>
      </c>
      <c r="B36">
        <v>2.154E-2</v>
      </c>
      <c r="C36">
        <v>0.62931000000000004</v>
      </c>
    </row>
    <row r="37" spans="1:3" x14ac:dyDescent="0.2">
      <c r="A37">
        <v>3.2</v>
      </c>
      <c r="B37">
        <v>2.171E-2</v>
      </c>
      <c r="C37">
        <v>0.65464</v>
      </c>
    </row>
    <row r="38" spans="1:3" x14ac:dyDescent="0.2">
      <c r="A38">
        <v>3.3</v>
      </c>
      <c r="B38">
        <v>2.188E-2</v>
      </c>
      <c r="C38">
        <v>0.67995000000000005</v>
      </c>
    </row>
    <row r="39" spans="1:3" x14ac:dyDescent="0.2">
      <c r="A39">
        <v>3.4</v>
      </c>
      <c r="B39">
        <v>2.2040000000000001E-2</v>
      </c>
      <c r="C39">
        <v>0.70370999999999995</v>
      </c>
    </row>
    <row r="40" spans="1:3" x14ac:dyDescent="0.2">
      <c r="A40">
        <v>3.5</v>
      </c>
      <c r="B40">
        <v>2.222E-2</v>
      </c>
      <c r="C40">
        <v>0.72975000000000001</v>
      </c>
    </row>
    <row r="41" spans="1:3" x14ac:dyDescent="0.2">
      <c r="A41">
        <v>3.6</v>
      </c>
      <c r="B41">
        <v>2.2370000000000001E-2</v>
      </c>
      <c r="C41">
        <v>0.75229999999999997</v>
      </c>
    </row>
    <row r="42" spans="1:3" x14ac:dyDescent="0.2">
      <c r="A42">
        <v>3.7</v>
      </c>
      <c r="B42">
        <v>2.2540000000000001E-2</v>
      </c>
      <c r="C42">
        <v>0.77661000000000002</v>
      </c>
    </row>
    <row r="43" spans="1:3" x14ac:dyDescent="0.2">
      <c r="A43">
        <v>3.8</v>
      </c>
      <c r="B43">
        <v>2.2710000000000001E-2</v>
      </c>
      <c r="C43">
        <v>0.8004</v>
      </c>
    </row>
    <row r="44" spans="1:3" x14ac:dyDescent="0.2">
      <c r="A44">
        <v>3.9</v>
      </c>
      <c r="B44">
        <v>2.2870000000000001E-2</v>
      </c>
      <c r="C44">
        <v>0.82521999999999995</v>
      </c>
    </row>
    <row r="45" spans="1:3" x14ac:dyDescent="0.2">
      <c r="A45">
        <v>4</v>
      </c>
      <c r="B45">
        <v>2.3040000000000001E-2</v>
      </c>
      <c r="C45">
        <v>0.84997</v>
      </c>
    </row>
    <row r="46" spans="1:3" x14ac:dyDescent="0.2">
      <c r="A46">
        <v>4.0999999999999996</v>
      </c>
      <c r="B46">
        <v>2.3210000000000001E-2</v>
      </c>
      <c r="C46">
        <v>0.87416000000000005</v>
      </c>
    </row>
    <row r="47" spans="1:3" x14ac:dyDescent="0.2">
      <c r="A47">
        <v>4.2</v>
      </c>
      <c r="B47">
        <v>2.3380000000000001E-2</v>
      </c>
      <c r="C47">
        <v>0.89942</v>
      </c>
    </row>
    <row r="48" spans="1:3" x14ac:dyDescent="0.2">
      <c r="A48">
        <v>4.3</v>
      </c>
      <c r="B48">
        <v>2.3550000000000001E-2</v>
      </c>
      <c r="C48">
        <v>0.92410000000000003</v>
      </c>
    </row>
    <row r="49" spans="1:3" x14ac:dyDescent="0.2">
      <c r="A49">
        <v>4.4000000000000004</v>
      </c>
      <c r="B49">
        <v>2.3720000000000001E-2</v>
      </c>
      <c r="C49">
        <v>0.94911999999999996</v>
      </c>
    </row>
    <row r="50" spans="1:3" x14ac:dyDescent="0.2">
      <c r="A50">
        <v>4.5</v>
      </c>
      <c r="B50">
        <v>2.3879999999999998E-2</v>
      </c>
      <c r="C50">
        <v>0.97323000000000004</v>
      </c>
    </row>
    <row r="51" spans="1:3" x14ac:dyDescent="0.2">
      <c r="A51">
        <v>4.5999999999999996</v>
      </c>
      <c r="B51">
        <v>2.4029999999999999E-2</v>
      </c>
      <c r="C51">
        <v>0.99648999999999999</v>
      </c>
    </row>
    <row r="52" spans="1:3" x14ac:dyDescent="0.2">
      <c r="A52">
        <v>4.7</v>
      </c>
      <c r="B52">
        <v>2.419E-2</v>
      </c>
      <c r="C52">
        <v>1.0205299999999999</v>
      </c>
    </row>
    <row r="53" spans="1:3" x14ac:dyDescent="0.2">
      <c r="A53">
        <v>4.8</v>
      </c>
      <c r="B53">
        <v>2.436E-2</v>
      </c>
      <c r="C53">
        <v>1.04542</v>
      </c>
    </row>
    <row r="54" spans="1:3" x14ac:dyDescent="0.2">
      <c r="A54">
        <v>4.9000000000000004</v>
      </c>
      <c r="B54">
        <v>2.4510000000000001E-2</v>
      </c>
      <c r="C54">
        <v>1.0688899999999999</v>
      </c>
    </row>
    <row r="55" spans="1:3" x14ac:dyDescent="0.2">
      <c r="A55">
        <v>5</v>
      </c>
      <c r="B55">
        <v>2.4680000000000001E-2</v>
      </c>
      <c r="C55">
        <v>1.09477</v>
      </c>
    </row>
    <row r="56" spans="1:3" x14ac:dyDescent="0.2">
      <c r="A56">
        <v>5.0999999999999996</v>
      </c>
      <c r="B56">
        <v>2.4840000000000001E-2</v>
      </c>
      <c r="C56">
        <v>1.1194500000000001</v>
      </c>
    </row>
    <row r="57" spans="1:3" x14ac:dyDescent="0.2">
      <c r="A57">
        <v>5.2</v>
      </c>
      <c r="B57">
        <v>2.5010000000000001E-2</v>
      </c>
      <c r="C57">
        <v>1.14174</v>
      </c>
    </row>
    <row r="58" spans="1:3" x14ac:dyDescent="0.2">
      <c r="A58">
        <v>5.3</v>
      </c>
      <c r="B58">
        <v>2.5149999999999999E-2</v>
      </c>
      <c r="C58">
        <v>1.16452</v>
      </c>
    </row>
    <row r="59" spans="1:3" x14ac:dyDescent="0.2">
      <c r="A59">
        <v>5.4</v>
      </c>
      <c r="B59">
        <v>2.529E-2</v>
      </c>
      <c r="C59">
        <v>1.18754</v>
      </c>
    </row>
    <row r="60" spans="1:3" x14ac:dyDescent="0.2">
      <c r="A60">
        <v>5.5</v>
      </c>
      <c r="B60">
        <v>2.545E-2</v>
      </c>
      <c r="C60">
        <v>1.2101599999999999</v>
      </c>
    </row>
    <row r="61" spans="1:3" x14ac:dyDescent="0.2">
      <c r="A61">
        <v>5.6</v>
      </c>
      <c r="B61">
        <v>2.5610000000000001E-2</v>
      </c>
      <c r="C61">
        <v>1.23506</v>
      </c>
    </row>
    <row r="62" spans="1:3" x14ac:dyDescent="0.2">
      <c r="A62">
        <v>5.7</v>
      </c>
      <c r="B62">
        <v>2.5780000000000001E-2</v>
      </c>
      <c r="C62">
        <v>1.2607200000000001</v>
      </c>
    </row>
    <row r="63" spans="1:3" x14ac:dyDescent="0.2">
      <c r="A63">
        <v>5.8</v>
      </c>
      <c r="B63">
        <v>2.596E-2</v>
      </c>
      <c r="C63">
        <v>1.2902899999999999</v>
      </c>
    </row>
    <row r="64" spans="1:3" x14ac:dyDescent="0.2">
      <c r="A64">
        <v>5.9</v>
      </c>
      <c r="B64">
        <v>2.6120000000000001E-2</v>
      </c>
      <c r="C64">
        <v>1.31664</v>
      </c>
    </row>
    <row r="65" spans="1:3" x14ac:dyDescent="0.2">
      <c r="A65">
        <v>6</v>
      </c>
      <c r="B65">
        <v>2.6290000000000001E-2</v>
      </c>
      <c r="C65">
        <v>1.3428899999999999</v>
      </c>
    </row>
    <row r="66" spans="1:3" x14ac:dyDescent="0.2">
      <c r="A66">
        <v>6.1</v>
      </c>
      <c r="B66">
        <v>2.6460000000000001E-2</v>
      </c>
      <c r="C66">
        <v>1.3696699999999999</v>
      </c>
    </row>
    <row r="67" spans="1:3" x14ac:dyDescent="0.2">
      <c r="A67">
        <v>6.2</v>
      </c>
      <c r="B67">
        <v>2.6630000000000001E-2</v>
      </c>
      <c r="C67">
        <v>1.3977999999999999</v>
      </c>
    </row>
    <row r="68" spans="1:3" x14ac:dyDescent="0.2">
      <c r="A68">
        <v>6.3</v>
      </c>
      <c r="B68">
        <v>2.6800000000000001E-2</v>
      </c>
      <c r="C68">
        <v>1.42483</v>
      </c>
    </row>
    <row r="69" spans="1:3" x14ac:dyDescent="0.2">
      <c r="A69">
        <v>6.4</v>
      </c>
      <c r="B69">
        <v>2.6970000000000001E-2</v>
      </c>
      <c r="C69">
        <v>1.45214</v>
      </c>
    </row>
    <row r="70" spans="1:3" x14ac:dyDescent="0.2">
      <c r="A70">
        <v>6.5</v>
      </c>
      <c r="B70">
        <v>2.7130000000000001E-2</v>
      </c>
      <c r="C70">
        <v>1.47908</v>
      </c>
    </row>
    <row r="71" spans="1:3" x14ac:dyDescent="0.2">
      <c r="A71">
        <v>6.6</v>
      </c>
      <c r="B71">
        <v>2.7310000000000001E-2</v>
      </c>
      <c r="C71">
        <v>1.5072399999999999</v>
      </c>
    </row>
    <row r="72" spans="1:3" x14ac:dyDescent="0.2">
      <c r="A72">
        <v>6.7</v>
      </c>
      <c r="B72">
        <v>2.7470000000000001E-2</v>
      </c>
      <c r="C72">
        <v>1.53271</v>
      </c>
    </row>
    <row r="73" spans="1:3" x14ac:dyDescent="0.2">
      <c r="A73">
        <v>6.8</v>
      </c>
      <c r="B73">
        <v>2.7640000000000001E-2</v>
      </c>
      <c r="C73">
        <v>1.5595600000000001</v>
      </c>
    </row>
    <row r="74" spans="1:3" x14ac:dyDescent="0.2">
      <c r="A74">
        <v>6.9</v>
      </c>
      <c r="B74">
        <v>2.7789999999999999E-2</v>
      </c>
      <c r="C74">
        <v>1.58409</v>
      </c>
    </row>
    <row r="75" spans="1:3" x14ac:dyDescent="0.2">
      <c r="A75">
        <v>7</v>
      </c>
      <c r="B75">
        <v>2.7949999999999999E-2</v>
      </c>
      <c r="C75">
        <v>1.6103499999999999</v>
      </c>
    </row>
    <row r="76" spans="1:3" x14ac:dyDescent="0.2">
      <c r="A76">
        <v>7.1</v>
      </c>
      <c r="B76">
        <v>2.8129999999999999E-2</v>
      </c>
      <c r="C76">
        <v>1.6369800000000001</v>
      </c>
    </row>
    <row r="77" spans="1:3" x14ac:dyDescent="0.2">
      <c r="A77">
        <v>7.2</v>
      </c>
      <c r="B77">
        <v>2.8289999999999999E-2</v>
      </c>
      <c r="C77">
        <v>1.6651800000000001</v>
      </c>
    </row>
    <row r="78" spans="1:3" x14ac:dyDescent="0.2">
      <c r="A78">
        <v>7.3</v>
      </c>
      <c r="B78">
        <v>2.8459999999999999E-2</v>
      </c>
      <c r="C78">
        <v>1.6913800000000001</v>
      </c>
    </row>
    <row r="79" spans="1:3" x14ac:dyDescent="0.2">
      <c r="A79">
        <v>7.4</v>
      </c>
      <c r="B79">
        <v>2.8629999999999999E-2</v>
      </c>
      <c r="C79">
        <v>1.7202599999999999</v>
      </c>
    </row>
    <row r="80" spans="1:3" x14ac:dyDescent="0.2">
      <c r="A80">
        <v>7.5</v>
      </c>
      <c r="B80">
        <v>2.8799999999999999E-2</v>
      </c>
      <c r="C80">
        <v>1.7461599999999999</v>
      </c>
    </row>
    <row r="81" spans="1:3" x14ac:dyDescent="0.2">
      <c r="A81">
        <v>7.6</v>
      </c>
      <c r="B81">
        <v>2.895E-2</v>
      </c>
      <c r="C81">
        <v>1.7721899999999999</v>
      </c>
    </row>
    <row r="82" spans="1:3" x14ac:dyDescent="0.2">
      <c r="A82">
        <v>7.7</v>
      </c>
      <c r="B82">
        <v>2.911E-2</v>
      </c>
      <c r="C82">
        <v>1.79881</v>
      </c>
    </row>
    <row r="83" spans="1:3" x14ac:dyDescent="0.2">
      <c r="A83">
        <v>7.8</v>
      </c>
      <c r="B83">
        <v>2.928E-2</v>
      </c>
      <c r="C83">
        <v>1.8260099999999999</v>
      </c>
    </row>
    <row r="84" spans="1:3" x14ac:dyDescent="0.2">
      <c r="A84">
        <v>7.9</v>
      </c>
      <c r="B84">
        <v>2.945E-2</v>
      </c>
      <c r="C84">
        <v>1.8540700000000001</v>
      </c>
    </row>
    <row r="85" spans="1:3" x14ac:dyDescent="0.2">
      <c r="A85">
        <v>8</v>
      </c>
      <c r="B85">
        <v>2.962E-2</v>
      </c>
      <c r="C85">
        <v>1.88239</v>
      </c>
    </row>
    <row r="86" spans="1:3" x14ac:dyDescent="0.2">
      <c r="A86">
        <v>8.1</v>
      </c>
      <c r="B86">
        <v>2.9780000000000001E-2</v>
      </c>
      <c r="C86">
        <v>1.9093199999999999</v>
      </c>
    </row>
    <row r="87" spans="1:3" x14ac:dyDescent="0.2">
      <c r="A87">
        <v>8.1999999999999993</v>
      </c>
      <c r="B87">
        <v>2.9950000000000001E-2</v>
      </c>
      <c r="C87">
        <v>1.9388000000000001</v>
      </c>
    </row>
    <row r="88" spans="1:3" x14ac:dyDescent="0.2">
      <c r="A88">
        <v>8.3000000000000007</v>
      </c>
      <c r="B88">
        <v>3.0130000000000001E-2</v>
      </c>
      <c r="C88">
        <v>1.96797</v>
      </c>
    </row>
    <row r="89" spans="1:3" x14ac:dyDescent="0.2">
      <c r="A89">
        <v>8.4</v>
      </c>
      <c r="B89">
        <v>3.0280000000000001E-2</v>
      </c>
      <c r="C89">
        <v>1.99373</v>
      </c>
    </row>
    <row r="90" spans="1:3" x14ac:dyDescent="0.2">
      <c r="A90">
        <v>8.5</v>
      </c>
      <c r="B90">
        <v>3.0439999999999998E-2</v>
      </c>
      <c r="C90">
        <v>2.0209800000000002</v>
      </c>
    </row>
    <row r="91" spans="1:3" x14ac:dyDescent="0.2">
      <c r="A91">
        <v>8.6</v>
      </c>
      <c r="B91">
        <v>3.0599999999999999E-2</v>
      </c>
      <c r="C91">
        <v>2.0490900000000001</v>
      </c>
    </row>
    <row r="92" spans="1:3" x14ac:dyDescent="0.2">
      <c r="A92">
        <v>8.6999999999999993</v>
      </c>
      <c r="B92">
        <v>3.0769999999999999E-2</v>
      </c>
      <c r="C92">
        <v>2.0769299999999999</v>
      </c>
    </row>
    <row r="93" spans="1:3" x14ac:dyDescent="0.2">
      <c r="A93">
        <v>8.8000000000000007</v>
      </c>
      <c r="B93">
        <v>3.0939999999999999E-2</v>
      </c>
      <c r="C93">
        <v>2.10453</v>
      </c>
    </row>
    <row r="94" spans="1:3" x14ac:dyDescent="0.2">
      <c r="A94">
        <v>8.9</v>
      </c>
      <c r="B94">
        <v>3.1119999999999998E-2</v>
      </c>
      <c r="C94">
        <v>2.1328399999999998</v>
      </c>
    </row>
    <row r="95" spans="1:3" x14ac:dyDescent="0.2">
      <c r="A95">
        <v>9</v>
      </c>
      <c r="B95">
        <v>3.1289999999999998E-2</v>
      </c>
      <c r="C95">
        <v>2.1612399999999998</v>
      </c>
    </row>
    <row r="96" spans="1:3" x14ac:dyDescent="0.2">
      <c r="A96">
        <v>9.1</v>
      </c>
      <c r="B96">
        <v>3.1440000000000003E-2</v>
      </c>
      <c r="C96">
        <v>2.1864699999999999</v>
      </c>
    </row>
    <row r="97" spans="1:3" x14ac:dyDescent="0.2">
      <c r="A97">
        <v>9.1999999999999993</v>
      </c>
      <c r="B97">
        <v>3.1600000000000003E-2</v>
      </c>
      <c r="C97">
        <v>2.21305</v>
      </c>
    </row>
    <row r="98" spans="1:3" x14ac:dyDescent="0.2">
      <c r="A98">
        <v>9.3000000000000007</v>
      </c>
      <c r="B98">
        <v>3.177E-2</v>
      </c>
      <c r="C98">
        <v>2.2403400000000002</v>
      </c>
    </row>
    <row r="99" spans="1:3" x14ac:dyDescent="0.2">
      <c r="A99">
        <v>9.4</v>
      </c>
      <c r="B99">
        <v>3.193E-2</v>
      </c>
      <c r="C99">
        <v>2.2668200000000001</v>
      </c>
    </row>
    <row r="100" spans="1:3" x14ac:dyDescent="0.2">
      <c r="A100">
        <v>9.5</v>
      </c>
      <c r="B100">
        <v>3.2099999999999997E-2</v>
      </c>
      <c r="C100">
        <v>2.2920500000000001</v>
      </c>
    </row>
    <row r="101" spans="1:3" x14ac:dyDescent="0.2">
      <c r="A101">
        <v>9.6</v>
      </c>
      <c r="B101">
        <v>3.2259999999999997E-2</v>
      </c>
      <c r="C101">
        <v>2.3168099999999998</v>
      </c>
    </row>
    <row r="102" spans="1:3" x14ac:dyDescent="0.2">
      <c r="A102">
        <v>9.6999999999999993</v>
      </c>
      <c r="B102">
        <v>3.243E-2</v>
      </c>
      <c r="C102">
        <v>2.3446099999999999</v>
      </c>
    </row>
    <row r="103" spans="1:3" x14ac:dyDescent="0.2">
      <c r="A103">
        <v>9.8000000000000007</v>
      </c>
      <c r="B103">
        <v>3.261E-2</v>
      </c>
      <c r="C103">
        <v>2.3753600000000001</v>
      </c>
    </row>
    <row r="104" spans="1:3" x14ac:dyDescent="0.2">
      <c r="A104">
        <v>9.9</v>
      </c>
      <c r="B104">
        <v>3.2779999999999997E-2</v>
      </c>
      <c r="C104">
        <v>2.4042599999999998</v>
      </c>
    </row>
    <row r="105" spans="1:3" x14ac:dyDescent="0.2">
      <c r="A105">
        <v>10</v>
      </c>
      <c r="B105">
        <v>3.2939999999999997E-2</v>
      </c>
      <c r="C105">
        <v>2.4312200000000002</v>
      </c>
    </row>
    <row r="106" spans="1:3" x14ac:dyDescent="0.2">
      <c r="A106">
        <v>10.1</v>
      </c>
      <c r="B106">
        <v>3.3110000000000001E-2</v>
      </c>
      <c r="C106">
        <v>2.4593400000000001</v>
      </c>
    </row>
    <row r="107" spans="1:3" x14ac:dyDescent="0.2">
      <c r="A107">
        <v>10.199999999999999</v>
      </c>
      <c r="B107">
        <v>3.329E-2</v>
      </c>
      <c r="C107">
        <v>2.4889199999999998</v>
      </c>
    </row>
    <row r="108" spans="1:3" x14ac:dyDescent="0.2">
      <c r="A108">
        <v>10.3</v>
      </c>
      <c r="B108">
        <v>3.3459999999999997E-2</v>
      </c>
      <c r="C108">
        <v>2.5180899999999999</v>
      </c>
    </row>
    <row r="109" spans="1:3" x14ac:dyDescent="0.2">
      <c r="A109">
        <v>10.4</v>
      </c>
      <c r="B109">
        <v>3.363E-2</v>
      </c>
      <c r="C109">
        <v>2.5480100000000001</v>
      </c>
    </row>
    <row r="110" spans="1:3" x14ac:dyDescent="0.2">
      <c r="A110">
        <v>10.5</v>
      </c>
      <c r="B110">
        <v>3.3799999999999997E-2</v>
      </c>
      <c r="C110">
        <v>2.5787100000000001</v>
      </c>
    </row>
    <row r="111" spans="1:3" x14ac:dyDescent="0.2">
      <c r="A111">
        <v>10.6</v>
      </c>
      <c r="B111">
        <v>3.397E-2</v>
      </c>
      <c r="C111">
        <v>2.6076000000000001</v>
      </c>
    </row>
    <row r="112" spans="1:3" x14ac:dyDescent="0.2">
      <c r="A112">
        <v>10.7</v>
      </c>
      <c r="B112">
        <v>3.415E-2</v>
      </c>
      <c r="C112">
        <v>2.6378400000000002</v>
      </c>
    </row>
    <row r="113" spans="1:3" x14ac:dyDescent="0.2">
      <c r="A113">
        <v>10.8</v>
      </c>
      <c r="B113">
        <v>3.4320000000000003E-2</v>
      </c>
      <c r="C113">
        <v>2.6669299999999998</v>
      </c>
    </row>
    <row r="114" spans="1:3" x14ac:dyDescent="0.2">
      <c r="A114">
        <v>10.9</v>
      </c>
      <c r="B114">
        <v>3.449E-2</v>
      </c>
      <c r="C114">
        <v>2.6967300000000001</v>
      </c>
    </row>
    <row r="115" spans="1:3" x14ac:dyDescent="0.2">
      <c r="A115">
        <v>11</v>
      </c>
      <c r="B115">
        <v>3.4660000000000003E-2</v>
      </c>
      <c r="C115">
        <v>2.7258800000000001</v>
      </c>
    </row>
    <row r="116" spans="1:3" x14ac:dyDescent="0.2">
      <c r="A116">
        <v>11.1</v>
      </c>
      <c r="B116">
        <v>3.4840000000000003E-2</v>
      </c>
      <c r="C116">
        <v>2.7578200000000002</v>
      </c>
    </row>
    <row r="117" spans="1:3" x14ac:dyDescent="0.2">
      <c r="A117">
        <v>11.2</v>
      </c>
      <c r="B117">
        <v>3.5009999999999999E-2</v>
      </c>
      <c r="C117">
        <v>2.7889300000000001</v>
      </c>
    </row>
    <row r="118" spans="1:3" x14ac:dyDescent="0.2">
      <c r="A118">
        <v>11.3</v>
      </c>
      <c r="B118">
        <v>3.5209999999999998E-2</v>
      </c>
      <c r="C118">
        <v>2.82064</v>
      </c>
    </row>
    <row r="119" spans="1:3" x14ac:dyDescent="0.2">
      <c r="A119">
        <v>11.4</v>
      </c>
      <c r="B119">
        <v>3.5389999999999998E-2</v>
      </c>
      <c r="C119">
        <v>2.8519800000000002</v>
      </c>
    </row>
    <row r="120" spans="1:3" x14ac:dyDescent="0.2">
      <c r="A120">
        <v>11.5</v>
      </c>
      <c r="B120">
        <v>3.5560000000000001E-2</v>
      </c>
      <c r="C120">
        <v>2.8820000000000001</v>
      </c>
    </row>
    <row r="121" spans="1:3" x14ac:dyDescent="0.2">
      <c r="A121">
        <v>11.6</v>
      </c>
      <c r="B121">
        <v>3.5720000000000002E-2</v>
      </c>
      <c r="C121">
        <v>2.9092199999999999</v>
      </c>
    </row>
    <row r="122" spans="1:3" x14ac:dyDescent="0.2">
      <c r="A122">
        <v>11.7</v>
      </c>
      <c r="B122">
        <v>3.5889999999999998E-2</v>
      </c>
      <c r="C122">
        <v>2.9378899999999999</v>
      </c>
    </row>
    <row r="123" spans="1:3" x14ac:dyDescent="0.2">
      <c r="A123">
        <v>11.8</v>
      </c>
      <c r="B123">
        <v>3.6049999999999999E-2</v>
      </c>
      <c r="C123">
        <v>2.9657900000000001</v>
      </c>
    </row>
    <row r="124" spans="1:3" x14ac:dyDescent="0.2">
      <c r="A124">
        <v>11.9</v>
      </c>
      <c r="B124">
        <v>3.6209999999999999E-2</v>
      </c>
      <c r="C124">
        <v>2.9949499999999998</v>
      </c>
    </row>
    <row r="125" spans="1:3" x14ac:dyDescent="0.2">
      <c r="A125">
        <v>12</v>
      </c>
      <c r="B125">
        <v>3.637E-2</v>
      </c>
      <c r="C125">
        <v>3.02244</v>
      </c>
    </row>
    <row r="126" spans="1:3" x14ac:dyDescent="0.2">
      <c r="A126">
        <v>12.1</v>
      </c>
      <c r="B126">
        <v>3.6540000000000003E-2</v>
      </c>
      <c r="C126">
        <v>3.0511400000000002</v>
      </c>
    </row>
    <row r="127" spans="1:3" x14ac:dyDescent="0.2">
      <c r="A127">
        <v>12.2</v>
      </c>
      <c r="B127">
        <v>3.671E-2</v>
      </c>
      <c r="C127">
        <v>3.07972</v>
      </c>
    </row>
    <row r="128" spans="1:3" x14ac:dyDescent="0.2">
      <c r="A128">
        <v>12.3</v>
      </c>
      <c r="B128">
        <v>3.6880000000000003E-2</v>
      </c>
      <c r="C128">
        <v>3.10792</v>
      </c>
    </row>
    <row r="129" spans="1:3" x14ac:dyDescent="0.2">
      <c r="A129">
        <v>12.4</v>
      </c>
      <c r="B129">
        <v>3.7060000000000003E-2</v>
      </c>
      <c r="C129">
        <v>3.13774</v>
      </c>
    </row>
    <row r="130" spans="1:3" x14ac:dyDescent="0.2">
      <c r="A130">
        <v>12.5</v>
      </c>
      <c r="B130">
        <v>3.7220000000000003E-2</v>
      </c>
      <c r="C130">
        <v>3.1644000000000001</v>
      </c>
    </row>
    <row r="131" spans="1:3" x14ac:dyDescent="0.2">
      <c r="A131">
        <v>12.6</v>
      </c>
      <c r="B131">
        <v>3.739E-2</v>
      </c>
      <c r="C131">
        <v>3.19062</v>
      </c>
    </row>
    <row r="132" spans="1:3" x14ac:dyDescent="0.2">
      <c r="A132">
        <v>12.7</v>
      </c>
      <c r="B132">
        <v>3.755E-2</v>
      </c>
      <c r="C132">
        <v>3.2192599999999998</v>
      </c>
    </row>
    <row r="133" spans="1:3" x14ac:dyDescent="0.2">
      <c r="A133">
        <v>12.8</v>
      </c>
      <c r="B133">
        <v>3.7719999999999997E-2</v>
      </c>
      <c r="C133">
        <v>3.2473999999999998</v>
      </c>
    </row>
    <row r="134" spans="1:3" x14ac:dyDescent="0.2">
      <c r="A134">
        <v>12.9</v>
      </c>
      <c r="B134">
        <v>3.789E-2</v>
      </c>
      <c r="C134">
        <v>3.2764700000000002</v>
      </c>
    </row>
    <row r="135" spans="1:3" x14ac:dyDescent="0.2">
      <c r="A135">
        <v>13</v>
      </c>
      <c r="B135">
        <v>3.8059999999999997E-2</v>
      </c>
      <c r="C135">
        <v>3.30491</v>
      </c>
    </row>
    <row r="136" spans="1:3" x14ac:dyDescent="0.2">
      <c r="A136">
        <v>13.1</v>
      </c>
      <c r="B136">
        <v>3.823E-2</v>
      </c>
      <c r="C136">
        <v>3.3327599999999999</v>
      </c>
    </row>
    <row r="137" spans="1:3" x14ac:dyDescent="0.2">
      <c r="A137">
        <v>13.2</v>
      </c>
      <c r="B137">
        <v>3.8399999999999997E-2</v>
      </c>
      <c r="C137">
        <v>3.3608699999999998</v>
      </c>
    </row>
    <row r="138" spans="1:3" x14ac:dyDescent="0.2">
      <c r="A138">
        <v>13.3</v>
      </c>
      <c r="B138">
        <v>3.8550000000000001E-2</v>
      </c>
      <c r="C138">
        <v>3.38809</v>
      </c>
    </row>
    <row r="139" spans="1:3" x14ac:dyDescent="0.2">
      <c r="A139">
        <v>13.4</v>
      </c>
      <c r="B139">
        <v>3.8710000000000001E-2</v>
      </c>
      <c r="C139">
        <v>3.4151400000000001</v>
      </c>
    </row>
    <row r="140" spans="1:3" x14ac:dyDescent="0.2">
      <c r="A140">
        <v>13.5</v>
      </c>
      <c r="B140">
        <v>3.8879999999999998E-2</v>
      </c>
      <c r="C140">
        <v>3.4437600000000002</v>
      </c>
    </row>
    <row r="141" spans="1:3" x14ac:dyDescent="0.2">
      <c r="A141">
        <v>13.6</v>
      </c>
      <c r="B141">
        <v>3.9059999999999997E-2</v>
      </c>
      <c r="C141">
        <v>3.47357</v>
      </c>
    </row>
    <row r="142" spans="1:3" x14ac:dyDescent="0.2">
      <c r="A142">
        <v>13.7</v>
      </c>
      <c r="B142">
        <v>3.9199999999999999E-2</v>
      </c>
      <c r="C142">
        <v>3.5000399999999998</v>
      </c>
    </row>
    <row r="143" spans="1:3" x14ac:dyDescent="0.2">
      <c r="A143">
        <v>13.8</v>
      </c>
      <c r="B143">
        <v>3.9379999999999998E-2</v>
      </c>
      <c r="C143">
        <v>3.5276800000000001</v>
      </c>
    </row>
    <row r="144" spans="1:3" x14ac:dyDescent="0.2">
      <c r="A144">
        <v>13.9</v>
      </c>
      <c r="B144">
        <v>3.9539999999999999E-2</v>
      </c>
      <c r="C144">
        <v>3.5571700000000002</v>
      </c>
    </row>
    <row r="145" spans="1:3" x14ac:dyDescent="0.2">
      <c r="A145">
        <v>14</v>
      </c>
      <c r="B145">
        <v>3.9710000000000002E-2</v>
      </c>
      <c r="C145">
        <v>3.58487</v>
      </c>
    </row>
    <row r="146" spans="1:3" x14ac:dyDescent="0.2">
      <c r="A146">
        <v>14.1</v>
      </c>
      <c r="B146">
        <v>3.9870000000000003E-2</v>
      </c>
      <c r="C146">
        <v>3.6124800000000001</v>
      </c>
    </row>
    <row r="147" spans="1:3" x14ac:dyDescent="0.2">
      <c r="A147">
        <v>14.2</v>
      </c>
      <c r="B147">
        <v>4.0039999999999999E-2</v>
      </c>
      <c r="C147">
        <v>3.6397499999999998</v>
      </c>
    </row>
    <row r="148" spans="1:3" x14ac:dyDescent="0.2">
      <c r="A148">
        <v>14.3</v>
      </c>
      <c r="B148">
        <v>4.0210000000000003E-2</v>
      </c>
      <c r="C148">
        <v>3.6707100000000001</v>
      </c>
    </row>
    <row r="149" spans="1:3" x14ac:dyDescent="0.2">
      <c r="A149">
        <v>14.4</v>
      </c>
      <c r="B149">
        <v>4.0379999999999999E-2</v>
      </c>
      <c r="C149">
        <v>3.7000999999999999</v>
      </c>
    </row>
    <row r="150" spans="1:3" x14ac:dyDescent="0.2">
      <c r="A150">
        <v>14.5</v>
      </c>
      <c r="B150">
        <v>4.0550000000000003E-2</v>
      </c>
      <c r="C150">
        <v>3.72858</v>
      </c>
    </row>
    <row r="151" spans="1:3" x14ac:dyDescent="0.2">
      <c r="A151">
        <v>14.6</v>
      </c>
      <c r="B151">
        <v>4.0719999999999999E-2</v>
      </c>
      <c r="C151">
        <v>3.7583000000000002</v>
      </c>
    </row>
    <row r="152" spans="1:3" x14ac:dyDescent="0.2">
      <c r="A152">
        <v>14.7</v>
      </c>
      <c r="B152">
        <v>4.088E-2</v>
      </c>
      <c r="C152">
        <v>3.7876599999999998</v>
      </c>
    </row>
    <row r="153" spans="1:3" x14ac:dyDescent="0.2">
      <c r="A153">
        <v>14.8</v>
      </c>
      <c r="B153">
        <v>4.1050000000000003E-2</v>
      </c>
      <c r="C153">
        <v>3.8182499999999999</v>
      </c>
    </row>
    <row r="154" spans="1:3" x14ac:dyDescent="0.2">
      <c r="A154">
        <v>14.9</v>
      </c>
      <c r="B154">
        <v>4.1189999999999997E-2</v>
      </c>
      <c r="C154">
        <v>3.8453400000000002</v>
      </c>
    </row>
    <row r="155" spans="1:3" x14ac:dyDescent="0.2">
      <c r="A155">
        <v>15</v>
      </c>
      <c r="B155">
        <v>4.1340000000000002E-2</v>
      </c>
      <c r="C155">
        <v>3.87127</v>
      </c>
    </row>
    <row r="156" spans="1:3" x14ac:dyDescent="0.2">
      <c r="A156">
        <v>15.1</v>
      </c>
      <c r="B156">
        <v>4.1500000000000002E-2</v>
      </c>
      <c r="C156">
        <v>3.8985400000000001</v>
      </c>
    </row>
    <row r="157" spans="1:3" x14ac:dyDescent="0.2">
      <c r="A157">
        <v>15.2</v>
      </c>
      <c r="B157">
        <v>4.1669999999999999E-2</v>
      </c>
      <c r="C157">
        <v>3.9272800000000001</v>
      </c>
    </row>
    <row r="158" spans="1:3" x14ac:dyDescent="0.2">
      <c r="A158">
        <v>15.3</v>
      </c>
      <c r="B158">
        <v>4.1849999999999998E-2</v>
      </c>
      <c r="C158">
        <v>3.9597099999999998</v>
      </c>
    </row>
    <row r="159" spans="1:3" x14ac:dyDescent="0.2">
      <c r="A159">
        <v>15.4</v>
      </c>
      <c r="B159">
        <v>4.2029999999999998E-2</v>
      </c>
      <c r="C159">
        <v>3.99099</v>
      </c>
    </row>
    <row r="160" spans="1:3" x14ac:dyDescent="0.2">
      <c r="A160">
        <v>15.5</v>
      </c>
      <c r="B160">
        <v>4.2220000000000001E-2</v>
      </c>
      <c r="C160">
        <v>4.0238199999999997</v>
      </c>
    </row>
    <row r="161" spans="1:3" x14ac:dyDescent="0.2">
      <c r="A161">
        <v>15.6</v>
      </c>
      <c r="B161">
        <v>4.2389999999999997E-2</v>
      </c>
      <c r="C161">
        <v>4.0537200000000002</v>
      </c>
    </row>
    <row r="162" spans="1:3" x14ac:dyDescent="0.2">
      <c r="A162">
        <v>15.7</v>
      </c>
      <c r="B162">
        <v>4.2560000000000001E-2</v>
      </c>
      <c r="C162">
        <v>4.0839800000000004</v>
      </c>
    </row>
    <row r="163" spans="1:3" x14ac:dyDescent="0.2">
      <c r="A163">
        <v>15.8</v>
      </c>
      <c r="B163">
        <v>4.2729999999999997E-2</v>
      </c>
      <c r="C163">
        <v>4.1140600000000003</v>
      </c>
    </row>
    <row r="164" spans="1:3" x14ac:dyDescent="0.2">
      <c r="A164">
        <v>15.9</v>
      </c>
      <c r="B164">
        <v>4.2869999999999998E-2</v>
      </c>
      <c r="C164">
        <v>4.1411499999999997</v>
      </c>
    </row>
    <row r="165" spans="1:3" x14ac:dyDescent="0.2">
      <c r="A165">
        <v>16</v>
      </c>
      <c r="B165">
        <v>4.3040000000000002E-2</v>
      </c>
      <c r="C165">
        <v>4.1692499999999999</v>
      </c>
    </row>
    <row r="166" spans="1:3" x14ac:dyDescent="0.2">
      <c r="A166">
        <v>16.100000000000001</v>
      </c>
      <c r="B166">
        <v>4.3209999999999998E-2</v>
      </c>
      <c r="C166">
        <v>4.19841</v>
      </c>
    </row>
    <row r="167" spans="1:3" x14ac:dyDescent="0.2">
      <c r="A167">
        <v>16.2</v>
      </c>
      <c r="B167">
        <v>4.3380000000000002E-2</v>
      </c>
      <c r="C167">
        <v>4.2278099999999998</v>
      </c>
    </row>
    <row r="168" spans="1:3" x14ac:dyDescent="0.2">
      <c r="A168">
        <v>16.3</v>
      </c>
      <c r="B168">
        <v>4.3540000000000002E-2</v>
      </c>
      <c r="C168">
        <v>4.2547499999999996</v>
      </c>
    </row>
    <row r="169" spans="1:3" x14ac:dyDescent="0.2">
      <c r="A169">
        <v>16.399999999999999</v>
      </c>
      <c r="B169">
        <v>4.3720000000000002E-2</v>
      </c>
      <c r="C169">
        <v>4.28409</v>
      </c>
    </row>
    <row r="170" spans="1:3" x14ac:dyDescent="0.2">
      <c r="A170">
        <v>16.5</v>
      </c>
      <c r="B170">
        <v>4.3880000000000002E-2</v>
      </c>
      <c r="C170">
        <v>4.3125299999999998</v>
      </c>
    </row>
    <row r="171" spans="1:3" x14ac:dyDescent="0.2">
      <c r="A171">
        <v>16.600000000000001</v>
      </c>
      <c r="B171">
        <v>4.4049999999999999E-2</v>
      </c>
      <c r="C171">
        <v>4.3422099999999997</v>
      </c>
    </row>
    <row r="172" spans="1:3" x14ac:dyDescent="0.2">
      <c r="A172">
        <v>16.7</v>
      </c>
      <c r="B172">
        <v>4.4220000000000002E-2</v>
      </c>
      <c r="C172">
        <v>4.3713300000000004</v>
      </c>
    </row>
    <row r="173" spans="1:3" x14ac:dyDescent="0.2">
      <c r="A173">
        <v>16.8</v>
      </c>
      <c r="B173">
        <v>4.4389999999999999E-2</v>
      </c>
      <c r="C173">
        <v>4.4009999999999998</v>
      </c>
    </row>
    <row r="174" spans="1:3" x14ac:dyDescent="0.2">
      <c r="A174">
        <v>16.899999999999999</v>
      </c>
      <c r="B174">
        <v>4.4549999999999999E-2</v>
      </c>
      <c r="C174">
        <v>4.4265999999999996</v>
      </c>
    </row>
    <row r="175" spans="1:3" x14ac:dyDescent="0.2">
      <c r="A175">
        <v>17</v>
      </c>
      <c r="B175">
        <v>4.4720000000000003E-2</v>
      </c>
      <c r="C175">
        <v>4.4547600000000003</v>
      </c>
    </row>
    <row r="176" spans="1:3" x14ac:dyDescent="0.2">
      <c r="A176">
        <v>17.100000000000001</v>
      </c>
      <c r="B176">
        <v>4.4889999999999999E-2</v>
      </c>
      <c r="C176">
        <v>4.4847599999999996</v>
      </c>
    </row>
    <row r="177" spans="1:3" x14ac:dyDescent="0.2">
      <c r="A177">
        <v>17.2</v>
      </c>
      <c r="B177">
        <v>4.505E-2</v>
      </c>
      <c r="C177">
        <v>4.5135199999999998</v>
      </c>
    </row>
    <row r="178" spans="1:3" x14ac:dyDescent="0.2">
      <c r="A178">
        <v>17.3</v>
      </c>
      <c r="B178">
        <v>4.521E-2</v>
      </c>
      <c r="C178">
        <v>4.5409899999999999</v>
      </c>
    </row>
    <row r="179" spans="1:3" x14ac:dyDescent="0.2">
      <c r="A179">
        <v>17.399999999999999</v>
      </c>
      <c r="B179">
        <v>4.5370000000000001E-2</v>
      </c>
      <c r="C179">
        <v>4.5683999999999996</v>
      </c>
    </row>
    <row r="180" spans="1:3" x14ac:dyDescent="0.2">
      <c r="A180">
        <v>17.5</v>
      </c>
      <c r="B180">
        <v>4.5519999999999998E-2</v>
      </c>
      <c r="C180">
        <v>4.5955399999999997</v>
      </c>
    </row>
    <row r="181" spans="1:3" x14ac:dyDescent="0.2">
      <c r="A181">
        <v>17.600000000000001</v>
      </c>
      <c r="B181">
        <v>4.5679999999999998E-2</v>
      </c>
      <c r="C181">
        <v>4.6229699999999996</v>
      </c>
    </row>
    <row r="182" spans="1:3" x14ac:dyDescent="0.2">
      <c r="A182">
        <v>17.7</v>
      </c>
      <c r="B182">
        <v>4.5850000000000002E-2</v>
      </c>
      <c r="C182">
        <v>4.6512399999999996</v>
      </c>
    </row>
    <row r="183" spans="1:3" x14ac:dyDescent="0.2">
      <c r="A183">
        <v>17.8</v>
      </c>
      <c r="B183">
        <v>4.6010000000000002E-2</v>
      </c>
      <c r="C183">
        <v>4.6780799999999996</v>
      </c>
    </row>
    <row r="184" spans="1:3" x14ac:dyDescent="0.2">
      <c r="A184">
        <v>17.899999999999999</v>
      </c>
      <c r="B184">
        <v>4.6170000000000003E-2</v>
      </c>
      <c r="C184">
        <v>4.7055699999999998</v>
      </c>
    </row>
    <row r="185" spans="1:3" x14ac:dyDescent="0.2">
      <c r="A185">
        <v>18</v>
      </c>
      <c r="B185">
        <v>4.6309999999999997E-2</v>
      </c>
      <c r="C185">
        <v>4.7320700000000002</v>
      </c>
    </row>
    <row r="186" spans="1:3" x14ac:dyDescent="0.2">
      <c r="A186">
        <v>18.100000000000001</v>
      </c>
      <c r="B186">
        <v>4.6449999999999998E-2</v>
      </c>
      <c r="C186">
        <v>4.7587900000000003</v>
      </c>
    </row>
    <row r="187" spans="1:3" x14ac:dyDescent="0.2">
      <c r="A187">
        <v>18.2</v>
      </c>
      <c r="B187">
        <v>4.6609999999999999E-2</v>
      </c>
      <c r="C187">
        <v>4.7856100000000001</v>
      </c>
    </row>
    <row r="188" spans="1:3" x14ac:dyDescent="0.2">
      <c r="A188">
        <v>18.3</v>
      </c>
      <c r="B188">
        <v>4.6780000000000002E-2</v>
      </c>
      <c r="C188">
        <v>4.8155999999999999</v>
      </c>
    </row>
    <row r="189" spans="1:3" x14ac:dyDescent="0.2">
      <c r="A189">
        <v>18.399999999999999</v>
      </c>
      <c r="B189">
        <v>4.6949999999999999E-2</v>
      </c>
      <c r="C189">
        <v>4.8459300000000001</v>
      </c>
    </row>
    <row r="190" spans="1:3" x14ac:dyDescent="0.2">
      <c r="A190">
        <v>18.5</v>
      </c>
      <c r="B190">
        <v>4.7120000000000002E-2</v>
      </c>
      <c r="C190">
        <v>4.8743400000000001</v>
      </c>
    </row>
    <row r="191" spans="1:3" x14ac:dyDescent="0.2">
      <c r="A191">
        <v>18.600000000000001</v>
      </c>
      <c r="B191">
        <v>4.7280000000000003E-2</v>
      </c>
      <c r="C191">
        <v>4.9028299999999998</v>
      </c>
    </row>
    <row r="192" spans="1:3" x14ac:dyDescent="0.2">
      <c r="A192">
        <v>18.7</v>
      </c>
      <c r="B192">
        <v>4.7449999999999999E-2</v>
      </c>
      <c r="C192">
        <v>4.9333299999999998</v>
      </c>
    </row>
    <row r="193" spans="1:3" x14ac:dyDescent="0.2">
      <c r="A193">
        <v>18.8</v>
      </c>
      <c r="B193">
        <v>4.761E-2</v>
      </c>
      <c r="C193">
        <v>4.9630400000000003</v>
      </c>
    </row>
    <row r="194" spans="1:3" x14ac:dyDescent="0.2">
      <c r="A194">
        <v>18.899999999999999</v>
      </c>
      <c r="B194">
        <v>4.777E-2</v>
      </c>
      <c r="C194">
        <v>4.9915099999999999</v>
      </c>
    </row>
    <row r="195" spans="1:3" x14ac:dyDescent="0.2">
      <c r="A195">
        <v>19</v>
      </c>
      <c r="B195">
        <v>4.7940000000000003E-2</v>
      </c>
      <c r="C195">
        <v>5.0215300000000003</v>
      </c>
    </row>
    <row r="196" spans="1:3" x14ac:dyDescent="0.2">
      <c r="A196">
        <v>19.100000000000001</v>
      </c>
      <c r="B196">
        <v>4.8120000000000003E-2</v>
      </c>
      <c r="C196">
        <v>5.0517200000000004</v>
      </c>
    </row>
    <row r="197" spans="1:3" x14ac:dyDescent="0.2">
      <c r="A197">
        <v>19.2</v>
      </c>
      <c r="B197">
        <v>4.8280000000000003E-2</v>
      </c>
      <c r="C197">
        <v>5.0812799999999996</v>
      </c>
    </row>
    <row r="198" spans="1:3" x14ac:dyDescent="0.2">
      <c r="A198">
        <v>19.3</v>
      </c>
      <c r="B198">
        <v>4.8439999999999997E-2</v>
      </c>
      <c r="C198">
        <v>5.1094099999999996</v>
      </c>
    </row>
    <row r="199" spans="1:3" x14ac:dyDescent="0.2">
      <c r="A199">
        <v>19.399999999999999</v>
      </c>
      <c r="B199">
        <v>4.8599999999999997E-2</v>
      </c>
      <c r="C199">
        <v>5.1377499999999996</v>
      </c>
    </row>
    <row r="200" spans="1:3" x14ac:dyDescent="0.2">
      <c r="A200">
        <v>19.5</v>
      </c>
      <c r="B200">
        <v>4.8759999999999998E-2</v>
      </c>
      <c r="C200">
        <v>5.1667100000000001</v>
      </c>
    </row>
    <row r="201" spans="1:3" x14ac:dyDescent="0.2">
      <c r="A201">
        <v>19.600000000000001</v>
      </c>
      <c r="B201">
        <v>4.8939999999999997E-2</v>
      </c>
      <c r="C201">
        <v>5.1966599999999996</v>
      </c>
    </row>
    <row r="202" spans="1:3" x14ac:dyDescent="0.2">
      <c r="A202">
        <v>19.7</v>
      </c>
      <c r="B202">
        <v>4.9090000000000002E-2</v>
      </c>
      <c r="C202">
        <v>5.2242899999999999</v>
      </c>
    </row>
    <row r="203" spans="1:3" x14ac:dyDescent="0.2">
      <c r="A203">
        <v>19.8</v>
      </c>
      <c r="B203">
        <v>4.9259999999999998E-2</v>
      </c>
      <c r="C203">
        <v>5.2525000000000004</v>
      </c>
    </row>
    <row r="204" spans="1:3" x14ac:dyDescent="0.2">
      <c r="A204">
        <v>19.899999999999999</v>
      </c>
      <c r="B204">
        <v>4.9430000000000002E-2</v>
      </c>
      <c r="C204">
        <v>5.2796099999999999</v>
      </c>
    </row>
    <row r="205" spans="1:3" x14ac:dyDescent="0.2">
      <c r="A205">
        <v>20</v>
      </c>
      <c r="B205">
        <v>4.9610000000000001E-2</v>
      </c>
      <c r="C205">
        <v>5.3106600000000004</v>
      </c>
    </row>
    <row r="206" spans="1:3" x14ac:dyDescent="0.2">
      <c r="A206">
        <v>20.100000000000001</v>
      </c>
      <c r="B206">
        <v>4.9779999999999998E-2</v>
      </c>
      <c r="C206">
        <v>5.3400999999999996</v>
      </c>
    </row>
    <row r="207" spans="1:3" x14ac:dyDescent="0.2">
      <c r="A207">
        <v>20.2</v>
      </c>
      <c r="B207">
        <v>4.9950000000000001E-2</v>
      </c>
      <c r="C207">
        <v>5.3673900000000003</v>
      </c>
    </row>
    <row r="208" spans="1:3" x14ac:dyDescent="0.2">
      <c r="A208">
        <v>20.3</v>
      </c>
      <c r="B208">
        <v>5.0110000000000002E-2</v>
      </c>
      <c r="C208">
        <v>5.3975299999999997</v>
      </c>
    </row>
    <row r="209" spans="1:3" x14ac:dyDescent="0.2">
      <c r="A209">
        <v>20.399999999999999</v>
      </c>
      <c r="B209">
        <v>5.0290000000000001E-2</v>
      </c>
      <c r="C209">
        <v>5.4281100000000002</v>
      </c>
    </row>
    <row r="210" spans="1:3" x14ac:dyDescent="0.2">
      <c r="A210">
        <v>20.5</v>
      </c>
      <c r="B210">
        <v>5.0450000000000002E-2</v>
      </c>
      <c r="C210">
        <v>5.4573799999999997</v>
      </c>
    </row>
    <row r="211" spans="1:3" x14ac:dyDescent="0.2">
      <c r="A211">
        <v>20.6</v>
      </c>
      <c r="B211">
        <v>5.0630000000000001E-2</v>
      </c>
      <c r="C211">
        <v>5.4874799999999997</v>
      </c>
    </row>
    <row r="212" spans="1:3" x14ac:dyDescent="0.2">
      <c r="A212">
        <v>20.7</v>
      </c>
      <c r="B212">
        <v>5.0799999999999998E-2</v>
      </c>
      <c r="C212">
        <v>5.5174200000000004</v>
      </c>
    </row>
    <row r="213" spans="1:3" x14ac:dyDescent="0.2">
      <c r="A213">
        <v>20.8</v>
      </c>
      <c r="B213">
        <v>5.0970000000000001E-2</v>
      </c>
      <c r="C213">
        <v>5.5496299999999996</v>
      </c>
    </row>
    <row r="214" spans="1:3" x14ac:dyDescent="0.2">
      <c r="A214">
        <v>20.9</v>
      </c>
      <c r="B214">
        <v>5.1159999999999997E-2</v>
      </c>
      <c r="C214">
        <v>5.5827099999999996</v>
      </c>
    </row>
    <row r="215" spans="1:3" x14ac:dyDescent="0.2">
      <c r="A215">
        <v>21</v>
      </c>
      <c r="B215">
        <v>5.1369999999999999E-2</v>
      </c>
      <c r="C215">
        <v>5.6185</v>
      </c>
    </row>
    <row r="216" spans="1:3" x14ac:dyDescent="0.2">
      <c r="A216">
        <v>21.1</v>
      </c>
      <c r="B216">
        <v>5.1560000000000002E-2</v>
      </c>
      <c r="C216">
        <v>5.6540699999999999</v>
      </c>
    </row>
    <row r="217" spans="1:3" x14ac:dyDescent="0.2">
      <c r="A217">
        <v>21.2</v>
      </c>
      <c r="B217">
        <v>5.1740000000000001E-2</v>
      </c>
      <c r="C217">
        <v>5.6845600000000003</v>
      </c>
    </row>
    <row r="218" spans="1:3" x14ac:dyDescent="0.2">
      <c r="A218">
        <v>21.3</v>
      </c>
      <c r="B218">
        <v>5.1900000000000002E-2</v>
      </c>
      <c r="C218">
        <v>5.7123200000000001</v>
      </c>
    </row>
    <row r="219" spans="1:3" x14ac:dyDescent="0.2">
      <c r="A219">
        <v>21.4</v>
      </c>
      <c r="B219">
        <v>5.2060000000000002E-2</v>
      </c>
      <c r="C219">
        <v>5.7399500000000003</v>
      </c>
    </row>
    <row r="220" spans="1:3" x14ac:dyDescent="0.2">
      <c r="A220">
        <v>21.5</v>
      </c>
      <c r="B220">
        <v>5.2229999999999999E-2</v>
      </c>
      <c r="C220">
        <v>5.7693099999999999</v>
      </c>
    </row>
    <row r="221" spans="1:3" x14ac:dyDescent="0.2">
      <c r="A221">
        <v>21.6</v>
      </c>
      <c r="B221">
        <v>5.2389999999999999E-2</v>
      </c>
      <c r="C221">
        <v>5.7976700000000001</v>
      </c>
    </row>
    <row r="222" spans="1:3" x14ac:dyDescent="0.2">
      <c r="A222">
        <v>21.7</v>
      </c>
      <c r="B222">
        <v>5.2569999999999999E-2</v>
      </c>
      <c r="C222">
        <v>5.8275800000000002</v>
      </c>
    </row>
    <row r="223" spans="1:3" x14ac:dyDescent="0.2">
      <c r="A223">
        <v>21.8</v>
      </c>
      <c r="B223">
        <v>5.2740000000000002E-2</v>
      </c>
      <c r="C223">
        <v>5.8566200000000004</v>
      </c>
    </row>
    <row r="224" spans="1:3" x14ac:dyDescent="0.2">
      <c r="A224">
        <v>21.9</v>
      </c>
      <c r="B224">
        <v>5.2920000000000002E-2</v>
      </c>
      <c r="C224">
        <v>5.8886500000000002</v>
      </c>
    </row>
    <row r="225" spans="1:3" x14ac:dyDescent="0.2">
      <c r="A225">
        <v>22</v>
      </c>
      <c r="B225">
        <v>5.305E-2</v>
      </c>
      <c r="C225">
        <v>5.9123400000000004</v>
      </c>
    </row>
    <row r="226" spans="1:3" x14ac:dyDescent="0.2">
      <c r="A226">
        <v>22.1</v>
      </c>
      <c r="B226">
        <v>5.321E-2</v>
      </c>
      <c r="C226">
        <v>5.9398</v>
      </c>
    </row>
    <row r="227" spans="1:3" x14ac:dyDescent="0.2">
      <c r="A227">
        <v>22.2</v>
      </c>
      <c r="B227">
        <v>5.339E-2</v>
      </c>
      <c r="C227">
        <v>5.9702799999999998</v>
      </c>
    </row>
    <row r="228" spans="1:3" x14ac:dyDescent="0.2">
      <c r="A228">
        <v>22.3</v>
      </c>
      <c r="B228">
        <v>5.3560000000000003E-2</v>
      </c>
      <c r="C228">
        <v>6.0000099999999996</v>
      </c>
    </row>
    <row r="229" spans="1:3" x14ac:dyDescent="0.2">
      <c r="A229">
        <v>22.4</v>
      </c>
      <c r="B229">
        <v>5.3710000000000001E-2</v>
      </c>
      <c r="C229">
        <v>6.0277500000000002</v>
      </c>
    </row>
    <row r="230" spans="1:3" x14ac:dyDescent="0.2">
      <c r="A230">
        <v>22.5</v>
      </c>
      <c r="B230">
        <v>5.3879999999999997E-2</v>
      </c>
      <c r="C230">
        <v>6.0546100000000003</v>
      </c>
    </row>
    <row r="231" spans="1:3" x14ac:dyDescent="0.2">
      <c r="A231">
        <v>22.6</v>
      </c>
      <c r="B231">
        <v>5.4050000000000001E-2</v>
      </c>
      <c r="C231">
        <v>6.0842999999999998</v>
      </c>
    </row>
    <row r="232" spans="1:3" x14ac:dyDescent="0.2">
      <c r="A232">
        <v>22.7</v>
      </c>
      <c r="B232">
        <v>5.4219999999999997E-2</v>
      </c>
      <c r="C232">
        <v>6.1128600000000004</v>
      </c>
    </row>
    <row r="233" spans="1:3" x14ac:dyDescent="0.2">
      <c r="A233">
        <v>22.8</v>
      </c>
      <c r="B233">
        <v>5.4390000000000001E-2</v>
      </c>
      <c r="C233">
        <v>6.1452600000000004</v>
      </c>
    </row>
    <row r="234" spans="1:3" x14ac:dyDescent="0.2">
      <c r="A234">
        <v>22.9</v>
      </c>
      <c r="B234">
        <v>5.4559999999999997E-2</v>
      </c>
      <c r="C234">
        <v>6.1721000000000004</v>
      </c>
    </row>
    <row r="235" spans="1:3" x14ac:dyDescent="0.2">
      <c r="A235">
        <v>23</v>
      </c>
      <c r="B235">
        <v>5.4719999999999998E-2</v>
      </c>
      <c r="C235">
        <v>6.1984500000000002</v>
      </c>
    </row>
    <row r="236" spans="1:3" x14ac:dyDescent="0.2">
      <c r="A236">
        <v>23.1</v>
      </c>
      <c r="B236">
        <v>5.4890000000000001E-2</v>
      </c>
      <c r="C236">
        <v>6.2275900000000002</v>
      </c>
    </row>
    <row r="237" spans="1:3" x14ac:dyDescent="0.2">
      <c r="A237">
        <v>23.2</v>
      </c>
      <c r="B237">
        <v>5.5059999999999998E-2</v>
      </c>
      <c r="C237">
        <v>6.2568599999999996</v>
      </c>
    </row>
    <row r="238" spans="1:3" x14ac:dyDescent="0.2">
      <c r="A238">
        <v>23.3</v>
      </c>
      <c r="B238">
        <v>5.5219999999999998E-2</v>
      </c>
      <c r="C238">
        <v>6.2856899999999998</v>
      </c>
    </row>
    <row r="239" spans="1:3" x14ac:dyDescent="0.2">
      <c r="A239">
        <v>23.4</v>
      </c>
      <c r="B239">
        <v>5.5390000000000002E-2</v>
      </c>
      <c r="C239">
        <v>6.3148999999999997</v>
      </c>
    </row>
    <row r="240" spans="1:3" x14ac:dyDescent="0.2">
      <c r="A240">
        <v>23.5</v>
      </c>
      <c r="B240">
        <v>5.5550000000000002E-2</v>
      </c>
      <c r="C240">
        <v>6.3428899999999997</v>
      </c>
    </row>
    <row r="241" spans="1:3" x14ac:dyDescent="0.2">
      <c r="A241">
        <v>23.6</v>
      </c>
      <c r="B241">
        <v>5.5719999999999999E-2</v>
      </c>
      <c r="C241">
        <v>6.3704499999999999</v>
      </c>
    </row>
    <row r="242" spans="1:3" x14ac:dyDescent="0.2">
      <c r="A242">
        <v>23.7</v>
      </c>
      <c r="B242">
        <v>5.5890000000000002E-2</v>
      </c>
      <c r="C242">
        <v>6.4019300000000001</v>
      </c>
    </row>
    <row r="243" spans="1:3" x14ac:dyDescent="0.2">
      <c r="A243">
        <v>23.8</v>
      </c>
      <c r="B243">
        <v>5.6059999999999999E-2</v>
      </c>
      <c r="C243">
        <v>6.4289300000000003</v>
      </c>
    </row>
    <row r="244" spans="1:3" x14ac:dyDescent="0.2">
      <c r="A244">
        <v>23.9</v>
      </c>
      <c r="B244">
        <v>5.6189999999999997E-2</v>
      </c>
      <c r="C244">
        <v>6.4537300000000002</v>
      </c>
    </row>
    <row r="245" spans="1:3" x14ac:dyDescent="0.2">
      <c r="A245">
        <v>24</v>
      </c>
      <c r="B245">
        <v>5.6349999999999997E-2</v>
      </c>
      <c r="C245">
        <v>6.4787999999999997</v>
      </c>
    </row>
    <row r="246" spans="1:3" x14ac:dyDescent="0.2">
      <c r="A246">
        <v>24.1</v>
      </c>
      <c r="B246">
        <v>5.6509999999999998E-2</v>
      </c>
      <c r="C246">
        <v>6.5042299999999997</v>
      </c>
    </row>
    <row r="247" spans="1:3" x14ac:dyDescent="0.2">
      <c r="A247">
        <v>24.2</v>
      </c>
      <c r="B247">
        <v>5.6669999999999998E-2</v>
      </c>
      <c r="C247">
        <v>6.5313800000000004</v>
      </c>
    </row>
    <row r="248" spans="1:3" x14ac:dyDescent="0.2">
      <c r="A248">
        <v>24.3</v>
      </c>
      <c r="B248">
        <v>5.6829999999999999E-2</v>
      </c>
      <c r="C248">
        <v>6.5578200000000004</v>
      </c>
    </row>
    <row r="249" spans="1:3" x14ac:dyDescent="0.2">
      <c r="A249">
        <v>24.4</v>
      </c>
      <c r="B249">
        <v>5.7000000000000002E-2</v>
      </c>
      <c r="C249">
        <v>6.5872000000000002</v>
      </c>
    </row>
    <row r="250" spans="1:3" x14ac:dyDescent="0.2">
      <c r="A250">
        <v>24.5</v>
      </c>
      <c r="B250">
        <v>5.7160000000000002E-2</v>
      </c>
      <c r="C250">
        <v>6.61496</v>
      </c>
    </row>
    <row r="251" spans="1:3" x14ac:dyDescent="0.2">
      <c r="A251">
        <v>24.6</v>
      </c>
      <c r="B251">
        <v>5.731E-2</v>
      </c>
      <c r="C251">
        <v>6.6423300000000003</v>
      </c>
    </row>
    <row r="252" spans="1:3" x14ac:dyDescent="0.2">
      <c r="A252">
        <v>24.7</v>
      </c>
      <c r="B252">
        <v>5.747E-2</v>
      </c>
      <c r="C252">
        <v>6.6705500000000004</v>
      </c>
    </row>
    <row r="253" spans="1:3" x14ac:dyDescent="0.2">
      <c r="A253">
        <v>24.8</v>
      </c>
      <c r="B253">
        <v>5.7639999999999997E-2</v>
      </c>
      <c r="C253">
        <v>6.6981099999999998</v>
      </c>
    </row>
    <row r="254" spans="1:3" x14ac:dyDescent="0.2">
      <c r="A254">
        <v>24.9</v>
      </c>
      <c r="B254">
        <v>5.7799999999999997E-2</v>
      </c>
      <c r="C254">
        <v>6.7257199999999999</v>
      </c>
    </row>
    <row r="255" spans="1:3" x14ac:dyDescent="0.2">
      <c r="A255">
        <v>25</v>
      </c>
      <c r="B255">
        <v>5.7970000000000001E-2</v>
      </c>
      <c r="C255">
        <v>6.7528600000000001</v>
      </c>
    </row>
    <row r="256" spans="1:3" x14ac:dyDescent="0.2">
      <c r="A256">
        <v>25.1</v>
      </c>
      <c r="B256">
        <v>5.8130000000000001E-2</v>
      </c>
      <c r="C256">
        <v>6.7776899999999998</v>
      </c>
    </row>
    <row r="257" spans="1:3" x14ac:dyDescent="0.2">
      <c r="A257">
        <v>25.2</v>
      </c>
      <c r="B257">
        <v>5.8279999999999998E-2</v>
      </c>
      <c r="C257">
        <v>6.8048000000000002</v>
      </c>
    </row>
    <row r="258" spans="1:3" x14ac:dyDescent="0.2">
      <c r="A258">
        <v>25.3</v>
      </c>
      <c r="B258">
        <v>5.8470000000000001E-2</v>
      </c>
      <c r="C258">
        <v>6.8356300000000001</v>
      </c>
    </row>
    <row r="259" spans="1:3" x14ac:dyDescent="0.2">
      <c r="A259">
        <v>25.4</v>
      </c>
      <c r="B259">
        <v>5.8639999999999998E-2</v>
      </c>
      <c r="C259">
        <v>6.8652300000000004</v>
      </c>
    </row>
    <row r="260" spans="1:3" x14ac:dyDescent="0.2">
      <c r="A260">
        <v>25.5</v>
      </c>
      <c r="B260">
        <v>5.8810000000000001E-2</v>
      </c>
      <c r="C260">
        <v>6.8930999999999996</v>
      </c>
    </row>
    <row r="261" spans="1:3" x14ac:dyDescent="0.2">
      <c r="A261">
        <v>25.6</v>
      </c>
      <c r="B261">
        <v>5.8970000000000002E-2</v>
      </c>
      <c r="C261">
        <v>6.9216800000000003</v>
      </c>
    </row>
    <row r="262" spans="1:3" x14ac:dyDescent="0.2">
      <c r="A262">
        <v>25.7</v>
      </c>
      <c r="B262">
        <v>5.9139999999999998E-2</v>
      </c>
      <c r="C262">
        <v>6.9484300000000001</v>
      </c>
    </row>
    <row r="263" spans="1:3" x14ac:dyDescent="0.2">
      <c r="A263">
        <v>25.8</v>
      </c>
      <c r="B263">
        <v>5.9290000000000002E-2</v>
      </c>
      <c r="C263">
        <v>6.9757499999999997</v>
      </c>
    </row>
    <row r="264" spans="1:3" x14ac:dyDescent="0.2">
      <c r="A264">
        <v>25.9</v>
      </c>
      <c r="B264">
        <v>5.9450000000000003E-2</v>
      </c>
      <c r="C264">
        <v>7.0020300000000004</v>
      </c>
    </row>
    <row r="265" spans="1:3" x14ac:dyDescent="0.2">
      <c r="A265">
        <v>26</v>
      </c>
      <c r="B265">
        <v>5.9610000000000003E-2</v>
      </c>
      <c r="C265">
        <v>7.0293799999999997</v>
      </c>
    </row>
    <row r="266" spans="1:3" x14ac:dyDescent="0.2">
      <c r="A266">
        <v>26.1</v>
      </c>
      <c r="B266">
        <v>5.9790000000000003E-2</v>
      </c>
      <c r="C266">
        <v>7.0598200000000002</v>
      </c>
    </row>
    <row r="267" spans="1:3" x14ac:dyDescent="0.2">
      <c r="A267">
        <v>26.2</v>
      </c>
      <c r="B267">
        <v>5.9950000000000003E-2</v>
      </c>
      <c r="C267">
        <v>7.08812</v>
      </c>
    </row>
    <row r="268" spans="1:3" x14ac:dyDescent="0.2">
      <c r="A268">
        <v>26.3</v>
      </c>
      <c r="B268">
        <v>6.0109999999999997E-2</v>
      </c>
      <c r="C268">
        <v>7.1147799999999997</v>
      </c>
    </row>
    <row r="269" spans="1:3" x14ac:dyDescent="0.2">
      <c r="A269">
        <v>26.4</v>
      </c>
      <c r="B269">
        <v>6.028E-2</v>
      </c>
      <c r="C269">
        <v>7.1429600000000004</v>
      </c>
    </row>
    <row r="270" spans="1:3" x14ac:dyDescent="0.2">
      <c r="A270">
        <v>26.5</v>
      </c>
      <c r="B270">
        <v>6.0449999999999997E-2</v>
      </c>
      <c r="C270">
        <v>7.17096</v>
      </c>
    </row>
    <row r="271" spans="1:3" x14ac:dyDescent="0.2">
      <c r="A271">
        <v>26.6</v>
      </c>
      <c r="B271">
        <v>6.0609999999999997E-2</v>
      </c>
      <c r="C271">
        <v>7.1987500000000004</v>
      </c>
    </row>
    <row r="272" spans="1:3" x14ac:dyDescent="0.2">
      <c r="A272">
        <v>26.7</v>
      </c>
      <c r="B272">
        <v>6.0789999999999997E-2</v>
      </c>
      <c r="C272">
        <v>7.2283499999999998</v>
      </c>
    </row>
    <row r="273" spans="1:3" x14ac:dyDescent="0.2">
      <c r="A273">
        <v>26.8</v>
      </c>
      <c r="B273">
        <v>6.096E-2</v>
      </c>
      <c r="C273">
        <v>7.2578800000000001</v>
      </c>
    </row>
    <row r="274" spans="1:3" x14ac:dyDescent="0.2">
      <c r="A274">
        <v>26.9</v>
      </c>
      <c r="B274">
        <v>6.1129999999999997E-2</v>
      </c>
      <c r="C274">
        <v>7.2860899999999997</v>
      </c>
    </row>
    <row r="275" spans="1:3" x14ac:dyDescent="0.2">
      <c r="A275">
        <v>27</v>
      </c>
      <c r="B275">
        <v>6.1289999999999997E-2</v>
      </c>
      <c r="C275">
        <v>7.3123199999999997</v>
      </c>
    </row>
    <row r="276" spans="1:3" x14ac:dyDescent="0.2">
      <c r="A276">
        <v>27.1</v>
      </c>
      <c r="B276">
        <v>6.1449999999999998E-2</v>
      </c>
      <c r="C276">
        <v>7.34009</v>
      </c>
    </row>
    <row r="277" spans="1:3" x14ac:dyDescent="0.2">
      <c r="A277">
        <v>27.2</v>
      </c>
      <c r="B277">
        <v>6.1620000000000001E-2</v>
      </c>
      <c r="C277">
        <v>7.3687300000000002</v>
      </c>
    </row>
    <row r="278" spans="1:3" x14ac:dyDescent="0.2">
      <c r="A278">
        <v>27.3</v>
      </c>
      <c r="B278">
        <v>6.1789999999999998E-2</v>
      </c>
      <c r="C278">
        <v>7.3980699999999997</v>
      </c>
    </row>
    <row r="279" spans="1:3" x14ac:dyDescent="0.2">
      <c r="A279">
        <v>27.4</v>
      </c>
      <c r="B279">
        <v>6.1960000000000001E-2</v>
      </c>
      <c r="C279">
        <v>7.4267799999999999</v>
      </c>
    </row>
    <row r="280" spans="1:3" x14ac:dyDescent="0.2">
      <c r="A280">
        <v>27.5</v>
      </c>
      <c r="B280">
        <v>6.2120000000000002E-2</v>
      </c>
      <c r="C280">
        <v>7.4563199999999998</v>
      </c>
    </row>
    <row r="281" spans="1:3" x14ac:dyDescent="0.2">
      <c r="A281">
        <v>27.6</v>
      </c>
      <c r="B281">
        <v>6.2280000000000002E-2</v>
      </c>
      <c r="C281">
        <v>7.48299</v>
      </c>
    </row>
    <row r="282" spans="1:3" x14ac:dyDescent="0.2">
      <c r="A282">
        <v>27.7</v>
      </c>
      <c r="B282">
        <v>6.2440000000000002E-2</v>
      </c>
      <c r="C282">
        <v>7.5106700000000002</v>
      </c>
    </row>
    <row r="283" spans="1:3" x14ac:dyDescent="0.2">
      <c r="A283">
        <v>27.8</v>
      </c>
      <c r="B283">
        <v>6.2609999999999999E-2</v>
      </c>
      <c r="C283">
        <v>7.53904</v>
      </c>
    </row>
    <row r="284" spans="1:3" x14ac:dyDescent="0.2">
      <c r="A284">
        <v>27.9</v>
      </c>
      <c r="B284">
        <v>6.2770000000000006E-2</v>
      </c>
      <c r="C284">
        <v>7.5670999999999999</v>
      </c>
    </row>
    <row r="285" spans="1:3" x14ac:dyDescent="0.2">
      <c r="A285">
        <v>28</v>
      </c>
      <c r="B285">
        <v>6.2939999999999996E-2</v>
      </c>
      <c r="C285">
        <v>7.5949</v>
      </c>
    </row>
    <row r="286" spans="1:3" x14ac:dyDescent="0.2">
      <c r="A286">
        <v>28.1</v>
      </c>
      <c r="B286">
        <v>6.3109999999999999E-2</v>
      </c>
      <c r="C286">
        <v>7.6239499999999998</v>
      </c>
    </row>
    <row r="287" spans="1:3" x14ac:dyDescent="0.2">
      <c r="A287">
        <v>28.2</v>
      </c>
      <c r="B287">
        <v>6.3270000000000007E-2</v>
      </c>
      <c r="C287">
        <v>7.65097</v>
      </c>
    </row>
    <row r="288" spans="1:3" x14ac:dyDescent="0.2">
      <c r="A288">
        <v>28.3</v>
      </c>
      <c r="B288">
        <v>6.343E-2</v>
      </c>
      <c r="C288">
        <v>7.6773499999999997</v>
      </c>
    </row>
    <row r="289" spans="1:3" x14ac:dyDescent="0.2">
      <c r="A289">
        <v>28.4</v>
      </c>
      <c r="B289">
        <v>6.3600000000000004E-2</v>
      </c>
      <c r="C289">
        <v>7.7042200000000003</v>
      </c>
    </row>
    <row r="290" spans="1:3" x14ac:dyDescent="0.2">
      <c r="A290">
        <v>28.5</v>
      </c>
      <c r="B290">
        <v>6.3769999999999993E-2</v>
      </c>
      <c r="C290">
        <v>7.73116</v>
      </c>
    </row>
    <row r="291" spans="1:3" x14ac:dyDescent="0.2">
      <c r="A291">
        <v>28.6</v>
      </c>
      <c r="B291">
        <v>6.3939999999999997E-2</v>
      </c>
      <c r="C291">
        <v>7.7627800000000002</v>
      </c>
    </row>
    <row r="292" spans="1:3" x14ac:dyDescent="0.2">
      <c r="A292">
        <v>28.7</v>
      </c>
      <c r="B292">
        <v>6.411E-2</v>
      </c>
      <c r="C292">
        <v>7.7908499999999998</v>
      </c>
    </row>
    <row r="293" spans="1:3" x14ac:dyDescent="0.2">
      <c r="A293">
        <v>28.8</v>
      </c>
      <c r="B293">
        <v>6.4280000000000004E-2</v>
      </c>
      <c r="C293">
        <v>7.81799</v>
      </c>
    </row>
    <row r="294" spans="1:3" x14ac:dyDescent="0.2">
      <c r="A294">
        <v>28.9</v>
      </c>
      <c r="B294">
        <v>6.4449999999999993E-2</v>
      </c>
      <c r="C294">
        <v>7.8458300000000003</v>
      </c>
    </row>
    <row r="295" spans="1:3" x14ac:dyDescent="0.2">
      <c r="A295">
        <v>29</v>
      </c>
      <c r="B295">
        <v>6.4610000000000001E-2</v>
      </c>
      <c r="C295">
        <v>7.87277</v>
      </c>
    </row>
    <row r="296" spans="1:3" x14ac:dyDescent="0.2">
      <c r="A296">
        <v>29.1</v>
      </c>
      <c r="B296">
        <v>6.4759999999999998E-2</v>
      </c>
      <c r="C296">
        <v>7.8987800000000004</v>
      </c>
    </row>
    <row r="297" spans="1:3" x14ac:dyDescent="0.2">
      <c r="A297">
        <v>29.2</v>
      </c>
      <c r="B297">
        <v>6.4930000000000002E-2</v>
      </c>
      <c r="C297">
        <v>7.92577</v>
      </c>
    </row>
    <row r="298" spans="1:3" x14ac:dyDescent="0.2">
      <c r="A298">
        <v>29.3</v>
      </c>
      <c r="B298">
        <v>6.5100000000000005E-2</v>
      </c>
      <c r="C298">
        <v>7.9546099999999997</v>
      </c>
    </row>
    <row r="299" spans="1:3" x14ac:dyDescent="0.2">
      <c r="A299">
        <v>29.4</v>
      </c>
      <c r="B299">
        <v>6.5280000000000005E-2</v>
      </c>
      <c r="C299">
        <v>7.9845199999999998</v>
      </c>
    </row>
    <row r="300" spans="1:3" x14ac:dyDescent="0.2">
      <c r="A300">
        <v>29.5</v>
      </c>
      <c r="B300">
        <v>6.5439999999999998E-2</v>
      </c>
      <c r="C300">
        <v>8.0121599999999997</v>
      </c>
    </row>
    <row r="301" spans="1:3" x14ac:dyDescent="0.2">
      <c r="A301">
        <v>29.6</v>
      </c>
      <c r="B301">
        <v>6.5619999999999998E-2</v>
      </c>
      <c r="C301">
        <v>8.0411699999999993</v>
      </c>
    </row>
    <row r="302" spans="1:3" x14ac:dyDescent="0.2">
      <c r="A302">
        <v>29.7</v>
      </c>
      <c r="B302">
        <v>6.5780000000000005E-2</v>
      </c>
      <c r="C302">
        <v>8.0680399999999999</v>
      </c>
    </row>
    <row r="303" spans="1:3" x14ac:dyDescent="0.2">
      <c r="A303">
        <v>29.8</v>
      </c>
      <c r="B303">
        <v>6.5949999999999995E-2</v>
      </c>
      <c r="C303">
        <v>8.0948100000000007</v>
      </c>
    </row>
    <row r="304" spans="1:3" x14ac:dyDescent="0.2">
      <c r="A304">
        <v>29.9</v>
      </c>
      <c r="B304">
        <v>6.6119999999999998E-2</v>
      </c>
      <c r="C304">
        <v>8.1231500000000008</v>
      </c>
    </row>
    <row r="305" spans="1:3" x14ac:dyDescent="0.2">
      <c r="A305">
        <v>30</v>
      </c>
      <c r="B305">
        <v>6.6280000000000006E-2</v>
      </c>
      <c r="C305">
        <v>8.1512600000000006</v>
      </c>
    </row>
    <row r="306" spans="1:3" x14ac:dyDescent="0.2">
      <c r="A306">
        <v>30.1</v>
      </c>
      <c r="B306">
        <v>6.6449999999999995E-2</v>
      </c>
      <c r="C306">
        <v>8.1790900000000004</v>
      </c>
    </row>
    <row r="307" spans="1:3" x14ac:dyDescent="0.2">
      <c r="A307">
        <v>30.2</v>
      </c>
      <c r="B307">
        <v>6.6619999999999999E-2</v>
      </c>
      <c r="C307">
        <v>8.2073499999999999</v>
      </c>
    </row>
    <row r="308" spans="1:3" x14ac:dyDescent="0.2">
      <c r="A308">
        <v>30.3</v>
      </c>
      <c r="B308">
        <v>6.6790000000000002E-2</v>
      </c>
      <c r="C308">
        <v>8.2349800000000002</v>
      </c>
    </row>
    <row r="309" spans="1:3" x14ac:dyDescent="0.2">
      <c r="A309">
        <v>30.4</v>
      </c>
      <c r="B309">
        <v>6.6970000000000002E-2</v>
      </c>
      <c r="C309">
        <v>8.2658199999999997</v>
      </c>
    </row>
    <row r="310" spans="1:3" x14ac:dyDescent="0.2">
      <c r="A310">
        <v>30.5</v>
      </c>
      <c r="B310">
        <v>6.7150000000000001E-2</v>
      </c>
      <c r="C310">
        <v>8.2953200000000002</v>
      </c>
    </row>
    <row r="311" spans="1:3" x14ac:dyDescent="0.2">
      <c r="A311">
        <v>30.6</v>
      </c>
      <c r="B311">
        <v>6.7330000000000001E-2</v>
      </c>
      <c r="C311">
        <v>8.3246300000000009</v>
      </c>
    </row>
    <row r="312" spans="1:3" x14ac:dyDescent="0.2">
      <c r="A312">
        <v>30.7</v>
      </c>
      <c r="B312">
        <v>6.7510000000000001E-2</v>
      </c>
      <c r="C312">
        <v>8.35473</v>
      </c>
    </row>
    <row r="313" spans="1:3" x14ac:dyDescent="0.2">
      <c r="A313">
        <v>30.8</v>
      </c>
      <c r="B313">
        <v>6.769E-2</v>
      </c>
      <c r="C313">
        <v>8.3841800000000006</v>
      </c>
    </row>
    <row r="314" spans="1:3" x14ac:dyDescent="0.2">
      <c r="A314">
        <v>30.9</v>
      </c>
      <c r="B314">
        <v>6.7860000000000004E-2</v>
      </c>
      <c r="C314">
        <v>8.4133499999999994</v>
      </c>
    </row>
    <row r="315" spans="1:3" x14ac:dyDescent="0.2">
      <c r="A315">
        <v>31</v>
      </c>
      <c r="B315">
        <v>6.8040000000000003E-2</v>
      </c>
      <c r="C315">
        <v>8.4448799999999995</v>
      </c>
    </row>
    <row r="316" spans="1:3" x14ac:dyDescent="0.2">
      <c r="A316">
        <v>31.1</v>
      </c>
      <c r="B316">
        <v>6.8220000000000003E-2</v>
      </c>
      <c r="C316">
        <v>8.4745200000000001</v>
      </c>
    </row>
    <row r="317" spans="1:3" x14ac:dyDescent="0.2">
      <c r="A317">
        <v>31.2</v>
      </c>
      <c r="B317">
        <v>6.8390000000000006E-2</v>
      </c>
      <c r="C317">
        <v>8.5012600000000003</v>
      </c>
    </row>
    <row r="318" spans="1:3" x14ac:dyDescent="0.2">
      <c r="A318">
        <v>31.3</v>
      </c>
      <c r="B318">
        <v>6.855E-2</v>
      </c>
      <c r="C318">
        <v>8.5269700000000004</v>
      </c>
    </row>
    <row r="319" spans="1:3" x14ac:dyDescent="0.2">
      <c r="A319">
        <v>31.4</v>
      </c>
      <c r="B319">
        <v>6.8720000000000003E-2</v>
      </c>
      <c r="C319">
        <v>8.5543600000000009</v>
      </c>
    </row>
    <row r="320" spans="1:3" x14ac:dyDescent="0.2">
      <c r="A320">
        <v>31.5</v>
      </c>
      <c r="B320">
        <v>6.8890000000000007E-2</v>
      </c>
      <c r="C320">
        <v>8.5813500000000005</v>
      </c>
    </row>
    <row r="321" spans="1:3" x14ac:dyDescent="0.2">
      <c r="A321">
        <v>31.6</v>
      </c>
      <c r="B321">
        <v>6.9059999999999996E-2</v>
      </c>
      <c r="C321">
        <v>8.6100100000000008</v>
      </c>
    </row>
    <row r="322" spans="1:3" x14ac:dyDescent="0.2">
      <c r="A322">
        <v>31.7</v>
      </c>
      <c r="B322">
        <v>6.923E-2</v>
      </c>
      <c r="C322">
        <v>8.6373700000000007</v>
      </c>
    </row>
    <row r="323" spans="1:3" x14ac:dyDescent="0.2">
      <c r="A323">
        <v>31.8</v>
      </c>
      <c r="B323">
        <v>6.9389999999999993E-2</v>
      </c>
      <c r="C323">
        <v>8.6631199999999993</v>
      </c>
    </row>
    <row r="324" spans="1:3" x14ac:dyDescent="0.2">
      <c r="A324">
        <v>31.9</v>
      </c>
      <c r="B324">
        <v>6.9550000000000001E-2</v>
      </c>
      <c r="C324">
        <v>8.6888699999999996</v>
      </c>
    </row>
    <row r="325" spans="1:3" x14ac:dyDescent="0.2">
      <c r="A325">
        <v>32</v>
      </c>
      <c r="B325">
        <v>6.973E-2</v>
      </c>
      <c r="C325">
        <v>8.7183899999999994</v>
      </c>
    </row>
    <row r="326" spans="1:3" x14ac:dyDescent="0.2">
      <c r="A326">
        <v>32.1</v>
      </c>
      <c r="B326">
        <v>6.9889999999999994E-2</v>
      </c>
      <c r="C326">
        <v>8.7444000000000006</v>
      </c>
    </row>
    <row r="327" spans="1:3" x14ac:dyDescent="0.2">
      <c r="A327">
        <v>32.200000000000003</v>
      </c>
      <c r="B327">
        <v>7.0059999999999997E-2</v>
      </c>
      <c r="C327">
        <v>8.7706999999999997</v>
      </c>
    </row>
    <row r="328" spans="1:3" x14ac:dyDescent="0.2">
      <c r="A328">
        <v>32.299999999999997</v>
      </c>
      <c r="B328">
        <v>7.0209999999999995E-2</v>
      </c>
      <c r="C328">
        <v>8.7968299999999999</v>
      </c>
    </row>
    <row r="329" spans="1:3" x14ac:dyDescent="0.2">
      <c r="A329">
        <v>32.4</v>
      </c>
      <c r="B329">
        <v>7.0379999999999998E-2</v>
      </c>
      <c r="C329">
        <v>8.8235799999999998</v>
      </c>
    </row>
    <row r="330" spans="1:3" x14ac:dyDescent="0.2">
      <c r="A330">
        <v>32.5</v>
      </c>
      <c r="B330">
        <v>7.0540000000000005E-2</v>
      </c>
      <c r="C330">
        <v>8.8497000000000003</v>
      </c>
    </row>
    <row r="331" spans="1:3" x14ac:dyDescent="0.2">
      <c r="A331">
        <v>32.6</v>
      </c>
      <c r="B331">
        <v>7.0720000000000005E-2</v>
      </c>
      <c r="C331">
        <v>8.8785900000000009</v>
      </c>
    </row>
    <row r="332" spans="1:3" x14ac:dyDescent="0.2">
      <c r="A332">
        <v>32.700000000000003</v>
      </c>
      <c r="B332">
        <v>7.0870000000000002E-2</v>
      </c>
      <c r="C332">
        <v>8.9037299999999995</v>
      </c>
    </row>
    <row r="333" spans="1:3" x14ac:dyDescent="0.2">
      <c r="A333">
        <v>32.799999999999997</v>
      </c>
      <c r="B333">
        <v>7.1040000000000006E-2</v>
      </c>
      <c r="C333">
        <v>8.9299800000000005</v>
      </c>
    </row>
    <row r="334" spans="1:3" x14ac:dyDescent="0.2">
      <c r="A334">
        <v>32.9</v>
      </c>
      <c r="B334">
        <v>7.1209999999999996E-2</v>
      </c>
      <c r="C334">
        <v>8.9577000000000009</v>
      </c>
    </row>
    <row r="335" spans="1:3" x14ac:dyDescent="0.2">
      <c r="A335">
        <v>33</v>
      </c>
      <c r="B335">
        <v>7.1379999999999999E-2</v>
      </c>
      <c r="C335">
        <v>8.9858499999999992</v>
      </c>
    </row>
    <row r="336" spans="1:3" x14ac:dyDescent="0.2">
      <c r="A336">
        <v>33.1</v>
      </c>
      <c r="B336">
        <v>7.1550000000000002E-2</v>
      </c>
      <c r="C336">
        <v>9.0132600000000007</v>
      </c>
    </row>
    <row r="337" spans="1:3" x14ac:dyDescent="0.2">
      <c r="A337">
        <v>33.200000000000003</v>
      </c>
      <c r="B337">
        <v>7.1709999999999996E-2</v>
      </c>
      <c r="C337">
        <v>9.0390499999999996</v>
      </c>
    </row>
    <row r="338" spans="1:3" x14ac:dyDescent="0.2">
      <c r="A338">
        <v>33.299999999999997</v>
      </c>
      <c r="B338">
        <v>7.1879999999999999E-2</v>
      </c>
      <c r="C338">
        <v>9.0657800000000002</v>
      </c>
    </row>
    <row r="339" spans="1:3" x14ac:dyDescent="0.2">
      <c r="A339">
        <v>33.4</v>
      </c>
      <c r="B339">
        <v>7.2050000000000003E-2</v>
      </c>
      <c r="C339">
        <v>9.0925899999999995</v>
      </c>
    </row>
    <row r="340" spans="1:3" x14ac:dyDescent="0.2">
      <c r="A340">
        <v>33.5</v>
      </c>
      <c r="B340">
        <v>7.2220000000000006E-2</v>
      </c>
      <c r="C340">
        <v>9.1193600000000004</v>
      </c>
    </row>
    <row r="341" spans="1:3" x14ac:dyDescent="0.2">
      <c r="A341">
        <v>33.6</v>
      </c>
      <c r="B341">
        <v>7.2389999999999996E-2</v>
      </c>
      <c r="C341">
        <v>9.1462500000000002</v>
      </c>
    </row>
    <row r="342" spans="1:3" x14ac:dyDescent="0.2">
      <c r="A342">
        <v>33.700000000000003</v>
      </c>
      <c r="B342">
        <v>7.2550000000000003E-2</v>
      </c>
      <c r="C342">
        <v>9.1730499999999999</v>
      </c>
    </row>
    <row r="343" spans="1:3" x14ac:dyDescent="0.2">
      <c r="A343">
        <v>33.799999999999997</v>
      </c>
      <c r="B343">
        <v>7.2709999999999997E-2</v>
      </c>
      <c r="C343">
        <v>9.1989400000000003</v>
      </c>
    </row>
    <row r="344" spans="1:3" x14ac:dyDescent="0.2">
      <c r="A344">
        <v>33.9</v>
      </c>
      <c r="B344">
        <v>7.2889999999999996E-2</v>
      </c>
      <c r="C344">
        <v>9.22715</v>
      </c>
    </row>
    <row r="345" spans="1:3" x14ac:dyDescent="0.2">
      <c r="A345">
        <v>34</v>
      </c>
      <c r="B345">
        <v>7.306E-2</v>
      </c>
      <c r="C345">
        <v>9.2547700000000006</v>
      </c>
    </row>
    <row r="346" spans="1:3" x14ac:dyDescent="0.2">
      <c r="A346">
        <v>34.1</v>
      </c>
      <c r="B346">
        <v>7.3209999999999997E-2</v>
      </c>
      <c r="C346">
        <v>9.2810100000000002</v>
      </c>
    </row>
    <row r="347" spans="1:3" x14ac:dyDescent="0.2">
      <c r="A347">
        <v>34.200000000000003</v>
      </c>
      <c r="B347">
        <v>7.3380000000000001E-2</v>
      </c>
      <c r="C347">
        <v>9.3078000000000003</v>
      </c>
    </row>
    <row r="348" spans="1:3" x14ac:dyDescent="0.2">
      <c r="A348">
        <v>34.299999999999997</v>
      </c>
      <c r="B348">
        <v>7.356E-2</v>
      </c>
      <c r="C348">
        <v>9.3370899999999999</v>
      </c>
    </row>
    <row r="349" spans="1:3" x14ac:dyDescent="0.2">
      <c r="A349">
        <v>34.4</v>
      </c>
      <c r="B349">
        <v>7.3700000000000002E-2</v>
      </c>
      <c r="C349">
        <v>9.3609399999999994</v>
      </c>
    </row>
    <row r="350" spans="1:3" x14ac:dyDescent="0.2">
      <c r="A350">
        <v>34.5</v>
      </c>
      <c r="B350">
        <v>7.3849999999999999E-2</v>
      </c>
      <c r="C350">
        <v>9.38443</v>
      </c>
    </row>
    <row r="351" spans="1:3" x14ac:dyDescent="0.2">
      <c r="A351">
        <v>34.6</v>
      </c>
      <c r="B351">
        <v>7.4010000000000006E-2</v>
      </c>
      <c r="C351">
        <v>9.4080499999999994</v>
      </c>
    </row>
    <row r="352" spans="1:3" x14ac:dyDescent="0.2">
      <c r="A352">
        <v>34.700000000000003</v>
      </c>
      <c r="B352">
        <v>7.417E-2</v>
      </c>
      <c r="C352">
        <v>9.4332999999999991</v>
      </c>
    </row>
    <row r="353" spans="1:3" x14ac:dyDescent="0.2">
      <c r="A353">
        <v>34.799999999999997</v>
      </c>
      <c r="B353">
        <v>7.4329999999999993E-2</v>
      </c>
      <c r="C353">
        <v>9.4599499999999992</v>
      </c>
    </row>
    <row r="354" spans="1:3" x14ac:dyDescent="0.2">
      <c r="A354">
        <v>34.9</v>
      </c>
      <c r="B354">
        <v>7.4510000000000007E-2</v>
      </c>
      <c r="C354">
        <v>9.4880200000000006</v>
      </c>
    </row>
    <row r="355" spans="1:3" x14ac:dyDescent="0.2">
      <c r="A355">
        <v>35</v>
      </c>
      <c r="B355">
        <v>7.467E-2</v>
      </c>
      <c r="C355">
        <v>9.5151199999999996</v>
      </c>
    </row>
    <row r="356" spans="1:3" x14ac:dyDescent="0.2">
      <c r="A356">
        <v>35.1</v>
      </c>
      <c r="B356">
        <v>7.485E-2</v>
      </c>
      <c r="C356">
        <v>9.5427800000000005</v>
      </c>
    </row>
    <row r="357" spans="1:3" x14ac:dyDescent="0.2">
      <c r="A357">
        <v>35.200000000000003</v>
      </c>
      <c r="B357">
        <v>7.5029999999999999E-2</v>
      </c>
      <c r="C357">
        <v>9.5722699999999996</v>
      </c>
    </row>
    <row r="358" spans="1:3" x14ac:dyDescent="0.2">
      <c r="A358">
        <v>35.299999999999997</v>
      </c>
      <c r="B358">
        <v>7.5209999999999999E-2</v>
      </c>
      <c r="C358">
        <v>9.6024200000000004</v>
      </c>
    </row>
    <row r="359" spans="1:3" x14ac:dyDescent="0.2">
      <c r="A359">
        <v>35.4</v>
      </c>
      <c r="B359">
        <v>7.5389999999999999E-2</v>
      </c>
      <c r="C359">
        <v>9.6315500000000007</v>
      </c>
    </row>
    <row r="360" spans="1:3" x14ac:dyDescent="0.2">
      <c r="A360">
        <v>35.5</v>
      </c>
      <c r="B360">
        <v>7.5560000000000002E-2</v>
      </c>
      <c r="C360">
        <v>9.6563499999999998</v>
      </c>
    </row>
    <row r="361" spans="1:3" x14ac:dyDescent="0.2">
      <c r="A361">
        <v>35.6</v>
      </c>
      <c r="B361">
        <v>7.5719999999999996E-2</v>
      </c>
      <c r="C361">
        <v>9.6819500000000005</v>
      </c>
    </row>
    <row r="362" spans="1:3" x14ac:dyDescent="0.2">
      <c r="A362">
        <v>35.700000000000003</v>
      </c>
      <c r="B362">
        <v>7.5889999999999999E-2</v>
      </c>
      <c r="C362">
        <v>9.7077899999999993</v>
      </c>
    </row>
    <row r="363" spans="1:3" x14ac:dyDescent="0.2">
      <c r="A363">
        <v>35.799999999999997</v>
      </c>
      <c r="B363">
        <v>7.6060000000000003E-2</v>
      </c>
      <c r="C363">
        <v>9.7353699999999996</v>
      </c>
    </row>
    <row r="364" spans="1:3" x14ac:dyDescent="0.2">
      <c r="A364">
        <v>35.9</v>
      </c>
      <c r="B364">
        <v>7.6240000000000002E-2</v>
      </c>
      <c r="C364">
        <v>9.7633399999999995</v>
      </c>
    </row>
    <row r="365" spans="1:3" x14ac:dyDescent="0.2">
      <c r="A365">
        <v>36</v>
      </c>
      <c r="B365">
        <v>7.639E-2</v>
      </c>
      <c r="C365">
        <v>9.7873000000000001</v>
      </c>
    </row>
    <row r="366" spans="1:3" x14ac:dyDescent="0.2">
      <c r="A366">
        <v>36.1</v>
      </c>
      <c r="B366">
        <v>7.6560000000000003E-2</v>
      </c>
      <c r="C366">
        <v>9.8133999999999997</v>
      </c>
    </row>
    <row r="367" spans="1:3" x14ac:dyDescent="0.2">
      <c r="A367">
        <v>36.200000000000003</v>
      </c>
      <c r="B367">
        <v>7.6719999999999997E-2</v>
      </c>
      <c r="C367">
        <v>9.8394200000000005</v>
      </c>
    </row>
    <row r="368" spans="1:3" x14ac:dyDescent="0.2">
      <c r="A368">
        <v>36.299999999999997</v>
      </c>
      <c r="B368">
        <v>7.6899999999999996E-2</v>
      </c>
      <c r="C368">
        <v>9.8665699999999994</v>
      </c>
    </row>
    <row r="369" spans="1:3" x14ac:dyDescent="0.2">
      <c r="A369">
        <v>36.4</v>
      </c>
      <c r="B369">
        <v>7.7060000000000003E-2</v>
      </c>
      <c r="C369">
        <v>9.8932800000000007</v>
      </c>
    </row>
    <row r="370" spans="1:3" x14ac:dyDescent="0.2">
      <c r="A370">
        <v>36.5</v>
      </c>
      <c r="B370">
        <v>7.7229999999999993E-2</v>
      </c>
      <c r="C370">
        <v>9.9188899999999993</v>
      </c>
    </row>
    <row r="371" spans="1:3" x14ac:dyDescent="0.2">
      <c r="A371">
        <v>36.6</v>
      </c>
      <c r="B371">
        <v>7.7369999999999994E-2</v>
      </c>
      <c r="C371">
        <v>9.9413800000000005</v>
      </c>
    </row>
    <row r="372" spans="1:3" x14ac:dyDescent="0.2">
      <c r="A372">
        <v>36.700000000000003</v>
      </c>
      <c r="B372">
        <v>7.7530000000000002E-2</v>
      </c>
      <c r="C372">
        <v>9.9667100000000008</v>
      </c>
    </row>
    <row r="373" spans="1:3" x14ac:dyDescent="0.2">
      <c r="A373">
        <v>36.799999999999997</v>
      </c>
      <c r="B373">
        <v>7.7689999999999995E-2</v>
      </c>
      <c r="C373">
        <v>9.9918700000000005</v>
      </c>
    </row>
    <row r="374" spans="1:3" x14ac:dyDescent="0.2">
      <c r="A374">
        <v>36.9</v>
      </c>
      <c r="B374">
        <v>7.7859999999999999E-2</v>
      </c>
      <c r="C374">
        <v>10.017860000000001</v>
      </c>
    </row>
    <row r="375" spans="1:3" x14ac:dyDescent="0.2">
      <c r="A375">
        <v>37</v>
      </c>
      <c r="B375">
        <v>7.8030000000000002E-2</v>
      </c>
      <c r="C375">
        <v>10.044980000000001</v>
      </c>
    </row>
    <row r="376" spans="1:3" x14ac:dyDescent="0.2">
      <c r="A376">
        <v>37.1</v>
      </c>
      <c r="B376">
        <v>7.8189999999999996E-2</v>
      </c>
      <c r="C376">
        <v>10.070819999999999</v>
      </c>
    </row>
    <row r="377" spans="1:3" x14ac:dyDescent="0.2">
      <c r="A377">
        <v>37.200000000000003</v>
      </c>
      <c r="B377">
        <v>7.8350000000000003E-2</v>
      </c>
      <c r="C377">
        <v>10.09632</v>
      </c>
    </row>
    <row r="378" spans="1:3" x14ac:dyDescent="0.2">
      <c r="A378">
        <v>37.299999999999997</v>
      </c>
      <c r="B378">
        <v>7.8490000000000004E-2</v>
      </c>
      <c r="C378">
        <v>10.120240000000001</v>
      </c>
    </row>
    <row r="379" spans="1:3" x14ac:dyDescent="0.2">
      <c r="A379">
        <v>37.4</v>
      </c>
      <c r="B379">
        <v>7.8640000000000002E-2</v>
      </c>
      <c r="C379">
        <v>10.1432</v>
      </c>
    </row>
    <row r="380" spans="1:3" x14ac:dyDescent="0.2">
      <c r="A380">
        <v>37.5</v>
      </c>
      <c r="B380">
        <v>7.8789999999999999E-2</v>
      </c>
      <c r="C380">
        <v>10.16689</v>
      </c>
    </row>
    <row r="381" spans="1:3" x14ac:dyDescent="0.2">
      <c r="A381">
        <v>37.6</v>
      </c>
      <c r="B381">
        <v>7.8950000000000006E-2</v>
      </c>
      <c r="C381">
        <v>10.19103</v>
      </c>
    </row>
    <row r="382" spans="1:3" x14ac:dyDescent="0.2">
      <c r="A382">
        <v>37.700000000000003</v>
      </c>
      <c r="B382">
        <v>7.9100000000000004E-2</v>
      </c>
      <c r="C382">
        <v>10.215769999999999</v>
      </c>
    </row>
    <row r="383" spans="1:3" x14ac:dyDescent="0.2">
      <c r="A383">
        <v>37.799999999999997</v>
      </c>
      <c r="B383">
        <v>7.9280000000000003E-2</v>
      </c>
      <c r="C383">
        <v>10.24413</v>
      </c>
    </row>
    <row r="384" spans="1:3" x14ac:dyDescent="0.2">
      <c r="A384">
        <v>37.9</v>
      </c>
      <c r="B384">
        <v>7.9439999999999997E-2</v>
      </c>
      <c r="C384">
        <v>10.270350000000001</v>
      </c>
    </row>
    <row r="385" spans="1:3" x14ac:dyDescent="0.2">
      <c r="A385">
        <v>38</v>
      </c>
      <c r="B385">
        <v>7.961E-2</v>
      </c>
      <c r="C385">
        <v>10.296480000000001</v>
      </c>
    </row>
    <row r="386" spans="1:3" x14ac:dyDescent="0.2">
      <c r="A386">
        <v>38.1</v>
      </c>
      <c r="B386">
        <v>7.9769999999999994E-2</v>
      </c>
      <c r="C386">
        <v>10.32206</v>
      </c>
    </row>
    <row r="387" spans="1:3" x14ac:dyDescent="0.2">
      <c r="A387">
        <v>38.200000000000003</v>
      </c>
      <c r="B387">
        <v>7.9930000000000001E-2</v>
      </c>
      <c r="C387">
        <v>10.34761</v>
      </c>
    </row>
    <row r="388" spans="1:3" x14ac:dyDescent="0.2">
      <c r="A388">
        <v>38.299999999999997</v>
      </c>
      <c r="B388">
        <v>8.0100000000000005E-2</v>
      </c>
      <c r="C388">
        <v>10.373699999999999</v>
      </c>
    </row>
    <row r="389" spans="1:3" x14ac:dyDescent="0.2">
      <c r="A389">
        <v>38.4</v>
      </c>
      <c r="B389">
        <v>8.0269999999999994E-2</v>
      </c>
      <c r="C389">
        <v>10.399190000000001</v>
      </c>
    </row>
    <row r="390" spans="1:3" x14ac:dyDescent="0.2">
      <c r="A390">
        <v>38.5</v>
      </c>
      <c r="B390">
        <v>8.0430000000000001E-2</v>
      </c>
      <c r="C390">
        <v>10.42539</v>
      </c>
    </row>
    <row r="391" spans="1:3" x14ac:dyDescent="0.2">
      <c r="A391">
        <v>38.6</v>
      </c>
      <c r="B391">
        <v>8.0600000000000005E-2</v>
      </c>
      <c r="C391">
        <v>10.4496</v>
      </c>
    </row>
    <row r="392" spans="1:3" x14ac:dyDescent="0.2">
      <c r="A392">
        <v>38.700000000000003</v>
      </c>
      <c r="B392">
        <v>8.0769999999999995E-2</v>
      </c>
      <c r="C392">
        <v>10.474909999999999</v>
      </c>
    </row>
    <row r="393" spans="1:3" x14ac:dyDescent="0.2">
      <c r="A393">
        <v>38.799999999999997</v>
      </c>
      <c r="B393">
        <v>8.0939999999999998E-2</v>
      </c>
      <c r="C393">
        <v>10.499219999999999</v>
      </c>
    </row>
    <row r="394" spans="1:3" x14ac:dyDescent="0.2">
      <c r="A394">
        <v>38.9</v>
      </c>
      <c r="B394">
        <v>8.1100000000000005E-2</v>
      </c>
      <c r="C394">
        <v>10.52308</v>
      </c>
    </row>
    <row r="395" spans="1:3" x14ac:dyDescent="0.2">
      <c r="A395">
        <v>39</v>
      </c>
      <c r="B395">
        <v>8.1280000000000005E-2</v>
      </c>
      <c r="C395">
        <v>10.550520000000001</v>
      </c>
    </row>
    <row r="396" spans="1:3" x14ac:dyDescent="0.2">
      <c r="A396">
        <v>39.1</v>
      </c>
      <c r="B396">
        <v>8.1449999999999995E-2</v>
      </c>
      <c r="C396">
        <v>10.575530000000001</v>
      </c>
    </row>
    <row r="397" spans="1:3" x14ac:dyDescent="0.2">
      <c r="A397">
        <v>39.200000000000003</v>
      </c>
      <c r="B397">
        <v>8.1610000000000002E-2</v>
      </c>
      <c r="C397">
        <v>10.5998</v>
      </c>
    </row>
    <row r="398" spans="1:3" x14ac:dyDescent="0.2">
      <c r="A398">
        <v>39.299999999999997</v>
      </c>
      <c r="B398">
        <v>8.1769999999999995E-2</v>
      </c>
      <c r="C398">
        <v>10.623659999999999</v>
      </c>
    </row>
    <row r="399" spans="1:3" x14ac:dyDescent="0.2">
      <c r="A399">
        <v>39.4</v>
      </c>
      <c r="B399">
        <v>8.1930000000000003E-2</v>
      </c>
      <c r="C399">
        <v>10.647360000000001</v>
      </c>
    </row>
    <row r="400" spans="1:3" x14ac:dyDescent="0.2">
      <c r="A400">
        <v>39.5</v>
      </c>
      <c r="B400">
        <v>8.2110000000000002E-2</v>
      </c>
      <c r="C400">
        <v>10.67407</v>
      </c>
    </row>
    <row r="401" spans="1:3" x14ac:dyDescent="0.2">
      <c r="A401">
        <v>39.6</v>
      </c>
      <c r="B401">
        <v>8.2280000000000006E-2</v>
      </c>
      <c r="C401">
        <v>10.69999</v>
      </c>
    </row>
    <row r="402" spans="1:3" x14ac:dyDescent="0.2">
      <c r="A402">
        <v>39.700000000000003</v>
      </c>
      <c r="B402">
        <v>8.2449999999999996E-2</v>
      </c>
      <c r="C402">
        <v>10.72616</v>
      </c>
    </row>
    <row r="403" spans="1:3" x14ac:dyDescent="0.2">
      <c r="A403">
        <v>39.799999999999997</v>
      </c>
      <c r="B403">
        <v>8.2619999999999999E-2</v>
      </c>
      <c r="C403">
        <v>10.75188</v>
      </c>
    </row>
    <row r="404" spans="1:3" x14ac:dyDescent="0.2">
      <c r="A404">
        <v>39.9</v>
      </c>
      <c r="B404">
        <v>8.2780000000000006E-2</v>
      </c>
      <c r="C404">
        <v>10.776120000000001</v>
      </c>
    </row>
    <row r="405" spans="1:3" x14ac:dyDescent="0.2">
      <c r="A405">
        <v>40</v>
      </c>
      <c r="B405">
        <v>8.2960000000000006E-2</v>
      </c>
      <c r="C405">
        <v>10.80232</v>
      </c>
    </row>
    <row r="406" spans="1:3" x14ac:dyDescent="0.2">
      <c r="A406">
        <v>40.1</v>
      </c>
      <c r="B406">
        <v>8.3129999999999996E-2</v>
      </c>
      <c r="C406">
        <v>10.828239999999999</v>
      </c>
    </row>
    <row r="407" spans="1:3" x14ac:dyDescent="0.2">
      <c r="A407">
        <v>40.200000000000003</v>
      </c>
      <c r="B407">
        <v>8.3299999999999999E-2</v>
      </c>
      <c r="C407">
        <v>10.85399</v>
      </c>
    </row>
    <row r="408" spans="1:3" x14ac:dyDescent="0.2">
      <c r="A408">
        <v>40.299999999999997</v>
      </c>
      <c r="B408">
        <v>8.3489999999999995E-2</v>
      </c>
      <c r="C408">
        <v>10.882860000000001</v>
      </c>
    </row>
    <row r="409" spans="1:3" x14ac:dyDescent="0.2">
      <c r="A409">
        <v>40.4</v>
      </c>
      <c r="B409">
        <v>8.3659999999999998E-2</v>
      </c>
      <c r="C409">
        <v>10.91112</v>
      </c>
    </row>
    <row r="410" spans="1:3" x14ac:dyDescent="0.2">
      <c r="A410">
        <v>40.5</v>
      </c>
      <c r="B410">
        <v>8.3839999999999998E-2</v>
      </c>
      <c r="C410">
        <v>10.93979</v>
      </c>
    </row>
    <row r="411" spans="1:3" x14ac:dyDescent="0.2">
      <c r="A411">
        <v>40.6</v>
      </c>
      <c r="B411">
        <v>8.4040000000000004E-2</v>
      </c>
      <c r="C411">
        <v>10.968819999999999</v>
      </c>
    </row>
    <row r="412" spans="1:3" x14ac:dyDescent="0.2">
      <c r="A412">
        <v>40.700000000000003</v>
      </c>
      <c r="B412">
        <v>8.4229999999999999E-2</v>
      </c>
      <c r="C412">
        <v>10.998620000000001</v>
      </c>
    </row>
    <row r="413" spans="1:3" x14ac:dyDescent="0.2">
      <c r="A413">
        <v>40.799999999999997</v>
      </c>
      <c r="B413">
        <v>8.4409999999999999E-2</v>
      </c>
      <c r="C413">
        <v>11.024699999999999</v>
      </c>
    </row>
    <row r="414" spans="1:3" x14ac:dyDescent="0.2">
      <c r="A414">
        <v>40.9</v>
      </c>
      <c r="B414">
        <v>8.455E-2</v>
      </c>
      <c r="C414">
        <v>11.04739</v>
      </c>
    </row>
    <row r="415" spans="1:3" x14ac:dyDescent="0.2">
      <c r="A415">
        <v>41</v>
      </c>
      <c r="B415">
        <v>8.4739999999999996E-2</v>
      </c>
      <c r="C415">
        <v>11.07278</v>
      </c>
    </row>
    <row r="416" spans="1:3" x14ac:dyDescent="0.2">
      <c r="A416">
        <v>41.1</v>
      </c>
      <c r="B416">
        <v>8.4879999999999997E-2</v>
      </c>
      <c r="C416">
        <v>11.0952</v>
      </c>
    </row>
    <row r="417" spans="1:3" x14ac:dyDescent="0.2">
      <c r="A417">
        <v>41.2</v>
      </c>
      <c r="B417">
        <v>8.5050000000000001E-2</v>
      </c>
      <c r="C417">
        <v>11.120039999999999</v>
      </c>
    </row>
    <row r="418" spans="1:3" x14ac:dyDescent="0.2">
      <c r="A418">
        <v>41.3</v>
      </c>
      <c r="B418">
        <v>8.5209999999999994E-2</v>
      </c>
      <c r="C418">
        <v>11.144220000000001</v>
      </c>
    </row>
    <row r="419" spans="1:3" x14ac:dyDescent="0.2">
      <c r="A419">
        <v>41.4</v>
      </c>
      <c r="B419">
        <v>8.5379999999999998E-2</v>
      </c>
      <c r="C419">
        <v>11.168950000000001</v>
      </c>
    </row>
    <row r="420" spans="1:3" x14ac:dyDescent="0.2">
      <c r="A420">
        <v>41.5</v>
      </c>
      <c r="B420">
        <v>8.5550000000000001E-2</v>
      </c>
      <c r="C420">
        <v>11.194850000000001</v>
      </c>
    </row>
    <row r="421" spans="1:3" x14ac:dyDescent="0.2">
      <c r="A421">
        <v>41.6</v>
      </c>
      <c r="B421">
        <v>8.5720000000000005E-2</v>
      </c>
      <c r="C421">
        <v>11.22254</v>
      </c>
    </row>
    <row r="422" spans="1:3" x14ac:dyDescent="0.2">
      <c r="A422">
        <v>41.7</v>
      </c>
      <c r="B422">
        <v>8.5889999999999994E-2</v>
      </c>
      <c r="C422">
        <v>11.245100000000001</v>
      </c>
    </row>
    <row r="423" spans="1:3" x14ac:dyDescent="0.2">
      <c r="A423">
        <v>41.8</v>
      </c>
      <c r="B423">
        <v>8.6050000000000001E-2</v>
      </c>
      <c r="C423">
        <v>11.26956</v>
      </c>
    </row>
    <row r="424" spans="1:3" x14ac:dyDescent="0.2">
      <c r="A424">
        <v>41.9</v>
      </c>
      <c r="B424">
        <v>8.6220000000000005E-2</v>
      </c>
      <c r="C424">
        <v>11.295400000000001</v>
      </c>
    </row>
    <row r="425" spans="1:3" x14ac:dyDescent="0.2">
      <c r="A425">
        <v>42</v>
      </c>
      <c r="B425">
        <v>8.6379999999999998E-2</v>
      </c>
      <c r="C425">
        <v>11.319459999999999</v>
      </c>
    </row>
    <row r="426" spans="1:3" x14ac:dyDescent="0.2">
      <c r="A426">
        <v>42.1</v>
      </c>
      <c r="B426">
        <v>8.6559999999999998E-2</v>
      </c>
      <c r="C426">
        <v>11.34469</v>
      </c>
    </row>
    <row r="427" spans="1:3" x14ac:dyDescent="0.2">
      <c r="A427">
        <v>42.2</v>
      </c>
      <c r="B427">
        <v>8.6720000000000005E-2</v>
      </c>
      <c r="C427">
        <v>11.3697</v>
      </c>
    </row>
    <row r="428" spans="1:3" x14ac:dyDescent="0.2">
      <c r="A428">
        <v>42.3</v>
      </c>
      <c r="B428">
        <v>8.6889999999999995E-2</v>
      </c>
      <c r="C428">
        <v>11.394030000000001</v>
      </c>
    </row>
    <row r="429" spans="1:3" x14ac:dyDescent="0.2">
      <c r="A429">
        <v>42.4</v>
      </c>
      <c r="B429">
        <v>8.7059999999999998E-2</v>
      </c>
      <c r="C429">
        <v>11.41939</v>
      </c>
    </row>
    <row r="430" spans="1:3" x14ac:dyDescent="0.2">
      <c r="A430">
        <v>42.5</v>
      </c>
      <c r="B430">
        <v>8.7230000000000002E-2</v>
      </c>
      <c r="C430">
        <v>11.44448</v>
      </c>
    </row>
    <row r="431" spans="1:3" x14ac:dyDescent="0.2">
      <c r="A431">
        <v>42.6</v>
      </c>
      <c r="B431">
        <v>8.7379999999999999E-2</v>
      </c>
      <c r="C431">
        <v>11.46649</v>
      </c>
    </row>
    <row r="432" spans="1:3" x14ac:dyDescent="0.2">
      <c r="A432">
        <v>42.7</v>
      </c>
      <c r="B432">
        <v>8.7540000000000007E-2</v>
      </c>
      <c r="C432">
        <v>11.489979999999999</v>
      </c>
    </row>
    <row r="433" spans="1:3" x14ac:dyDescent="0.2">
      <c r="A433">
        <v>42.8</v>
      </c>
      <c r="B433">
        <v>8.7709999999999996E-2</v>
      </c>
      <c r="C433">
        <v>11.514290000000001</v>
      </c>
    </row>
    <row r="434" spans="1:3" x14ac:dyDescent="0.2">
      <c r="A434">
        <v>42.9</v>
      </c>
      <c r="B434">
        <v>8.788E-2</v>
      </c>
      <c r="C434">
        <v>11.53851</v>
      </c>
    </row>
    <row r="435" spans="1:3" x14ac:dyDescent="0.2">
      <c r="A435">
        <v>43</v>
      </c>
      <c r="B435">
        <v>8.8039999999999993E-2</v>
      </c>
      <c r="C435">
        <v>11.56221</v>
      </c>
    </row>
    <row r="436" spans="1:3" x14ac:dyDescent="0.2">
      <c r="A436">
        <v>43.1</v>
      </c>
      <c r="B436">
        <v>8.8220000000000007E-2</v>
      </c>
      <c r="C436">
        <v>11.587759999999999</v>
      </c>
    </row>
    <row r="437" spans="1:3" x14ac:dyDescent="0.2">
      <c r="A437">
        <v>43.2</v>
      </c>
      <c r="B437">
        <v>8.8370000000000004E-2</v>
      </c>
      <c r="C437">
        <v>11.61073</v>
      </c>
    </row>
    <row r="438" spans="1:3" x14ac:dyDescent="0.2">
      <c r="A438">
        <v>43.3</v>
      </c>
      <c r="B438">
        <v>8.8539999999999994E-2</v>
      </c>
      <c r="C438">
        <v>11.633470000000001</v>
      </c>
    </row>
    <row r="439" spans="1:3" x14ac:dyDescent="0.2">
      <c r="A439">
        <v>43.4</v>
      </c>
      <c r="B439">
        <v>8.8700000000000001E-2</v>
      </c>
      <c r="C439">
        <v>11.65527</v>
      </c>
    </row>
    <row r="440" spans="1:3" x14ac:dyDescent="0.2">
      <c r="A440">
        <v>43.5</v>
      </c>
      <c r="B440">
        <v>8.8840000000000002E-2</v>
      </c>
      <c r="C440">
        <v>11.674010000000001</v>
      </c>
    </row>
    <row r="441" spans="1:3" x14ac:dyDescent="0.2">
      <c r="A441">
        <v>43.6</v>
      </c>
      <c r="B441">
        <v>8.8969999999999994E-2</v>
      </c>
      <c r="C441">
        <v>11.6921</v>
      </c>
    </row>
    <row r="442" spans="1:3" x14ac:dyDescent="0.2">
      <c r="A442">
        <v>43.7</v>
      </c>
      <c r="B442">
        <v>8.9120000000000005E-2</v>
      </c>
      <c r="C442">
        <v>11.7111</v>
      </c>
    </row>
    <row r="443" spans="1:3" x14ac:dyDescent="0.2">
      <c r="A443">
        <v>43.8</v>
      </c>
      <c r="B443">
        <v>8.9289999999999994E-2</v>
      </c>
      <c r="C443">
        <v>11.73396</v>
      </c>
    </row>
    <row r="444" spans="1:3" x14ac:dyDescent="0.2">
      <c r="A444">
        <v>43.9</v>
      </c>
      <c r="B444">
        <v>8.9450000000000002E-2</v>
      </c>
      <c r="C444">
        <v>11.758369999999999</v>
      </c>
    </row>
    <row r="445" spans="1:3" x14ac:dyDescent="0.2">
      <c r="A445">
        <v>44</v>
      </c>
      <c r="B445">
        <v>8.9620000000000005E-2</v>
      </c>
      <c r="C445">
        <v>11.78309</v>
      </c>
    </row>
    <row r="446" spans="1:3" x14ac:dyDescent="0.2">
      <c r="A446">
        <v>44.1</v>
      </c>
      <c r="B446">
        <v>8.9779999999999999E-2</v>
      </c>
      <c r="C446">
        <v>11.80795</v>
      </c>
    </row>
    <row r="447" spans="1:3" x14ac:dyDescent="0.2">
      <c r="A447">
        <v>44.2</v>
      </c>
      <c r="B447">
        <v>8.9950000000000002E-2</v>
      </c>
      <c r="C447">
        <v>11.832700000000001</v>
      </c>
    </row>
    <row r="448" spans="1:3" x14ac:dyDescent="0.2">
      <c r="A448">
        <v>44.3</v>
      </c>
      <c r="B448">
        <v>9.0130000000000002E-2</v>
      </c>
      <c r="C448">
        <v>11.857100000000001</v>
      </c>
    </row>
    <row r="449" spans="1:3" x14ac:dyDescent="0.2">
      <c r="A449">
        <v>44.4</v>
      </c>
      <c r="B449">
        <v>9.0300000000000005E-2</v>
      </c>
      <c r="C449">
        <v>11.88302</v>
      </c>
    </row>
    <row r="450" spans="1:3" x14ac:dyDescent="0.2">
      <c r="A450">
        <v>44.5</v>
      </c>
      <c r="B450">
        <v>9.0459999999999999E-2</v>
      </c>
      <c r="C450">
        <v>11.906180000000001</v>
      </c>
    </row>
    <row r="451" spans="1:3" x14ac:dyDescent="0.2">
      <c r="A451">
        <v>44.6</v>
      </c>
      <c r="B451">
        <v>9.0620000000000006E-2</v>
      </c>
      <c r="C451">
        <v>11.929270000000001</v>
      </c>
    </row>
    <row r="452" spans="1:3" x14ac:dyDescent="0.2">
      <c r="A452">
        <v>44.7</v>
      </c>
      <c r="B452">
        <v>9.0789999999999996E-2</v>
      </c>
      <c r="C452">
        <v>11.95388</v>
      </c>
    </row>
    <row r="453" spans="1:3" x14ac:dyDescent="0.2">
      <c r="A453">
        <v>44.8</v>
      </c>
      <c r="B453">
        <v>9.0969999999999995E-2</v>
      </c>
      <c r="C453">
        <v>11.979889999999999</v>
      </c>
    </row>
    <row r="454" spans="1:3" x14ac:dyDescent="0.2">
      <c r="A454">
        <v>44.9</v>
      </c>
      <c r="B454">
        <v>9.1139999999999999E-2</v>
      </c>
      <c r="C454">
        <v>12.00493</v>
      </c>
    </row>
    <row r="455" spans="1:3" x14ac:dyDescent="0.2">
      <c r="A455">
        <v>45</v>
      </c>
      <c r="B455">
        <v>9.1300000000000006E-2</v>
      </c>
      <c r="C455">
        <v>12.02765</v>
      </c>
    </row>
    <row r="456" spans="1:3" x14ac:dyDescent="0.2">
      <c r="A456">
        <v>45.1</v>
      </c>
      <c r="B456">
        <v>9.146E-2</v>
      </c>
      <c r="C456">
        <v>12.05026</v>
      </c>
    </row>
    <row r="457" spans="1:3" x14ac:dyDescent="0.2">
      <c r="A457">
        <v>45.2</v>
      </c>
      <c r="B457">
        <v>9.1639999999999999E-2</v>
      </c>
      <c r="C457">
        <v>12.075950000000001</v>
      </c>
    </row>
    <row r="458" spans="1:3" x14ac:dyDescent="0.2">
      <c r="A458">
        <v>45.3</v>
      </c>
      <c r="B458">
        <v>9.1810000000000003E-2</v>
      </c>
      <c r="C458">
        <v>12.100709999999999</v>
      </c>
    </row>
    <row r="459" spans="1:3" x14ac:dyDescent="0.2">
      <c r="A459">
        <v>45.4</v>
      </c>
      <c r="B459">
        <v>9.1980000000000006E-2</v>
      </c>
      <c r="C459">
        <v>12.12481</v>
      </c>
    </row>
    <row r="460" spans="1:3" x14ac:dyDescent="0.2">
      <c r="A460">
        <v>45.5</v>
      </c>
      <c r="B460">
        <v>9.214E-2</v>
      </c>
      <c r="C460">
        <v>12.149050000000001</v>
      </c>
    </row>
    <row r="461" spans="1:3" x14ac:dyDescent="0.2">
      <c r="A461">
        <v>45.6</v>
      </c>
      <c r="B461">
        <v>9.2310000000000003E-2</v>
      </c>
      <c r="C461">
        <v>12.172370000000001</v>
      </c>
    </row>
    <row r="462" spans="1:3" x14ac:dyDescent="0.2">
      <c r="A462">
        <v>45.7</v>
      </c>
      <c r="B462">
        <v>9.2490000000000003E-2</v>
      </c>
      <c r="C462">
        <v>12.197649999999999</v>
      </c>
    </row>
    <row r="463" spans="1:3" x14ac:dyDescent="0.2">
      <c r="A463">
        <v>45.8</v>
      </c>
      <c r="B463">
        <v>9.2649999999999996E-2</v>
      </c>
      <c r="C463">
        <v>12.221640000000001</v>
      </c>
    </row>
    <row r="464" spans="1:3" x14ac:dyDescent="0.2">
      <c r="A464">
        <v>45.9</v>
      </c>
      <c r="B464">
        <v>9.282E-2</v>
      </c>
      <c r="C464">
        <v>12.24639</v>
      </c>
    </row>
    <row r="465" spans="1:3" x14ac:dyDescent="0.2">
      <c r="A465">
        <v>46</v>
      </c>
      <c r="B465">
        <v>9.2990000000000003E-2</v>
      </c>
      <c r="C465">
        <v>12.27032</v>
      </c>
    </row>
    <row r="466" spans="1:3" x14ac:dyDescent="0.2">
      <c r="A466">
        <v>46.1</v>
      </c>
      <c r="B466">
        <v>9.3160000000000007E-2</v>
      </c>
      <c r="C466">
        <v>12.294689999999999</v>
      </c>
    </row>
    <row r="467" spans="1:3" x14ac:dyDescent="0.2">
      <c r="A467">
        <v>46.2</v>
      </c>
      <c r="B467">
        <v>9.3329999999999996E-2</v>
      </c>
      <c r="C467">
        <v>12.318619999999999</v>
      </c>
    </row>
    <row r="468" spans="1:3" x14ac:dyDescent="0.2">
      <c r="A468">
        <v>46.3</v>
      </c>
      <c r="B468">
        <v>9.35E-2</v>
      </c>
      <c r="C468">
        <v>12.34337</v>
      </c>
    </row>
    <row r="469" spans="1:3" x14ac:dyDescent="0.2">
      <c r="A469">
        <v>46.4</v>
      </c>
      <c r="B469">
        <v>9.3659999999999993E-2</v>
      </c>
      <c r="C469">
        <v>12.364940000000001</v>
      </c>
    </row>
    <row r="470" spans="1:3" x14ac:dyDescent="0.2">
      <c r="A470">
        <v>46.5</v>
      </c>
      <c r="B470">
        <v>9.3829999999999997E-2</v>
      </c>
      <c r="C470">
        <v>12.38871</v>
      </c>
    </row>
    <row r="471" spans="1:3" x14ac:dyDescent="0.2">
      <c r="A471">
        <v>46.6</v>
      </c>
      <c r="B471">
        <v>9.4E-2</v>
      </c>
      <c r="C471">
        <v>12.41193</v>
      </c>
    </row>
    <row r="472" spans="1:3" x14ac:dyDescent="0.2">
      <c r="A472">
        <v>46.7</v>
      </c>
      <c r="B472">
        <v>9.4159999999999994E-2</v>
      </c>
      <c r="C472">
        <v>12.434060000000001</v>
      </c>
    </row>
    <row r="473" spans="1:3" x14ac:dyDescent="0.2">
      <c r="A473">
        <v>46.8</v>
      </c>
      <c r="B473">
        <v>9.4329999999999997E-2</v>
      </c>
      <c r="C473">
        <v>12.45628</v>
      </c>
    </row>
    <row r="474" spans="1:3" x14ac:dyDescent="0.2">
      <c r="A474">
        <v>46.9</v>
      </c>
      <c r="B474">
        <v>9.4490000000000005E-2</v>
      </c>
      <c r="C474">
        <v>12.47874</v>
      </c>
    </row>
    <row r="475" spans="1:3" x14ac:dyDescent="0.2">
      <c r="A475">
        <v>47</v>
      </c>
      <c r="B475">
        <v>9.4640000000000002E-2</v>
      </c>
      <c r="C475">
        <v>12.49877</v>
      </c>
    </row>
    <row r="476" spans="1:3" x14ac:dyDescent="0.2">
      <c r="A476">
        <v>47.1</v>
      </c>
      <c r="B476">
        <v>9.4780000000000003E-2</v>
      </c>
      <c r="C476">
        <v>12.51928</v>
      </c>
    </row>
    <row r="477" spans="1:3" x14ac:dyDescent="0.2">
      <c r="A477">
        <v>47.2</v>
      </c>
      <c r="B477">
        <v>9.4939999999999997E-2</v>
      </c>
      <c r="C477">
        <v>12.539669999999999</v>
      </c>
    </row>
    <row r="478" spans="1:3" x14ac:dyDescent="0.2">
      <c r="A478">
        <v>47.3</v>
      </c>
      <c r="B478">
        <v>9.511E-2</v>
      </c>
      <c r="C478">
        <v>12.56161</v>
      </c>
    </row>
    <row r="479" spans="1:3" x14ac:dyDescent="0.2">
      <c r="A479">
        <v>47.4</v>
      </c>
      <c r="B479">
        <v>9.5280000000000004E-2</v>
      </c>
      <c r="C479">
        <v>12.58572</v>
      </c>
    </row>
    <row r="480" spans="1:3" x14ac:dyDescent="0.2">
      <c r="A480">
        <v>47.5</v>
      </c>
      <c r="B480">
        <v>9.5449999999999993E-2</v>
      </c>
      <c r="C480">
        <v>12.610099999999999</v>
      </c>
    </row>
    <row r="481" spans="1:3" x14ac:dyDescent="0.2">
      <c r="A481">
        <v>47.6</v>
      </c>
      <c r="B481">
        <v>9.5619999999999997E-2</v>
      </c>
      <c r="C481">
        <v>12.632820000000001</v>
      </c>
    </row>
    <row r="482" spans="1:3" x14ac:dyDescent="0.2">
      <c r="A482">
        <v>47.7</v>
      </c>
      <c r="B482">
        <v>9.5780000000000004E-2</v>
      </c>
      <c r="C482">
        <v>12.65385</v>
      </c>
    </row>
    <row r="483" spans="1:3" x14ac:dyDescent="0.2">
      <c r="A483">
        <v>47.8</v>
      </c>
      <c r="B483">
        <v>9.5949999999999994E-2</v>
      </c>
      <c r="C483">
        <v>12.67731</v>
      </c>
    </row>
    <row r="484" spans="1:3" x14ac:dyDescent="0.2">
      <c r="A484">
        <v>47.9</v>
      </c>
      <c r="B484">
        <v>9.6110000000000001E-2</v>
      </c>
      <c r="C484">
        <v>12.700229999999999</v>
      </c>
    </row>
    <row r="485" spans="1:3" x14ac:dyDescent="0.2">
      <c r="A485">
        <v>48</v>
      </c>
      <c r="B485">
        <v>9.6280000000000004E-2</v>
      </c>
      <c r="C485">
        <v>12.723940000000001</v>
      </c>
    </row>
    <row r="486" spans="1:3" x14ac:dyDescent="0.2">
      <c r="A486">
        <v>48.1</v>
      </c>
      <c r="B486">
        <v>9.6449999999999994E-2</v>
      </c>
      <c r="C486">
        <v>12.74696</v>
      </c>
    </row>
    <row r="487" spans="1:3" x14ac:dyDescent="0.2">
      <c r="A487">
        <v>48.2</v>
      </c>
      <c r="B487">
        <v>9.6610000000000001E-2</v>
      </c>
      <c r="C487">
        <v>12.768359999999999</v>
      </c>
    </row>
    <row r="488" spans="1:3" x14ac:dyDescent="0.2">
      <c r="A488">
        <v>48.3</v>
      </c>
      <c r="B488">
        <v>9.6780000000000005E-2</v>
      </c>
      <c r="C488">
        <v>12.79224</v>
      </c>
    </row>
    <row r="489" spans="1:3" x14ac:dyDescent="0.2">
      <c r="A489">
        <v>48.4</v>
      </c>
      <c r="B489">
        <v>9.6939999999999998E-2</v>
      </c>
      <c r="C489">
        <v>12.81371</v>
      </c>
    </row>
    <row r="490" spans="1:3" x14ac:dyDescent="0.2">
      <c r="A490">
        <v>48.5</v>
      </c>
      <c r="B490">
        <v>9.7119999999999998E-2</v>
      </c>
      <c r="C490">
        <v>12.83695</v>
      </c>
    </row>
    <row r="491" spans="1:3" x14ac:dyDescent="0.2">
      <c r="A491">
        <v>48.6</v>
      </c>
      <c r="B491">
        <v>9.7280000000000005E-2</v>
      </c>
      <c r="C491">
        <v>12.859069999999999</v>
      </c>
    </row>
    <row r="492" spans="1:3" x14ac:dyDescent="0.2">
      <c r="A492">
        <v>48.7</v>
      </c>
      <c r="B492">
        <v>9.7439999999999999E-2</v>
      </c>
      <c r="C492">
        <v>12.880549999999999</v>
      </c>
    </row>
    <row r="493" spans="1:3" x14ac:dyDescent="0.2">
      <c r="A493">
        <v>48.8</v>
      </c>
      <c r="B493">
        <v>9.7610000000000002E-2</v>
      </c>
      <c r="C493">
        <v>12.90509</v>
      </c>
    </row>
    <row r="494" spans="1:3" x14ac:dyDescent="0.2">
      <c r="A494">
        <v>48.9</v>
      </c>
      <c r="B494">
        <v>9.7780000000000006E-2</v>
      </c>
      <c r="C494">
        <v>12.92755</v>
      </c>
    </row>
    <row r="495" spans="1:3" x14ac:dyDescent="0.2">
      <c r="A495">
        <v>49</v>
      </c>
      <c r="B495">
        <v>9.7939999999999999E-2</v>
      </c>
      <c r="C495">
        <v>12.948090000000001</v>
      </c>
    </row>
    <row r="496" spans="1:3" x14ac:dyDescent="0.2">
      <c r="A496">
        <v>49.1</v>
      </c>
      <c r="B496">
        <v>9.8100000000000007E-2</v>
      </c>
      <c r="C496">
        <v>12.969519999999999</v>
      </c>
    </row>
    <row r="497" spans="1:3" x14ac:dyDescent="0.2">
      <c r="A497">
        <v>49.2</v>
      </c>
      <c r="B497">
        <v>9.8269999999999996E-2</v>
      </c>
      <c r="C497">
        <v>12.99145</v>
      </c>
    </row>
    <row r="498" spans="1:3" x14ac:dyDescent="0.2">
      <c r="A498">
        <v>49.3</v>
      </c>
      <c r="B498">
        <v>9.844E-2</v>
      </c>
      <c r="C498">
        <v>13.0153</v>
      </c>
    </row>
    <row r="499" spans="1:3" x14ac:dyDescent="0.2">
      <c r="A499">
        <v>49.4</v>
      </c>
      <c r="B499">
        <v>9.8610000000000003E-2</v>
      </c>
      <c r="C499">
        <v>13.038539999999999</v>
      </c>
    </row>
    <row r="500" spans="1:3" x14ac:dyDescent="0.2">
      <c r="A500">
        <v>49.5</v>
      </c>
      <c r="B500">
        <v>9.8780000000000007E-2</v>
      </c>
      <c r="C500">
        <v>13.061260000000001</v>
      </c>
    </row>
    <row r="501" spans="1:3" x14ac:dyDescent="0.2">
      <c r="A501">
        <v>49.6</v>
      </c>
      <c r="B501">
        <v>9.8949999999999996E-2</v>
      </c>
      <c r="C501">
        <v>13.083880000000001</v>
      </c>
    </row>
    <row r="502" spans="1:3" x14ac:dyDescent="0.2">
      <c r="A502">
        <v>49.7</v>
      </c>
      <c r="B502">
        <v>9.912E-2</v>
      </c>
      <c r="C502">
        <v>13.10632</v>
      </c>
    </row>
    <row r="503" spans="1:3" x14ac:dyDescent="0.2">
      <c r="A503">
        <v>49.8</v>
      </c>
      <c r="B503">
        <v>9.9290000000000003E-2</v>
      </c>
      <c r="C503">
        <v>13.12922</v>
      </c>
    </row>
    <row r="504" spans="1:3" x14ac:dyDescent="0.2">
      <c r="A504">
        <v>49.9</v>
      </c>
      <c r="B504">
        <v>9.9460000000000007E-2</v>
      </c>
      <c r="C504">
        <v>13.1525</v>
      </c>
    </row>
    <row r="505" spans="1:3" x14ac:dyDescent="0.2">
      <c r="A505">
        <v>50</v>
      </c>
      <c r="B505">
        <v>9.9629999999999996E-2</v>
      </c>
      <c r="C505">
        <v>13.17559</v>
      </c>
    </row>
    <row r="506" spans="1:3" x14ac:dyDescent="0.2">
      <c r="A506">
        <v>50.1</v>
      </c>
      <c r="B506">
        <v>9.98E-2</v>
      </c>
      <c r="C506">
        <v>13.197950000000001</v>
      </c>
    </row>
    <row r="507" spans="1:3" x14ac:dyDescent="0.2">
      <c r="A507">
        <v>50.2</v>
      </c>
      <c r="B507">
        <v>9.9970000000000003E-2</v>
      </c>
      <c r="C507">
        <v>13.22123</v>
      </c>
    </row>
    <row r="508" spans="1:3" x14ac:dyDescent="0.2">
      <c r="A508">
        <v>50.3</v>
      </c>
      <c r="B508">
        <v>0.10015</v>
      </c>
      <c r="C508">
        <v>13.2471</v>
      </c>
    </row>
    <row r="509" spans="1:3" x14ac:dyDescent="0.2">
      <c r="A509">
        <v>50.4</v>
      </c>
      <c r="B509">
        <v>0.10033</v>
      </c>
      <c r="C509">
        <v>13.27094</v>
      </c>
    </row>
    <row r="510" spans="1:3" x14ac:dyDescent="0.2">
      <c r="A510">
        <v>50.5</v>
      </c>
      <c r="B510">
        <v>0.10052</v>
      </c>
      <c r="C510">
        <v>13.294739999999999</v>
      </c>
    </row>
    <row r="511" spans="1:3" x14ac:dyDescent="0.2">
      <c r="A511">
        <v>50.6</v>
      </c>
      <c r="B511">
        <v>0.1007</v>
      </c>
      <c r="C511">
        <v>13.320589999999999</v>
      </c>
    </row>
    <row r="512" spans="1:3" x14ac:dyDescent="0.2">
      <c r="A512">
        <v>50.7</v>
      </c>
      <c r="B512">
        <v>0.1009</v>
      </c>
      <c r="C512">
        <v>13.34545</v>
      </c>
    </row>
    <row r="513" spans="1:3" x14ac:dyDescent="0.2">
      <c r="A513">
        <v>50.8</v>
      </c>
      <c r="B513">
        <v>0.10106</v>
      </c>
      <c r="C513">
        <v>13.36829</v>
      </c>
    </row>
    <row r="514" spans="1:3" x14ac:dyDescent="0.2">
      <c r="A514">
        <v>50.9</v>
      </c>
      <c r="B514">
        <v>0.10123</v>
      </c>
      <c r="C514">
        <v>13.38897</v>
      </c>
    </row>
    <row r="515" spans="1:3" x14ac:dyDescent="0.2">
      <c r="A515">
        <v>51</v>
      </c>
      <c r="B515">
        <v>0.10138999999999999</v>
      </c>
      <c r="C515">
        <v>13.409190000000001</v>
      </c>
    </row>
    <row r="516" spans="1:3" x14ac:dyDescent="0.2">
      <c r="A516">
        <v>51.1</v>
      </c>
      <c r="B516">
        <v>0.10155</v>
      </c>
      <c r="C516">
        <v>13.42928</v>
      </c>
    </row>
    <row r="517" spans="1:3" x14ac:dyDescent="0.2">
      <c r="A517">
        <v>51.2</v>
      </c>
      <c r="B517">
        <v>0.10172</v>
      </c>
      <c r="C517">
        <v>13.450950000000001</v>
      </c>
    </row>
    <row r="518" spans="1:3" x14ac:dyDescent="0.2">
      <c r="A518">
        <v>51.3</v>
      </c>
      <c r="B518">
        <v>0.10188999999999999</v>
      </c>
      <c r="C518">
        <v>13.47363</v>
      </c>
    </row>
    <row r="519" spans="1:3" x14ac:dyDescent="0.2">
      <c r="A519">
        <v>51.4</v>
      </c>
      <c r="B519">
        <v>0.10204000000000001</v>
      </c>
      <c r="C519">
        <v>13.4941</v>
      </c>
    </row>
    <row r="520" spans="1:3" x14ac:dyDescent="0.2">
      <c r="A520">
        <v>51.5</v>
      </c>
      <c r="B520">
        <v>0.1022</v>
      </c>
      <c r="C520">
        <v>13.514279999999999</v>
      </c>
    </row>
    <row r="521" spans="1:3" x14ac:dyDescent="0.2">
      <c r="A521">
        <v>51.6</v>
      </c>
      <c r="B521">
        <v>0.10238</v>
      </c>
      <c r="C521">
        <v>13.537129999999999</v>
      </c>
    </row>
    <row r="522" spans="1:3" x14ac:dyDescent="0.2">
      <c r="A522">
        <v>51.7</v>
      </c>
      <c r="B522">
        <v>0.10254000000000001</v>
      </c>
      <c r="C522">
        <v>13.55852</v>
      </c>
    </row>
    <row r="523" spans="1:3" x14ac:dyDescent="0.2">
      <c r="A523">
        <v>51.8</v>
      </c>
      <c r="B523">
        <v>0.10271</v>
      </c>
      <c r="C523">
        <v>13.57888</v>
      </c>
    </row>
    <row r="524" spans="1:3" x14ac:dyDescent="0.2">
      <c r="A524">
        <v>51.9</v>
      </c>
      <c r="B524">
        <v>0.10288</v>
      </c>
      <c r="C524">
        <v>13.600199999999999</v>
      </c>
    </row>
    <row r="525" spans="1:3" x14ac:dyDescent="0.2">
      <c r="A525">
        <v>52</v>
      </c>
      <c r="B525">
        <v>0.10305</v>
      </c>
      <c r="C525">
        <v>13.622199999999999</v>
      </c>
    </row>
    <row r="526" spans="1:3" x14ac:dyDescent="0.2">
      <c r="A526">
        <v>52.1</v>
      </c>
      <c r="B526">
        <v>0.10322000000000001</v>
      </c>
      <c r="C526">
        <v>13.644740000000001</v>
      </c>
    </row>
    <row r="527" spans="1:3" x14ac:dyDescent="0.2">
      <c r="A527">
        <v>52.2</v>
      </c>
      <c r="B527">
        <v>0.10338</v>
      </c>
      <c r="C527">
        <v>13.66545</v>
      </c>
    </row>
    <row r="528" spans="1:3" x14ac:dyDescent="0.2">
      <c r="A528">
        <v>52.3</v>
      </c>
      <c r="B528">
        <v>0.10355</v>
      </c>
      <c r="C528">
        <v>13.68646</v>
      </c>
    </row>
    <row r="529" spans="1:3" x14ac:dyDescent="0.2">
      <c r="A529">
        <v>52.4</v>
      </c>
      <c r="B529">
        <v>0.10372000000000001</v>
      </c>
      <c r="C529">
        <v>13.70913</v>
      </c>
    </row>
    <row r="530" spans="1:3" x14ac:dyDescent="0.2">
      <c r="A530">
        <v>52.5</v>
      </c>
      <c r="B530">
        <v>0.10389</v>
      </c>
      <c r="C530">
        <v>13.730409999999999</v>
      </c>
    </row>
    <row r="531" spans="1:3" x14ac:dyDescent="0.2">
      <c r="A531">
        <v>52.6</v>
      </c>
      <c r="B531">
        <v>0.10405</v>
      </c>
      <c r="C531">
        <v>13.75029</v>
      </c>
    </row>
    <row r="532" spans="1:3" x14ac:dyDescent="0.2">
      <c r="A532">
        <v>52.7</v>
      </c>
      <c r="B532">
        <v>0.10421</v>
      </c>
      <c r="C532">
        <v>13.77159</v>
      </c>
    </row>
    <row r="533" spans="1:3" x14ac:dyDescent="0.2">
      <c r="A533">
        <v>52.8</v>
      </c>
      <c r="B533">
        <v>0.10438</v>
      </c>
      <c r="C533">
        <v>13.7943</v>
      </c>
    </row>
    <row r="534" spans="1:3" x14ac:dyDescent="0.2">
      <c r="A534">
        <v>52.9</v>
      </c>
      <c r="B534">
        <v>0.10455</v>
      </c>
      <c r="C534">
        <v>13.814830000000001</v>
      </c>
    </row>
    <row r="535" spans="1:3" x14ac:dyDescent="0.2">
      <c r="A535">
        <v>53</v>
      </c>
      <c r="B535">
        <v>0.1047</v>
      </c>
      <c r="C535">
        <v>13.83633</v>
      </c>
    </row>
    <row r="536" spans="1:3" x14ac:dyDescent="0.2">
      <c r="A536">
        <v>53.1</v>
      </c>
      <c r="B536">
        <v>0.10488</v>
      </c>
      <c r="C536">
        <v>13.857430000000001</v>
      </c>
    </row>
    <row r="537" spans="1:3" x14ac:dyDescent="0.2">
      <c r="A537">
        <v>53.2</v>
      </c>
      <c r="B537">
        <v>0.10505</v>
      </c>
      <c r="C537">
        <v>13.880559999999999</v>
      </c>
    </row>
    <row r="538" spans="1:3" x14ac:dyDescent="0.2">
      <c r="A538">
        <v>53.3</v>
      </c>
      <c r="B538">
        <v>0.1052</v>
      </c>
      <c r="C538">
        <v>13.899800000000001</v>
      </c>
    </row>
    <row r="539" spans="1:3" x14ac:dyDescent="0.2">
      <c r="A539">
        <v>53.4</v>
      </c>
      <c r="B539">
        <v>0.10536</v>
      </c>
      <c r="C539">
        <v>13.91957</v>
      </c>
    </row>
    <row r="540" spans="1:3" x14ac:dyDescent="0.2">
      <c r="A540">
        <v>53.5</v>
      </c>
      <c r="B540">
        <v>0.10553</v>
      </c>
      <c r="C540">
        <v>13.940670000000001</v>
      </c>
    </row>
    <row r="541" spans="1:3" x14ac:dyDescent="0.2">
      <c r="A541">
        <v>53.6</v>
      </c>
      <c r="B541">
        <v>0.1057</v>
      </c>
      <c r="C541">
        <v>13.96285</v>
      </c>
    </row>
    <row r="542" spans="1:3" x14ac:dyDescent="0.2">
      <c r="A542">
        <v>53.7</v>
      </c>
      <c r="B542">
        <v>0.10587000000000001</v>
      </c>
      <c r="C542">
        <v>13.984920000000001</v>
      </c>
    </row>
    <row r="543" spans="1:3" x14ac:dyDescent="0.2">
      <c r="A543">
        <v>53.8</v>
      </c>
      <c r="B543">
        <v>0.10604</v>
      </c>
      <c r="C543">
        <v>14.00342</v>
      </c>
    </row>
    <row r="544" spans="1:3" x14ac:dyDescent="0.2">
      <c r="A544">
        <v>53.9</v>
      </c>
      <c r="B544">
        <v>0.1062</v>
      </c>
      <c r="C544">
        <v>14.022959999999999</v>
      </c>
    </row>
    <row r="545" spans="1:3" x14ac:dyDescent="0.2">
      <c r="A545">
        <v>54</v>
      </c>
      <c r="B545">
        <v>0.10637000000000001</v>
      </c>
      <c r="C545">
        <v>14.04397</v>
      </c>
    </row>
    <row r="546" spans="1:3" x14ac:dyDescent="0.2">
      <c r="A546">
        <v>54.1</v>
      </c>
      <c r="B546">
        <v>0.10654</v>
      </c>
      <c r="C546">
        <v>14.065060000000001</v>
      </c>
    </row>
    <row r="547" spans="1:3" x14ac:dyDescent="0.2">
      <c r="A547">
        <v>54.2</v>
      </c>
      <c r="B547">
        <v>0.10671</v>
      </c>
      <c r="C547">
        <v>14.08663</v>
      </c>
    </row>
    <row r="548" spans="1:3" x14ac:dyDescent="0.2">
      <c r="A548">
        <v>54.3</v>
      </c>
      <c r="B548">
        <v>0.10687000000000001</v>
      </c>
      <c r="C548">
        <v>14.107839999999999</v>
      </c>
    </row>
    <row r="549" spans="1:3" x14ac:dyDescent="0.2">
      <c r="A549">
        <v>54.4</v>
      </c>
      <c r="B549">
        <v>0.10705000000000001</v>
      </c>
      <c r="C549">
        <v>14.12867</v>
      </c>
    </row>
    <row r="550" spans="1:3" x14ac:dyDescent="0.2">
      <c r="A550">
        <v>54.5</v>
      </c>
      <c r="B550">
        <v>0.10721</v>
      </c>
      <c r="C550">
        <v>14.149290000000001</v>
      </c>
    </row>
    <row r="551" spans="1:3" x14ac:dyDescent="0.2">
      <c r="A551">
        <v>54.6</v>
      </c>
      <c r="B551">
        <v>0.10738</v>
      </c>
      <c r="C551">
        <v>14.169460000000001</v>
      </c>
    </row>
    <row r="552" spans="1:3" x14ac:dyDescent="0.2">
      <c r="A552">
        <v>54.7</v>
      </c>
      <c r="B552">
        <v>0.10754</v>
      </c>
      <c r="C552">
        <v>14.190020000000001</v>
      </c>
    </row>
    <row r="553" spans="1:3" x14ac:dyDescent="0.2">
      <c r="A553">
        <v>54.8</v>
      </c>
      <c r="B553">
        <v>0.10772</v>
      </c>
      <c r="C553">
        <v>14.21119</v>
      </c>
    </row>
    <row r="554" spans="1:3" x14ac:dyDescent="0.2">
      <c r="A554">
        <v>54.9</v>
      </c>
      <c r="B554">
        <v>0.10789</v>
      </c>
      <c r="C554">
        <v>14.231730000000001</v>
      </c>
    </row>
    <row r="555" spans="1:3" x14ac:dyDescent="0.2">
      <c r="A555">
        <v>55</v>
      </c>
      <c r="B555">
        <v>0.10804999999999999</v>
      </c>
      <c r="C555">
        <v>14.250819999999999</v>
      </c>
    </row>
    <row r="556" spans="1:3" x14ac:dyDescent="0.2">
      <c r="A556">
        <v>55.1</v>
      </c>
      <c r="B556">
        <v>0.10822</v>
      </c>
      <c r="C556">
        <v>14.27122</v>
      </c>
    </row>
    <row r="557" spans="1:3" x14ac:dyDescent="0.2">
      <c r="A557">
        <v>55.2</v>
      </c>
      <c r="B557">
        <v>0.1084</v>
      </c>
      <c r="C557">
        <v>14.29365</v>
      </c>
    </row>
    <row r="558" spans="1:3" x14ac:dyDescent="0.2">
      <c r="A558">
        <v>55.3</v>
      </c>
      <c r="B558">
        <v>0.10854999999999999</v>
      </c>
      <c r="C558">
        <v>14.31208</v>
      </c>
    </row>
    <row r="559" spans="1:3" x14ac:dyDescent="0.2">
      <c r="A559">
        <v>55.4</v>
      </c>
      <c r="B559">
        <v>0.10871</v>
      </c>
      <c r="C559">
        <v>14.329940000000001</v>
      </c>
    </row>
    <row r="560" spans="1:3" x14ac:dyDescent="0.2">
      <c r="A560">
        <v>55.5</v>
      </c>
      <c r="B560">
        <v>0.10888</v>
      </c>
      <c r="C560">
        <v>14.35078</v>
      </c>
    </row>
    <row r="561" spans="1:3" x14ac:dyDescent="0.2">
      <c r="A561">
        <v>55.6</v>
      </c>
      <c r="B561">
        <v>0.10906</v>
      </c>
      <c r="C561">
        <v>14.372299999999999</v>
      </c>
    </row>
    <row r="562" spans="1:3" x14ac:dyDescent="0.2">
      <c r="A562">
        <v>55.7</v>
      </c>
      <c r="B562">
        <v>0.10921</v>
      </c>
      <c r="C562">
        <v>14.39053</v>
      </c>
    </row>
    <row r="563" spans="1:3" x14ac:dyDescent="0.2">
      <c r="A563">
        <v>55.8</v>
      </c>
      <c r="B563">
        <v>0.10938000000000001</v>
      </c>
      <c r="C563">
        <v>14.409940000000001</v>
      </c>
    </row>
    <row r="564" spans="1:3" x14ac:dyDescent="0.2">
      <c r="A564">
        <v>55.9</v>
      </c>
      <c r="B564">
        <v>0.10954</v>
      </c>
      <c r="C564">
        <v>14.429790000000001</v>
      </c>
    </row>
    <row r="565" spans="1:3" x14ac:dyDescent="0.2">
      <c r="A565">
        <v>56</v>
      </c>
      <c r="B565">
        <v>0.10971</v>
      </c>
      <c r="C565">
        <v>14.44894</v>
      </c>
    </row>
    <row r="566" spans="1:3" x14ac:dyDescent="0.2">
      <c r="A566">
        <v>56.1</v>
      </c>
      <c r="B566">
        <v>0.10988000000000001</v>
      </c>
      <c r="C566">
        <v>14.468070000000001</v>
      </c>
    </row>
    <row r="567" spans="1:3" x14ac:dyDescent="0.2">
      <c r="A567">
        <v>56.2</v>
      </c>
      <c r="B567">
        <v>0.11005</v>
      </c>
      <c r="C567">
        <v>14.4857</v>
      </c>
    </row>
    <row r="568" spans="1:3" x14ac:dyDescent="0.2">
      <c r="A568">
        <v>56.3</v>
      </c>
      <c r="B568">
        <v>0.11021</v>
      </c>
      <c r="C568">
        <v>14.504849999999999</v>
      </c>
    </row>
    <row r="569" spans="1:3" x14ac:dyDescent="0.2">
      <c r="A569">
        <v>56.4</v>
      </c>
      <c r="B569">
        <v>0.11038000000000001</v>
      </c>
      <c r="C569">
        <v>14.52365</v>
      </c>
    </row>
    <row r="570" spans="1:3" x14ac:dyDescent="0.2">
      <c r="A570">
        <v>56.5</v>
      </c>
      <c r="B570">
        <v>0.11051999999999999</v>
      </c>
      <c r="C570">
        <v>14.54083</v>
      </c>
    </row>
    <row r="571" spans="1:3" x14ac:dyDescent="0.2">
      <c r="A571">
        <v>56.6</v>
      </c>
      <c r="B571">
        <v>0.11067</v>
      </c>
      <c r="C571">
        <v>14.55824</v>
      </c>
    </row>
    <row r="572" spans="1:3" x14ac:dyDescent="0.2">
      <c r="A572">
        <v>56.7</v>
      </c>
      <c r="B572">
        <v>0.11082</v>
      </c>
      <c r="C572">
        <v>14.57499</v>
      </c>
    </row>
    <row r="573" spans="1:3" x14ac:dyDescent="0.2">
      <c r="A573">
        <v>56.8</v>
      </c>
      <c r="B573">
        <v>0.11099000000000001</v>
      </c>
      <c r="C573">
        <v>14.59211</v>
      </c>
    </row>
    <row r="574" spans="1:3" x14ac:dyDescent="0.2">
      <c r="A574">
        <v>56.9</v>
      </c>
      <c r="B574">
        <v>0.11114</v>
      </c>
      <c r="C574">
        <v>14.608219999999999</v>
      </c>
    </row>
    <row r="575" spans="1:3" x14ac:dyDescent="0.2">
      <c r="A575">
        <v>57</v>
      </c>
      <c r="B575">
        <v>0.11129</v>
      </c>
      <c r="C575">
        <v>14.625780000000001</v>
      </c>
    </row>
    <row r="576" spans="1:3" x14ac:dyDescent="0.2">
      <c r="A576">
        <v>57.1</v>
      </c>
      <c r="B576">
        <v>0.11143</v>
      </c>
      <c r="C576">
        <v>14.64231</v>
      </c>
    </row>
    <row r="577" spans="1:3" x14ac:dyDescent="0.2">
      <c r="A577">
        <v>57.2</v>
      </c>
      <c r="B577">
        <v>0.1116</v>
      </c>
      <c r="C577">
        <v>14.661759999999999</v>
      </c>
    </row>
    <row r="578" spans="1:3" x14ac:dyDescent="0.2">
      <c r="A578">
        <v>57.3</v>
      </c>
      <c r="B578">
        <v>0.11176999999999999</v>
      </c>
      <c r="C578">
        <v>14.68253</v>
      </c>
    </row>
    <row r="579" spans="1:3" x14ac:dyDescent="0.2">
      <c r="A579">
        <v>57.4</v>
      </c>
      <c r="B579">
        <v>0.11193</v>
      </c>
      <c r="C579">
        <v>14.702199999999999</v>
      </c>
    </row>
    <row r="580" spans="1:3" x14ac:dyDescent="0.2">
      <c r="A580">
        <v>57.5</v>
      </c>
      <c r="B580">
        <v>0.11210000000000001</v>
      </c>
      <c r="C580">
        <v>14.72195</v>
      </c>
    </row>
    <row r="581" spans="1:3" x14ac:dyDescent="0.2">
      <c r="A581">
        <v>57.6</v>
      </c>
      <c r="B581">
        <v>0.11226999999999999</v>
      </c>
      <c r="C581">
        <v>14.74076</v>
      </c>
    </row>
    <row r="582" spans="1:3" x14ac:dyDescent="0.2">
      <c r="A582">
        <v>57.7</v>
      </c>
      <c r="B582">
        <v>0.11244</v>
      </c>
      <c r="C582">
        <v>14.760719999999999</v>
      </c>
    </row>
    <row r="583" spans="1:3" x14ac:dyDescent="0.2">
      <c r="A583">
        <v>57.8</v>
      </c>
      <c r="B583">
        <v>0.11260000000000001</v>
      </c>
      <c r="C583">
        <v>14.77948</v>
      </c>
    </row>
    <row r="584" spans="1:3" x14ac:dyDescent="0.2">
      <c r="A584">
        <v>57.9</v>
      </c>
      <c r="B584">
        <v>0.11278000000000001</v>
      </c>
      <c r="C584">
        <v>14.80003</v>
      </c>
    </row>
    <row r="585" spans="1:3" x14ac:dyDescent="0.2">
      <c r="A585">
        <v>58</v>
      </c>
      <c r="B585">
        <v>0.11294</v>
      </c>
      <c r="C585">
        <v>14.819380000000001</v>
      </c>
    </row>
    <row r="586" spans="1:3" x14ac:dyDescent="0.2">
      <c r="A586">
        <v>58.1</v>
      </c>
      <c r="B586">
        <v>0.11311</v>
      </c>
      <c r="C586">
        <v>14.837540000000001</v>
      </c>
    </row>
    <row r="587" spans="1:3" x14ac:dyDescent="0.2">
      <c r="A587">
        <v>58.2</v>
      </c>
      <c r="B587">
        <v>0.11328000000000001</v>
      </c>
      <c r="C587">
        <v>14.85754</v>
      </c>
    </row>
    <row r="588" spans="1:3" x14ac:dyDescent="0.2">
      <c r="A588">
        <v>58.3</v>
      </c>
      <c r="B588">
        <v>0.11345</v>
      </c>
      <c r="C588">
        <v>14.87748</v>
      </c>
    </row>
    <row r="589" spans="1:3" x14ac:dyDescent="0.2">
      <c r="A589">
        <v>58.4</v>
      </c>
      <c r="B589">
        <v>0.11361</v>
      </c>
      <c r="C589">
        <v>14.895569999999999</v>
      </c>
    </row>
    <row r="590" spans="1:3" x14ac:dyDescent="0.2">
      <c r="A590">
        <v>58.5</v>
      </c>
      <c r="B590">
        <v>0.11378000000000001</v>
      </c>
      <c r="C590">
        <v>14.91328</v>
      </c>
    </row>
    <row r="591" spans="1:3" x14ac:dyDescent="0.2">
      <c r="A591">
        <v>58.6</v>
      </c>
      <c r="B591">
        <v>0.11395</v>
      </c>
      <c r="C591">
        <v>14.93352</v>
      </c>
    </row>
    <row r="592" spans="1:3" x14ac:dyDescent="0.2">
      <c r="A592">
        <v>58.7</v>
      </c>
      <c r="B592">
        <v>0.11412</v>
      </c>
      <c r="C592">
        <v>14.95374</v>
      </c>
    </row>
    <row r="593" spans="1:3" x14ac:dyDescent="0.2">
      <c r="A593">
        <v>58.8</v>
      </c>
      <c r="B593">
        <v>0.11428000000000001</v>
      </c>
      <c r="C593">
        <v>14.970330000000001</v>
      </c>
    </row>
    <row r="594" spans="1:3" x14ac:dyDescent="0.2">
      <c r="A594">
        <v>58.9</v>
      </c>
      <c r="B594">
        <v>0.11444</v>
      </c>
      <c r="C594">
        <v>14.988239999999999</v>
      </c>
    </row>
    <row r="595" spans="1:3" x14ac:dyDescent="0.2">
      <c r="A595">
        <v>59</v>
      </c>
      <c r="B595">
        <v>0.11459</v>
      </c>
      <c r="C595">
        <v>15.00573</v>
      </c>
    </row>
    <row r="596" spans="1:3" x14ac:dyDescent="0.2">
      <c r="A596">
        <v>59.1</v>
      </c>
      <c r="B596">
        <v>0.11476</v>
      </c>
      <c r="C596">
        <v>15.025499999999999</v>
      </c>
    </row>
    <row r="597" spans="1:3" x14ac:dyDescent="0.2">
      <c r="A597">
        <v>59.2</v>
      </c>
      <c r="B597">
        <v>0.11493</v>
      </c>
      <c r="C597">
        <v>15.043609999999999</v>
      </c>
    </row>
    <row r="598" spans="1:3" x14ac:dyDescent="0.2">
      <c r="A598">
        <v>59.3</v>
      </c>
      <c r="B598">
        <v>0.11511</v>
      </c>
      <c r="C598">
        <v>15.06462</v>
      </c>
    </row>
    <row r="599" spans="1:3" x14ac:dyDescent="0.2">
      <c r="A599">
        <v>59.4</v>
      </c>
      <c r="B599">
        <v>0.11527999999999999</v>
      </c>
      <c r="C599">
        <v>15.083920000000001</v>
      </c>
    </row>
    <row r="600" spans="1:3" x14ac:dyDescent="0.2">
      <c r="A600">
        <v>59.5</v>
      </c>
      <c r="B600">
        <v>0.11545999999999999</v>
      </c>
      <c r="C600">
        <v>15.102779999999999</v>
      </c>
    </row>
    <row r="601" spans="1:3" x14ac:dyDescent="0.2">
      <c r="A601">
        <v>59.6</v>
      </c>
      <c r="B601">
        <v>0.11562</v>
      </c>
      <c r="C601">
        <v>15.12227</v>
      </c>
    </row>
    <row r="602" spans="1:3" x14ac:dyDescent="0.2">
      <c r="A602">
        <v>59.7</v>
      </c>
      <c r="B602">
        <v>0.11581</v>
      </c>
      <c r="C602">
        <v>15.1419</v>
      </c>
    </row>
    <row r="603" spans="1:3" x14ac:dyDescent="0.2">
      <c r="A603">
        <v>59.8</v>
      </c>
      <c r="B603">
        <v>0.11599</v>
      </c>
      <c r="C603">
        <v>15.163209999999999</v>
      </c>
    </row>
    <row r="604" spans="1:3" x14ac:dyDescent="0.2">
      <c r="A604">
        <v>59.9</v>
      </c>
      <c r="B604">
        <v>0.11618000000000001</v>
      </c>
      <c r="C604">
        <v>15.18604</v>
      </c>
    </row>
    <row r="605" spans="1:3" x14ac:dyDescent="0.2">
      <c r="A605">
        <v>60</v>
      </c>
      <c r="B605">
        <v>0.11636000000000001</v>
      </c>
      <c r="C605">
        <v>15.208909999999999</v>
      </c>
    </row>
    <row r="606" spans="1:3" x14ac:dyDescent="0.2">
      <c r="A606">
        <v>60.1</v>
      </c>
      <c r="B606">
        <v>0.11655</v>
      </c>
      <c r="C606">
        <v>15.23143</v>
      </c>
    </row>
    <row r="607" spans="1:3" x14ac:dyDescent="0.2">
      <c r="A607">
        <v>60.2</v>
      </c>
      <c r="B607">
        <v>0.11673</v>
      </c>
      <c r="C607">
        <v>15.25257</v>
      </c>
    </row>
    <row r="608" spans="1:3" x14ac:dyDescent="0.2">
      <c r="A608">
        <v>60.3</v>
      </c>
      <c r="B608">
        <v>0.11688999999999999</v>
      </c>
      <c r="C608">
        <v>15.26906</v>
      </c>
    </row>
    <row r="609" spans="1:3" x14ac:dyDescent="0.2">
      <c r="A609">
        <v>60.4</v>
      </c>
      <c r="B609">
        <v>0.11705</v>
      </c>
      <c r="C609">
        <v>15.28388</v>
      </c>
    </row>
    <row r="610" spans="1:3" x14ac:dyDescent="0.2">
      <c r="A610">
        <v>60.5</v>
      </c>
      <c r="B610">
        <v>0.11722</v>
      </c>
      <c r="C610">
        <v>15.30132</v>
      </c>
    </row>
    <row r="611" spans="1:3" x14ac:dyDescent="0.2">
      <c r="A611">
        <v>60.6</v>
      </c>
      <c r="B611">
        <v>0.11738999999999999</v>
      </c>
      <c r="C611">
        <v>15.321260000000001</v>
      </c>
    </row>
    <row r="612" spans="1:3" x14ac:dyDescent="0.2">
      <c r="A612">
        <v>60.7</v>
      </c>
      <c r="B612">
        <v>0.11756999999999999</v>
      </c>
      <c r="C612">
        <v>15.339460000000001</v>
      </c>
    </row>
    <row r="613" spans="1:3" x14ac:dyDescent="0.2">
      <c r="A613">
        <v>60.8</v>
      </c>
      <c r="B613">
        <v>0.11772000000000001</v>
      </c>
      <c r="C613">
        <v>15.354419999999999</v>
      </c>
    </row>
    <row r="614" spans="1:3" x14ac:dyDescent="0.2">
      <c r="A614">
        <v>60.9</v>
      </c>
      <c r="B614">
        <v>0.1179</v>
      </c>
      <c r="C614">
        <v>15.3733</v>
      </c>
    </row>
    <row r="615" spans="1:3" x14ac:dyDescent="0.2">
      <c r="A615">
        <v>61</v>
      </c>
      <c r="B615">
        <v>0.11806999999999999</v>
      </c>
      <c r="C615">
        <v>15.39289</v>
      </c>
    </row>
    <row r="616" spans="1:3" x14ac:dyDescent="0.2">
      <c r="A616">
        <v>61.1</v>
      </c>
      <c r="B616">
        <v>0.11824</v>
      </c>
      <c r="C616">
        <v>15.410209999999999</v>
      </c>
    </row>
    <row r="617" spans="1:3" x14ac:dyDescent="0.2">
      <c r="A617">
        <v>61.2</v>
      </c>
      <c r="B617">
        <v>0.11839</v>
      </c>
      <c r="C617">
        <v>15.42653</v>
      </c>
    </row>
    <row r="618" spans="1:3" x14ac:dyDescent="0.2">
      <c r="A618">
        <v>61.3</v>
      </c>
      <c r="B618">
        <v>0.11856</v>
      </c>
      <c r="C618">
        <v>15.44425</v>
      </c>
    </row>
    <row r="619" spans="1:3" x14ac:dyDescent="0.2">
      <c r="A619">
        <v>61.4</v>
      </c>
      <c r="B619">
        <v>0.11871</v>
      </c>
      <c r="C619">
        <v>15.460760000000001</v>
      </c>
    </row>
    <row r="620" spans="1:3" x14ac:dyDescent="0.2">
      <c r="A620">
        <v>61.5</v>
      </c>
      <c r="B620">
        <v>0.11889</v>
      </c>
      <c r="C620">
        <v>15.478249999999999</v>
      </c>
    </row>
    <row r="621" spans="1:3" x14ac:dyDescent="0.2">
      <c r="A621">
        <v>61.6</v>
      </c>
      <c r="B621">
        <v>0.11905</v>
      </c>
      <c r="C621">
        <v>15.495189999999999</v>
      </c>
    </row>
    <row r="622" spans="1:3" x14ac:dyDescent="0.2">
      <c r="A622">
        <v>61.7</v>
      </c>
      <c r="B622">
        <v>0.11922000000000001</v>
      </c>
      <c r="C622">
        <v>15.51315</v>
      </c>
    </row>
    <row r="623" spans="1:3" x14ac:dyDescent="0.2">
      <c r="A623">
        <v>61.8</v>
      </c>
      <c r="B623">
        <v>0.11938</v>
      </c>
      <c r="C623">
        <v>15.53073</v>
      </c>
    </row>
    <row r="624" spans="1:3" x14ac:dyDescent="0.2">
      <c r="A624">
        <v>61.9</v>
      </c>
      <c r="B624">
        <v>0.11955</v>
      </c>
      <c r="C624">
        <v>15.54795</v>
      </c>
    </row>
    <row r="625" spans="1:3" x14ac:dyDescent="0.2">
      <c r="A625">
        <v>62</v>
      </c>
      <c r="B625">
        <v>0.11971</v>
      </c>
      <c r="C625">
        <v>15.56396</v>
      </c>
    </row>
    <row r="626" spans="1:3" x14ac:dyDescent="0.2">
      <c r="A626">
        <v>62.1</v>
      </c>
      <c r="B626">
        <v>0.11988</v>
      </c>
      <c r="C626">
        <v>15.581659999999999</v>
      </c>
    </row>
    <row r="627" spans="1:3" x14ac:dyDescent="0.2">
      <c r="A627">
        <v>62.2</v>
      </c>
      <c r="B627">
        <v>0.12003999999999999</v>
      </c>
      <c r="C627">
        <v>15.598940000000001</v>
      </c>
    </row>
    <row r="628" spans="1:3" x14ac:dyDescent="0.2">
      <c r="A628">
        <v>62.3</v>
      </c>
      <c r="B628">
        <v>0.12021</v>
      </c>
      <c r="C628">
        <v>15.616820000000001</v>
      </c>
    </row>
    <row r="629" spans="1:3" x14ac:dyDescent="0.2">
      <c r="A629">
        <v>62.4</v>
      </c>
      <c r="B629">
        <v>0.12038</v>
      </c>
      <c r="C629">
        <v>15.63274</v>
      </c>
    </row>
    <row r="630" spans="1:3" x14ac:dyDescent="0.2">
      <c r="A630">
        <v>62.5</v>
      </c>
      <c r="B630">
        <v>0.12053999999999999</v>
      </c>
      <c r="C630">
        <v>15.64939</v>
      </c>
    </row>
    <row r="631" spans="1:3" x14ac:dyDescent="0.2">
      <c r="A631">
        <v>62.6</v>
      </c>
      <c r="B631">
        <v>0.12071</v>
      </c>
      <c r="C631">
        <v>15.66616</v>
      </c>
    </row>
    <row r="632" spans="1:3" x14ac:dyDescent="0.2">
      <c r="A632">
        <v>62.7</v>
      </c>
      <c r="B632">
        <v>0.12087000000000001</v>
      </c>
      <c r="C632">
        <v>15.68275</v>
      </c>
    </row>
    <row r="633" spans="1:3" x14ac:dyDescent="0.2">
      <c r="A633">
        <v>62.8</v>
      </c>
      <c r="B633">
        <v>0.12103999999999999</v>
      </c>
      <c r="C633">
        <v>15.69942</v>
      </c>
    </row>
    <row r="634" spans="1:3" x14ac:dyDescent="0.2">
      <c r="A634">
        <v>62.9</v>
      </c>
      <c r="B634">
        <v>0.1212</v>
      </c>
      <c r="C634">
        <v>15.71597</v>
      </c>
    </row>
    <row r="635" spans="1:3" x14ac:dyDescent="0.2">
      <c r="A635">
        <v>63</v>
      </c>
      <c r="B635">
        <v>0.12137000000000001</v>
      </c>
      <c r="C635">
        <v>15.732340000000001</v>
      </c>
    </row>
    <row r="636" spans="1:3" x14ac:dyDescent="0.2">
      <c r="A636">
        <v>63.1</v>
      </c>
      <c r="B636">
        <v>0.12152</v>
      </c>
      <c r="C636">
        <v>15.748049999999999</v>
      </c>
    </row>
    <row r="637" spans="1:3" x14ac:dyDescent="0.2">
      <c r="A637">
        <v>63.2</v>
      </c>
      <c r="B637">
        <v>0.12168</v>
      </c>
      <c r="C637">
        <v>15.763949999999999</v>
      </c>
    </row>
    <row r="638" spans="1:3" x14ac:dyDescent="0.2">
      <c r="A638">
        <v>63.3</v>
      </c>
      <c r="B638">
        <v>0.12184</v>
      </c>
      <c r="C638">
        <v>15.77979</v>
      </c>
    </row>
    <row r="639" spans="1:3" x14ac:dyDescent="0.2">
      <c r="A639">
        <v>63.4</v>
      </c>
      <c r="B639">
        <v>0.122</v>
      </c>
      <c r="C639">
        <v>15.79355</v>
      </c>
    </row>
    <row r="640" spans="1:3" x14ac:dyDescent="0.2">
      <c r="A640">
        <v>63.5</v>
      </c>
      <c r="B640">
        <v>0.12216</v>
      </c>
      <c r="C640">
        <v>15.80857</v>
      </c>
    </row>
    <row r="641" spans="1:3" x14ac:dyDescent="0.2">
      <c r="A641">
        <v>63.6</v>
      </c>
      <c r="B641">
        <v>0.12232</v>
      </c>
      <c r="C641">
        <v>15.824870000000001</v>
      </c>
    </row>
    <row r="642" spans="1:3" x14ac:dyDescent="0.2">
      <c r="A642">
        <v>63.7</v>
      </c>
      <c r="B642">
        <v>0.12249</v>
      </c>
      <c r="C642">
        <v>15.84294</v>
      </c>
    </row>
    <row r="643" spans="1:3" x14ac:dyDescent="0.2">
      <c r="A643">
        <v>63.8</v>
      </c>
      <c r="B643">
        <v>0.12265</v>
      </c>
      <c r="C643">
        <v>15.86124</v>
      </c>
    </row>
    <row r="644" spans="1:3" x14ac:dyDescent="0.2">
      <c r="A644">
        <v>63.9</v>
      </c>
      <c r="B644">
        <v>0.12281</v>
      </c>
      <c r="C644">
        <v>15.879009999999999</v>
      </c>
    </row>
    <row r="645" spans="1:3" x14ac:dyDescent="0.2">
      <c r="A645">
        <v>64</v>
      </c>
      <c r="B645">
        <v>0.12298000000000001</v>
      </c>
      <c r="C645">
        <v>15.89508</v>
      </c>
    </row>
    <row r="646" spans="1:3" x14ac:dyDescent="0.2">
      <c r="A646">
        <v>64.099999999999994</v>
      </c>
      <c r="B646">
        <v>0.12314</v>
      </c>
      <c r="C646">
        <v>15.913209999999999</v>
      </c>
    </row>
    <row r="647" spans="1:3" x14ac:dyDescent="0.2">
      <c r="A647">
        <v>64.2</v>
      </c>
      <c r="B647">
        <v>0.12330000000000001</v>
      </c>
      <c r="C647">
        <v>15.929209999999999</v>
      </c>
    </row>
    <row r="648" spans="1:3" x14ac:dyDescent="0.2">
      <c r="A648">
        <v>64.3</v>
      </c>
      <c r="B648">
        <v>0.12346</v>
      </c>
      <c r="C648">
        <v>15.944929999999999</v>
      </c>
    </row>
    <row r="649" spans="1:3" x14ac:dyDescent="0.2">
      <c r="A649">
        <v>64.400000000000006</v>
      </c>
      <c r="B649">
        <v>0.12363</v>
      </c>
      <c r="C649">
        <v>15.96189</v>
      </c>
    </row>
    <row r="650" spans="1:3" x14ac:dyDescent="0.2">
      <c r="A650">
        <v>64.5</v>
      </c>
      <c r="B650">
        <v>0.12379999999999999</v>
      </c>
      <c r="C650">
        <v>15.97831</v>
      </c>
    </row>
    <row r="651" spans="1:3" x14ac:dyDescent="0.2">
      <c r="A651">
        <v>64.599999999999994</v>
      </c>
      <c r="B651">
        <v>0.12396</v>
      </c>
      <c r="C651">
        <v>15.993029999999999</v>
      </c>
    </row>
    <row r="652" spans="1:3" x14ac:dyDescent="0.2">
      <c r="A652">
        <v>64.7</v>
      </c>
      <c r="B652">
        <v>0.12411999999999999</v>
      </c>
      <c r="C652">
        <v>16.007950000000001</v>
      </c>
    </row>
    <row r="653" spans="1:3" x14ac:dyDescent="0.2">
      <c r="A653">
        <v>64.8</v>
      </c>
      <c r="B653">
        <v>0.12428</v>
      </c>
      <c r="C653">
        <v>16.0242</v>
      </c>
    </row>
    <row r="654" spans="1:3" x14ac:dyDescent="0.2">
      <c r="A654">
        <v>64.900000000000006</v>
      </c>
      <c r="B654">
        <v>0.12445000000000001</v>
      </c>
      <c r="C654">
        <v>16.040500000000002</v>
      </c>
    </row>
    <row r="655" spans="1:3" x14ac:dyDescent="0.2">
      <c r="A655">
        <v>65</v>
      </c>
      <c r="B655">
        <v>0.12461999999999999</v>
      </c>
      <c r="C655">
        <v>16.057480000000002</v>
      </c>
    </row>
    <row r="656" spans="1:3" x14ac:dyDescent="0.2">
      <c r="A656">
        <v>65.099999999999994</v>
      </c>
      <c r="B656">
        <v>0.12479</v>
      </c>
      <c r="C656">
        <v>16.07497</v>
      </c>
    </row>
    <row r="657" spans="1:3" x14ac:dyDescent="0.2">
      <c r="A657">
        <v>65.2</v>
      </c>
      <c r="B657">
        <v>0.12495000000000001</v>
      </c>
      <c r="C657">
        <v>16.08942</v>
      </c>
    </row>
    <row r="658" spans="1:3" x14ac:dyDescent="0.2">
      <c r="A658">
        <v>65.3</v>
      </c>
      <c r="B658">
        <v>0.12512000000000001</v>
      </c>
      <c r="C658">
        <v>16.107430000000001</v>
      </c>
    </row>
    <row r="659" spans="1:3" x14ac:dyDescent="0.2">
      <c r="A659">
        <v>65.400000000000006</v>
      </c>
      <c r="B659">
        <v>0.12529000000000001</v>
      </c>
      <c r="C659">
        <v>16.12311</v>
      </c>
    </row>
    <row r="660" spans="1:3" x14ac:dyDescent="0.2">
      <c r="A660">
        <v>65.5</v>
      </c>
      <c r="B660">
        <v>0.12544</v>
      </c>
      <c r="C660">
        <v>16.136690000000002</v>
      </c>
    </row>
    <row r="661" spans="1:3" x14ac:dyDescent="0.2">
      <c r="A661">
        <v>65.599999999999994</v>
      </c>
      <c r="B661">
        <v>0.12561</v>
      </c>
      <c r="C661">
        <v>16.152629999999998</v>
      </c>
    </row>
    <row r="662" spans="1:3" x14ac:dyDescent="0.2">
      <c r="A662">
        <v>65.7</v>
      </c>
      <c r="B662">
        <v>0.12579000000000001</v>
      </c>
      <c r="C662">
        <v>16.16994</v>
      </c>
    </row>
    <row r="663" spans="1:3" x14ac:dyDescent="0.2">
      <c r="A663">
        <v>65.8</v>
      </c>
      <c r="B663">
        <v>0.12595000000000001</v>
      </c>
      <c r="C663">
        <v>16.186409999999999</v>
      </c>
    </row>
    <row r="664" spans="1:3" x14ac:dyDescent="0.2">
      <c r="A664">
        <v>65.900000000000006</v>
      </c>
      <c r="B664">
        <v>0.12611</v>
      </c>
      <c r="C664">
        <v>16.201329999999999</v>
      </c>
    </row>
    <row r="665" spans="1:3" x14ac:dyDescent="0.2">
      <c r="A665">
        <v>66</v>
      </c>
      <c r="B665">
        <v>0.12628</v>
      </c>
      <c r="C665">
        <v>16.215699999999998</v>
      </c>
    </row>
    <row r="666" spans="1:3" x14ac:dyDescent="0.2">
      <c r="A666">
        <v>66.099999999999994</v>
      </c>
      <c r="B666">
        <v>0.12644</v>
      </c>
      <c r="C666">
        <v>16.231110000000001</v>
      </c>
    </row>
    <row r="667" spans="1:3" x14ac:dyDescent="0.2">
      <c r="A667">
        <v>66.2</v>
      </c>
      <c r="B667">
        <v>0.12661</v>
      </c>
      <c r="C667">
        <v>16.247949999999999</v>
      </c>
    </row>
    <row r="668" spans="1:3" x14ac:dyDescent="0.2">
      <c r="A668">
        <v>66.3</v>
      </c>
      <c r="B668">
        <v>0.12679000000000001</v>
      </c>
      <c r="C668">
        <v>16.264220000000002</v>
      </c>
    </row>
    <row r="669" spans="1:3" x14ac:dyDescent="0.2">
      <c r="A669">
        <v>66.400000000000006</v>
      </c>
      <c r="B669">
        <v>0.12695000000000001</v>
      </c>
      <c r="C669">
        <v>16.279520000000002</v>
      </c>
    </row>
    <row r="670" spans="1:3" x14ac:dyDescent="0.2">
      <c r="A670">
        <v>66.5</v>
      </c>
      <c r="B670">
        <v>0.12712000000000001</v>
      </c>
      <c r="C670">
        <v>16.296209999999999</v>
      </c>
    </row>
    <row r="671" spans="1:3" x14ac:dyDescent="0.2">
      <c r="A671">
        <v>66.599999999999994</v>
      </c>
      <c r="B671">
        <v>0.12728</v>
      </c>
      <c r="C671">
        <v>16.310980000000001</v>
      </c>
    </row>
    <row r="672" spans="1:3" x14ac:dyDescent="0.2">
      <c r="A672">
        <v>66.7</v>
      </c>
      <c r="B672">
        <v>0.12745000000000001</v>
      </c>
      <c r="C672">
        <v>16.32629</v>
      </c>
    </row>
    <row r="673" spans="1:3" x14ac:dyDescent="0.2">
      <c r="A673">
        <v>66.8</v>
      </c>
      <c r="B673">
        <v>0.12761</v>
      </c>
      <c r="C673">
        <v>16.341740000000001</v>
      </c>
    </row>
    <row r="674" spans="1:3" x14ac:dyDescent="0.2">
      <c r="A674">
        <v>66.900000000000006</v>
      </c>
      <c r="B674">
        <v>0.12778999999999999</v>
      </c>
      <c r="C674">
        <v>16.358029999999999</v>
      </c>
    </row>
    <row r="675" spans="1:3" x14ac:dyDescent="0.2">
      <c r="A675">
        <v>67</v>
      </c>
      <c r="B675">
        <v>0.12794</v>
      </c>
      <c r="C675">
        <v>16.37172</v>
      </c>
    </row>
    <row r="676" spans="1:3" x14ac:dyDescent="0.2">
      <c r="A676">
        <v>67.099999999999994</v>
      </c>
      <c r="B676">
        <v>0.12812000000000001</v>
      </c>
      <c r="C676">
        <v>16.388110000000001</v>
      </c>
    </row>
    <row r="677" spans="1:3" x14ac:dyDescent="0.2">
      <c r="A677">
        <v>67.2</v>
      </c>
      <c r="B677">
        <v>0.12828000000000001</v>
      </c>
      <c r="C677">
        <v>16.403590000000001</v>
      </c>
    </row>
    <row r="678" spans="1:3" x14ac:dyDescent="0.2">
      <c r="A678">
        <v>67.3</v>
      </c>
      <c r="B678">
        <v>0.12842999999999999</v>
      </c>
      <c r="C678">
        <v>16.417159999999999</v>
      </c>
    </row>
    <row r="679" spans="1:3" x14ac:dyDescent="0.2">
      <c r="A679">
        <v>67.400000000000006</v>
      </c>
      <c r="B679">
        <v>0.12859000000000001</v>
      </c>
      <c r="C679">
        <v>16.431529999999999</v>
      </c>
    </row>
    <row r="680" spans="1:3" x14ac:dyDescent="0.2">
      <c r="A680">
        <v>67.5</v>
      </c>
      <c r="B680">
        <v>0.12876000000000001</v>
      </c>
      <c r="C680">
        <v>16.44754</v>
      </c>
    </row>
    <row r="681" spans="1:3" x14ac:dyDescent="0.2">
      <c r="A681">
        <v>67.599999999999994</v>
      </c>
      <c r="B681">
        <v>0.12892999999999999</v>
      </c>
      <c r="C681">
        <v>16.46285</v>
      </c>
    </row>
    <row r="682" spans="1:3" x14ac:dyDescent="0.2">
      <c r="A682">
        <v>67.7</v>
      </c>
      <c r="B682">
        <v>0.12909000000000001</v>
      </c>
      <c r="C682">
        <v>16.477699999999999</v>
      </c>
    </row>
    <row r="683" spans="1:3" x14ac:dyDescent="0.2">
      <c r="A683">
        <v>67.8</v>
      </c>
      <c r="B683">
        <v>0.12926000000000001</v>
      </c>
      <c r="C683">
        <v>16.492249999999999</v>
      </c>
    </row>
    <row r="684" spans="1:3" x14ac:dyDescent="0.2">
      <c r="A684">
        <v>67.900000000000006</v>
      </c>
      <c r="B684">
        <v>0.12942999999999999</v>
      </c>
      <c r="C684">
        <v>16.50817</v>
      </c>
    </row>
    <row r="685" spans="1:3" x14ac:dyDescent="0.2">
      <c r="A685">
        <v>68</v>
      </c>
      <c r="B685">
        <v>0.12959999999999999</v>
      </c>
      <c r="C685">
        <v>16.521319999999999</v>
      </c>
    </row>
    <row r="686" spans="1:3" x14ac:dyDescent="0.2">
      <c r="A686">
        <v>68.099999999999994</v>
      </c>
      <c r="B686">
        <v>0.12975999999999999</v>
      </c>
      <c r="C686">
        <v>16.53604</v>
      </c>
    </row>
    <row r="687" spans="1:3" x14ac:dyDescent="0.2">
      <c r="A687">
        <v>68.2</v>
      </c>
      <c r="B687">
        <v>0.12994</v>
      </c>
      <c r="C687">
        <v>16.554269999999999</v>
      </c>
    </row>
    <row r="688" spans="1:3" x14ac:dyDescent="0.2">
      <c r="A688">
        <v>68.3</v>
      </c>
      <c r="B688">
        <v>0.13011</v>
      </c>
      <c r="C688">
        <v>16.571000000000002</v>
      </c>
    </row>
    <row r="689" spans="1:3" x14ac:dyDescent="0.2">
      <c r="A689">
        <v>68.400000000000006</v>
      </c>
      <c r="B689">
        <v>0.13028000000000001</v>
      </c>
      <c r="C689">
        <v>16.585989999999999</v>
      </c>
    </row>
    <row r="690" spans="1:3" x14ac:dyDescent="0.2">
      <c r="A690">
        <v>68.5</v>
      </c>
      <c r="B690">
        <v>0.13045000000000001</v>
      </c>
      <c r="C690">
        <v>16.600950000000001</v>
      </c>
    </row>
    <row r="691" spans="1:3" x14ac:dyDescent="0.2">
      <c r="A691">
        <v>68.599999999999994</v>
      </c>
      <c r="B691">
        <v>0.13062000000000001</v>
      </c>
      <c r="C691">
        <v>16.618649999999999</v>
      </c>
    </row>
    <row r="692" spans="1:3" x14ac:dyDescent="0.2">
      <c r="A692">
        <v>68.7</v>
      </c>
      <c r="B692">
        <v>0.13078999999999999</v>
      </c>
      <c r="C692">
        <v>16.633430000000001</v>
      </c>
    </row>
    <row r="693" spans="1:3" x14ac:dyDescent="0.2">
      <c r="A693">
        <v>68.8</v>
      </c>
      <c r="B693">
        <v>0.13095999999999999</v>
      </c>
      <c r="C693">
        <v>16.648949999999999</v>
      </c>
    </row>
    <row r="694" spans="1:3" x14ac:dyDescent="0.2">
      <c r="A694">
        <v>68.900000000000006</v>
      </c>
      <c r="B694">
        <v>0.13113</v>
      </c>
      <c r="C694">
        <v>16.663889999999999</v>
      </c>
    </row>
    <row r="695" spans="1:3" x14ac:dyDescent="0.2">
      <c r="A695">
        <v>69</v>
      </c>
      <c r="B695">
        <v>0.1313</v>
      </c>
      <c r="C695">
        <v>16.679780000000001</v>
      </c>
    </row>
    <row r="696" spans="1:3" x14ac:dyDescent="0.2">
      <c r="A696">
        <v>69.099999999999994</v>
      </c>
      <c r="B696">
        <v>0.13147</v>
      </c>
      <c r="C696">
        <v>16.695779999999999</v>
      </c>
    </row>
    <row r="697" spans="1:3" x14ac:dyDescent="0.2">
      <c r="A697">
        <v>69.2</v>
      </c>
      <c r="B697">
        <v>0.13164000000000001</v>
      </c>
      <c r="C697">
        <v>16.71115</v>
      </c>
    </row>
    <row r="698" spans="1:3" x14ac:dyDescent="0.2">
      <c r="A698">
        <v>69.3</v>
      </c>
      <c r="B698">
        <v>0.13181999999999999</v>
      </c>
      <c r="C698">
        <v>16.728840000000002</v>
      </c>
    </row>
    <row r="699" spans="1:3" x14ac:dyDescent="0.2">
      <c r="A699">
        <v>69.400000000000006</v>
      </c>
      <c r="B699">
        <v>0.13199</v>
      </c>
      <c r="C699">
        <v>16.744789999999998</v>
      </c>
    </row>
    <row r="700" spans="1:3" x14ac:dyDescent="0.2">
      <c r="A700">
        <v>69.5</v>
      </c>
      <c r="B700">
        <v>0.13217000000000001</v>
      </c>
      <c r="C700">
        <v>16.762129999999999</v>
      </c>
    </row>
    <row r="701" spans="1:3" x14ac:dyDescent="0.2">
      <c r="A701">
        <v>69.599999999999994</v>
      </c>
      <c r="B701">
        <v>0.13235</v>
      </c>
      <c r="C701">
        <v>16.779789999999998</v>
      </c>
    </row>
    <row r="702" spans="1:3" x14ac:dyDescent="0.2">
      <c r="A702">
        <v>69.7</v>
      </c>
      <c r="B702">
        <v>0.13253999999999999</v>
      </c>
      <c r="C702">
        <v>16.797470000000001</v>
      </c>
    </row>
    <row r="703" spans="1:3" x14ac:dyDescent="0.2">
      <c r="A703">
        <v>69.8</v>
      </c>
      <c r="B703">
        <v>0.13270999999999999</v>
      </c>
      <c r="C703">
        <v>16.8141</v>
      </c>
    </row>
    <row r="704" spans="1:3" x14ac:dyDescent="0.2">
      <c r="A704">
        <v>69.900000000000006</v>
      </c>
      <c r="B704">
        <v>0.13288</v>
      </c>
      <c r="C704">
        <v>16.828869999999998</v>
      </c>
    </row>
    <row r="705" spans="1:3" x14ac:dyDescent="0.2">
      <c r="A705">
        <v>70</v>
      </c>
      <c r="B705">
        <v>0.13306000000000001</v>
      </c>
      <c r="C705">
        <v>16.84384</v>
      </c>
    </row>
    <row r="706" spans="1:3" x14ac:dyDescent="0.2">
      <c r="A706">
        <v>70.099999999999994</v>
      </c>
      <c r="B706">
        <v>0.13322000000000001</v>
      </c>
      <c r="C706">
        <v>16.858229999999999</v>
      </c>
    </row>
    <row r="707" spans="1:3" x14ac:dyDescent="0.2">
      <c r="A707">
        <v>70.2</v>
      </c>
      <c r="B707">
        <v>0.13336999999999999</v>
      </c>
      <c r="C707">
        <v>16.870899999999999</v>
      </c>
    </row>
    <row r="708" spans="1:3" x14ac:dyDescent="0.2">
      <c r="A708">
        <v>70.3</v>
      </c>
      <c r="B708">
        <v>0.13353999999999999</v>
      </c>
      <c r="C708">
        <v>16.884419999999999</v>
      </c>
    </row>
    <row r="709" spans="1:3" x14ac:dyDescent="0.2">
      <c r="A709">
        <v>70.400000000000006</v>
      </c>
      <c r="B709">
        <v>0.13371</v>
      </c>
      <c r="C709">
        <v>16.898510000000002</v>
      </c>
    </row>
    <row r="710" spans="1:3" x14ac:dyDescent="0.2">
      <c r="A710">
        <v>70.5</v>
      </c>
      <c r="B710">
        <v>0.13388</v>
      </c>
      <c r="C710">
        <v>16.913709999999998</v>
      </c>
    </row>
    <row r="711" spans="1:3" x14ac:dyDescent="0.2">
      <c r="A711">
        <v>70.599999999999994</v>
      </c>
      <c r="B711">
        <v>0.13405</v>
      </c>
      <c r="C711">
        <v>16.927879999999998</v>
      </c>
    </row>
    <row r="712" spans="1:3" x14ac:dyDescent="0.2">
      <c r="A712">
        <v>70.7</v>
      </c>
      <c r="B712">
        <v>0.13422000000000001</v>
      </c>
      <c r="C712">
        <v>16.942519999999998</v>
      </c>
    </row>
    <row r="713" spans="1:3" x14ac:dyDescent="0.2">
      <c r="A713">
        <v>70.8</v>
      </c>
      <c r="B713">
        <v>0.13438</v>
      </c>
      <c r="C713">
        <v>16.95551</v>
      </c>
    </row>
    <row r="714" spans="1:3" x14ac:dyDescent="0.2">
      <c r="A714">
        <v>70.900000000000006</v>
      </c>
      <c r="B714">
        <v>0.13455</v>
      </c>
      <c r="C714">
        <v>16.96997</v>
      </c>
    </row>
    <row r="715" spans="1:3" x14ac:dyDescent="0.2">
      <c r="A715">
        <v>71</v>
      </c>
      <c r="B715">
        <v>0.13472000000000001</v>
      </c>
      <c r="C715">
        <v>16.983599999999999</v>
      </c>
    </row>
    <row r="716" spans="1:3" x14ac:dyDescent="0.2">
      <c r="A716">
        <v>71.099999999999994</v>
      </c>
      <c r="B716">
        <v>0.13489000000000001</v>
      </c>
      <c r="C716">
        <v>16.997499999999999</v>
      </c>
    </row>
    <row r="717" spans="1:3" x14ac:dyDescent="0.2">
      <c r="A717">
        <v>71.2</v>
      </c>
      <c r="B717">
        <v>0.13506000000000001</v>
      </c>
      <c r="C717">
        <v>17.01069</v>
      </c>
    </row>
    <row r="718" spans="1:3" x14ac:dyDescent="0.2">
      <c r="A718">
        <v>71.3</v>
      </c>
      <c r="B718">
        <v>0.13522000000000001</v>
      </c>
      <c r="C718">
        <v>17.024080000000001</v>
      </c>
    </row>
    <row r="719" spans="1:3" x14ac:dyDescent="0.2">
      <c r="A719">
        <v>71.400000000000006</v>
      </c>
      <c r="B719">
        <v>0.13539000000000001</v>
      </c>
      <c r="C719">
        <v>17.037559999999999</v>
      </c>
    </row>
    <row r="720" spans="1:3" x14ac:dyDescent="0.2">
      <c r="A720">
        <v>71.5</v>
      </c>
      <c r="B720">
        <v>0.13555</v>
      </c>
      <c r="C720">
        <v>17.05133</v>
      </c>
    </row>
    <row r="721" spans="1:3" x14ac:dyDescent="0.2">
      <c r="A721">
        <v>71.599999999999994</v>
      </c>
      <c r="B721">
        <v>0.13572000000000001</v>
      </c>
      <c r="C721">
        <v>17.06466</v>
      </c>
    </row>
    <row r="722" spans="1:3" x14ac:dyDescent="0.2">
      <c r="A722">
        <v>71.7</v>
      </c>
      <c r="B722">
        <v>0.13589000000000001</v>
      </c>
      <c r="C722">
        <v>17.077719999999999</v>
      </c>
    </row>
    <row r="723" spans="1:3" x14ac:dyDescent="0.2">
      <c r="A723">
        <v>71.8</v>
      </c>
      <c r="B723">
        <v>0.13605</v>
      </c>
      <c r="C723">
        <v>17.090440000000001</v>
      </c>
    </row>
    <row r="724" spans="1:3" x14ac:dyDescent="0.2">
      <c r="A724">
        <v>71.900000000000006</v>
      </c>
      <c r="B724">
        <v>0.13621</v>
      </c>
      <c r="C724">
        <v>17.10323</v>
      </c>
    </row>
    <row r="725" spans="1:3" x14ac:dyDescent="0.2">
      <c r="A725">
        <v>72</v>
      </c>
      <c r="B725">
        <v>0.13638</v>
      </c>
      <c r="C725">
        <v>17.117529999999999</v>
      </c>
    </row>
    <row r="726" spans="1:3" x14ac:dyDescent="0.2">
      <c r="A726">
        <v>72.099999999999994</v>
      </c>
      <c r="B726">
        <v>0.13653999999999999</v>
      </c>
      <c r="C726">
        <v>17.130289999999999</v>
      </c>
    </row>
    <row r="727" spans="1:3" x14ac:dyDescent="0.2">
      <c r="A727">
        <v>72.2</v>
      </c>
      <c r="B727">
        <v>0.13671</v>
      </c>
      <c r="C727">
        <v>17.14425</v>
      </c>
    </row>
    <row r="728" spans="1:3" x14ac:dyDescent="0.2">
      <c r="A728">
        <v>72.3</v>
      </c>
      <c r="B728">
        <v>0.13686999999999999</v>
      </c>
      <c r="C728">
        <v>17.15748</v>
      </c>
    </row>
    <row r="729" spans="1:3" x14ac:dyDescent="0.2">
      <c r="A729">
        <v>72.400000000000006</v>
      </c>
      <c r="B729">
        <v>0.13704</v>
      </c>
      <c r="C729">
        <v>17.170169999999999</v>
      </c>
    </row>
    <row r="730" spans="1:3" x14ac:dyDescent="0.2">
      <c r="A730">
        <v>72.5</v>
      </c>
      <c r="B730">
        <v>0.13721</v>
      </c>
      <c r="C730">
        <v>17.18412</v>
      </c>
    </row>
    <row r="731" spans="1:3" x14ac:dyDescent="0.2">
      <c r="A731">
        <v>72.599999999999994</v>
      </c>
      <c r="B731">
        <v>0.13738</v>
      </c>
      <c r="C731">
        <v>17.197759999999999</v>
      </c>
    </row>
    <row r="732" spans="1:3" x14ac:dyDescent="0.2">
      <c r="A732">
        <v>72.7</v>
      </c>
      <c r="B732">
        <v>0.13754</v>
      </c>
      <c r="C732">
        <v>17.21123</v>
      </c>
    </row>
    <row r="733" spans="1:3" x14ac:dyDescent="0.2">
      <c r="A733">
        <v>72.8</v>
      </c>
      <c r="B733">
        <v>0.13771</v>
      </c>
      <c r="C733">
        <v>17.224219999999999</v>
      </c>
    </row>
    <row r="734" spans="1:3" x14ac:dyDescent="0.2">
      <c r="A734">
        <v>72.900000000000006</v>
      </c>
      <c r="B734">
        <v>0.13788</v>
      </c>
      <c r="C734">
        <v>17.238320000000002</v>
      </c>
    </row>
    <row r="735" spans="1:3" x14ac:dyDescent="0.2">
      <c r="A735">
        <v>73</v>
      </c>
      <c r="B735">
        <v>0.13805000000000001</v>
      </c>
      <c r="C735">
        <v>17.252130000000001</v>
      </c>
    </row>
    <row r="736" spans="1:3" x14ac:dyDescent="0.2">
      <c r="A736">
        <v>73.099999999999994</v>
      </c>
      <c r="B736">
        <v>0.13822000000000001</v>
      </c>
      <c r="C736">
        <v>17.265720000000002</v>
      </c>
    </row>
    <row r="737" spans="1:3" x14ac:dyDescent="0.2">
      <c r="A737">
        <v>73.2</v>
      </c>
      <c r="B737">
        <v>0.13839000000000001</v>
      </c>
      <c r="C737">
        <v>17.27946</v>
      </c>
    </row>
    <row r="738" spans="1:3" x14ac:dyDescent="0.2">
      <c r="A738">
        <v>73.3</v>
      </c>
      <c r="B738">
        <v>0.13855000000000001</v>
      </c>
      <c r="C738">
        <v>17.29203</v>
      </c>
    </row>
    <row r="739" spans="1:3" x14ac:dyDescent="0.2">
      <c r="A739">
        <v>73.400000000000006</v>
      </c>
      <c r="B739">
        <v>0.13871</v>
      </c>
      <c r="C739">
        <v>17.30423</v>
      </c>
    </row>
    <row r="740" spans="1:3" x14ac:dyDescent="0.2">
      <c r="A740">
        <v>73.5</v>
      </c>
      <c r="B740">
        <v>0.13886000000000001</v>
      </c>
      <c r="C740">
        <v>17.317799999999998</v>
      </c>
    </row>
    <row r="741" spans="1:3" x14ac:dyDescent="0.2">
      <c r="A741">
        <v>73.599999999999994</v>
      </c>
      <c r="B741">
        <v>0.13902999999999999</v>
      </c>
      <c r="C741">
        <v>17.329910000000002</v>
      </c>
    </row>
    <row r="742" spans="1:3" x14ac:dyDescent="0.2">
      <c r="A742">
        <v>73.7</v>
      </c>
      <c r="B742">
        <v>0.13918</v>
      </c>
      <c r="C742">
        <v>17.342919999999999</v>
      </c>
    </row>
    <row r="743" spans="1:3" x14ac:dyDescent="0.2">
      <c r="A743">
        <v>73.8</v>
      </c>
      <c r="B743">
        <v>0.13935</v>
      </c>
      <c r="C743">
        <v>17.356480000000001</v>
      </c>
    </row>
    <row r="744" spans="1:3" x14ac:dyDescent="0.2">
      <c r="A744">
        <v>73.900000000000006</v>
      </c>
      <c r="B744">
        <v>0.13952000000000001</v>
      </c>
      <c r="C744">
        <v>17.369399999999999</v>
      </c>
    </row>
    <row r="745" spans="1:3" x14ac:dyDescent="0.2">
      <c r="A745">
        <v>74</v>
      </c>
      <c r="B745">
        <v>0.13969999999999999</v>
      </c>
      <c r="C745">
        <v>17.385069999999999</v>
      </c>
    </row>
    <row r="746" spans="1:3" x14ac:dyDescent="0.2">
      <c r="A746">
        <v>74.099999999999994</v>
      </c>
      <c r="B746">
        <v>0.13986999999999999</v>
      </c>
      <c r="C746">
        <v>17.399190000000001</v>
      </c>
    </row>
    <row r="747" spans="1:3" x14ac:dyDescent="0.2">
      <c r="A747">
        <v>74.2</v>
      </c>
      <c r="B747">
        <v>0.14004</v>
      </c>
      <c r="C747">
        <v>17.41207</v>
      </c>
    </row>
    <row r="748" spans="1:3" x14ac:dyDescent="0.2">
      <c r="A748">
        <v>74.3</v>
      </c>
      <c r="B748">
        <v>0.14022000000000001</v>
      </c>
      <c r="C748">
        <v>17.42662</v>
      </c>
    </row>
    <row r="749" spans="1:3" x14ac:dyDescent="0.2">
      <c r="A749">
        <v>74.400000000000006</v>
      </c>
      <c r="B749">
        <v>0.14038999999999999</v>
      </c>
      <c r="C749">
        <v>17.439779999999999</v>
      </c>
    </row>
    <row r="750" spans="1:3" x14ac:dyDescent="0.2">
      <c r="A750">
        <v>74.5</v>
      </c>
      <c r="B750">
        <v>0.14054</v>
      </c>
      <c r="C750">
        <v>17.45289</v>
      </c>
    </row>
    <row r="751" spans="1:3" x14ac:dyDescent="0.2">
      <c r="A751">
        <v>74.599999999999994</v>
      </c>
      <c r="B751">
        <v>0.14071</v>
      </c>
      <c r="C751">
        <v>17.465630000000001</v>
      </c>
    </row>
    <row r="752" spans="1:3" x14ac:dyDescent="0.2">
      <c r="A752">
        <v>74.7</v>
      </c>
      <c r="B752">
        <v>0.14088000000000001</v>
      </c>
      <c r="C752">
        <v>17.479800000000001</v>
      </c>
    </row>
    <row r="753" spans="1:3" x14ac:dyDescent="0.2">
      <c r="A753">
        <v>74.8</v>
      </c>
      <c r="B753">
        <v>0.14105000000000001</v>
      </c>
      <c r="C753">
        <v>17.494230000000002</v>
      </c>
    </row>
    <row r="754" spans="1:3" x14ac:dyDescent="0.2">
      <c r="A754">
        <v>74.900000000000006</v>
      </c>
      <c r="B754">
        <v>0.14122000000000001</v>
      </c>
      <c r="C754">
        <v>17.506830000000001</v>
      </c>
    </row>
    <row r="755" spans="1:3" x14ac:dyDescent="0.2">
      <c r="A755">
        <v>75</v>
      </c>
      <c r="B755">
        <v>0.14138999999999999</v>
      </c>
      <c r="C755">
        <v>17.519459999999999</v>
      </c>
    </row>
    <row r="756" spans="1:3" x14ac:dyDescent="0.2">
      <c r="A756">
        <v>75.099999999999994</v>
      </c>
      <c r="B756">
        <v>0.14155000000000001</v>
      </c>
      <c r="C756">
        <v>17.532440000000001</v>
      </c>
    </row>
    <row r="757" spans="1:3" x14ac:dyDescent="0.2">
      <c r="A757">
        <v>75.2</v>
      </c>
      <c r="B757">
        <v>0.14172000000000001</v>
      </c>
      <c r="C757">
        <v>17.546109999999999</v>
      </c>
    </row>
    <row r="758" spans="1:3" x14ac:dyDescent="0.2">
      <c r="A758">
        <v>75.3</v>
      </c>
      <c r="B758">
        <v>0.14188999999999999</v>
      </c>
      <c r="C758">
        <v>17.557919999999999</v>
      </c>
    </row>
    <row r="759" spans="1:3" x14ac:dyDescent="0.2">
      <c r="A759">
        <v>75.400000000000006</v>
      </c>
      <c r="B759">
        <v>0.14205000000000001</v>
      </c>
      <c r="C759">
        <v>17.570650000000001</v>
      </c>
    </row>
    <row r="760" spans="1:3" x14ac:dyDescent="0.2">
      <c r="A760">
        <v>75.5</v>
      </c>
      <c r="B760">
        <v>0.14222000000000001</v>
      </c>
      <c r="C760">
        <v>17.582789999999999</v>
      </c>
    </row>
    <row r="761" spans="1:3" x14ac:dyDescent="0.2">
      <c r="A761">
        <v>75.599999999999994</v>
      </c>
      <c r="B761">
        <v>0.14238000000000001</v>
      </c>
      <c r="C761">
        <v>17.595890000000001</v>
      </c>
    </row>
    <row r="762" spans="1:3" x14ac:dyDescent="0.2">
      <c r="A762">
        <v>75.7</v>
      </c>
      <c r="B762">
        <v>0.14255999999999999</v>
      </c>
      <c r="C762">
        <v>17.6099</v>
      </c>
    </row>
    <row r="763" spans="1:3" x14ac:dyDescent="0.2">
      <c r="A763">
        <v>75.8</v>
      </c>
      <c r="B763">
        <v>0.14274000000000001</v>
      </c>
      <c r="C763">
        <v>17.624110000000002</v>
      </c>
    </row>
    <row r="764" spans="1:3" x14ac:dyDescent="0.2">
      <c r="A764">
        <v>75.900000000000006</v>
      </c>
      <c r="B764">
        <v>0.14288000000000001</v>
      </c>
      <c r="C764">
        <v>17.633880000000001</v>
      </c>
    </row>
    <row r="765" spans="1:3" x14ac:dyDescent="0.2">
      <c r="A765">
        <v>76</v>
      </c>
      <c r="B765">
        <v>0.14302999999999999</v>
      </c>
      <c r="C765">
        <v>17.6435</v>
      </c>
    </row>
    <row r="766" spans="1:3" x14ac:dyDescent="0.2">
      <c r="A766">
        <v>76.099999999999994</v>
      </c>
      <c r="B766">
        <v>0.14318</v>
      </c>
      <c r="C766">
        <v>17.6538</v>
      </c>
    </row>
    <row r="767" spans="1:3" x14ac:dyDescent="0.2">
      <c r="A767">
        <v>76.2</v>
      </c>
      <c r="B767">
        <v>0.14335000000000001</v>
      </c>
      <c r="C767">
        <v>17.663350000000001</v>
      </c>
    </row>
    <row r="768" spans="1:3" x14ac:dyDescent="0.2">
      <c r="A768">
        <v>76.3</v>
      </c>
      <c r="B768">
        <v>0.14349999999999999</v>
      </c>
      <c r="C768">
        <v>17.673110000000001</v>
      </c>
    </row>
    <row r="769" spans="1:3" x14ac:dyDescent="0.2">
      <c r="A769">
        <v>76.400000000000006</v>
      </c>
      <c r="B769">
        <v>0.14365</v>
      </c>
      <c r="C769">
        <v>17.683009999999999</v>
      </c>
    </row>
    <row r="770" spans="1:3" x14ac:dyDescent="0.2">
      <c r="A770">
        <v>76.5</v>
      </c>
      <c r="B770">
        <v>0.14379</v>
      </c>
      <c r="C770">
        <v>17.692129999999999</v>
      </c>
    </row>
    <row r="771" spans="1:3" x14ac:dyDescent="0.2">
      <c r="A771">
        <v>76.599999999999994</v>
      </c>
      <c r="B771">
        <v>0.14394999999999999</v>
      </c>
      <c r="C771">
        <v>17.701360000000001</v>
      </c>
    </row>
    <row r="772" spans="1:3" x14ac:dyDescent="0.2">
      <c r="A772">
        <v>76.7</v>
      </c>
      <c r="B772">
        <v>0.14410999999999999</v>
      </c>
      <c r="C772">
        <v>17.71124</v>
      </c>
    </row>
    <row r="773" spans="1:3" x14ac:dyDescent="0.2">
      <c r="A773">
        <v>76.8</v>
      </c>
      <c r="B773">
        <v>0.14427999999999999</v>
      </c>
      <c r="C773">
        <v>17.7241</v>
      </c>
    </row>
    <row r="774" spans="1:3" x14ac:dyDescent="0.2">
      <c r="A774">
        <v>76.900000000000006</v>
      </c>
      <c r="B774">
        <v>0.14445</v>
      </c>
      <c r="C774">
        <v>17.736809999999998</v>
      </c>
    </row>
    <row r="775" spans="1:3" x14ac:dyDescent="0.2">
      <c r="A775">
        <v>77</v>
      </c>
      <c r="B775">
        <v>0.14460999999999999</v>
      </c>
      <c r="C775">
        <v>17.750540000000001</v>
      </c>
    </row>
    <row r="776" spans="1:3" x14ac:dyDescent="0.2">
      <c r="A776">
        <v>77.099999999999994</v>
      </c>
      <c r="B776">
        <v>0.14477999999999999</v>
      </c>
      <c r="C776">
        <v>17.76313</v>
      </c>
    </row>
    <row r="777" spans="1:3" x14ac:dyDescent="0.2">
      <c r="A777">
        <v>77.2</v>
      </c>
      <c r="B777">
        <v>0.14494000000000001</v>
      </c>
      <c r="C777">
        <v>17.774010000000001</v>
      </c>
    </row>
    <row r="778" spans="1:3" x14ac:dyDescent="0.2">
      <c r="A778">
        <v>77.3</v>
      </c>
      <c r="B778">
        <v>0.14510000000000001</v>
      </c>
      <c r="C778">
        <v>17.78679</v>
      </c>
    </row>
    <row r="779" spans="1:3" x14ac:dyDescent="0.2">
      <c r="A779">
        <v>77.400000000000006</v>
      </c>
      <c r="B779">
        <v>0.14527999999999999</v>
      </c>
      <c r="C779">
        <v>17.80247</v>
      </c>
    </row>
    <row r="780" spans="1:3" x14ac:dyDescent="0.2">
      <c r="A780">
        <v>77.5</v>
      </c>
      <c r="B780">
        <v>0.14543</v>
      </c>
      <c r="C780">
        <v>17.814029999999999</v>
      </c>
    </row>
    <row r="781" spans="1:3" x14ac:dyDescent="0.2">
      <c r="A781">
        <v>77.599999999999994</v>
      </c>
      <c r="B781">
        <v>0.14560000000000001</v>
      </c>
      <c r="C781">
        <v>17.82734</v>
      </c>
    </row>
    <row r="782" spans="1:3" x14ac:dyDescent="0.2">
      <c r="A782">
        <v>77.7</v>
      </c>
      <c r="B782">
        <v>0.14577000000000001</v>
      </c>
      <c r="C782">
        <v>17.840720000000001</v>
      </c>
    </row>
    <row r="783" spans="1:3" x14ac:dyDescent="0.2">
      <c r="A783">
        <v>77.8</v>
      </c>
      <c r="B783">
        <v>0.14593</v>
      </c>
      <c r="C783">
        <v>17.853750000000002</v>
      </c>
    </row>
    <row r="784" spans="1:3" x14ac:dyDescent="0.2">
      <c r="A784">
        <v>77.900000000000006</v>
      </c>
      <c r="B784">
        <v>0.14610000000000001</v>
      </c>
      <c r="C784">
        <v>17.86609</v>
      </c>
    </row>
    <row r="785" spans="1:3" x14ac:dyDescent="0.2">
      <c r="A785">
        <v>78</v>
      </c>
      <c r="B785">
        <v>0.14627999999999999</v>
      </c>
      <c r="C785">
        <v>17.881309999999999</v>
      </c>
    </row>
    <row r="786" spans="1:3" x14ac:dyDescent="0.2">
      <c r="A786">
        <v>78.099999999999994</v>
      </c>
      <c r="B786">
        <v>0.14643999999999999</v>
      </c>
      <c r="C786">
        <v>17.89246</v>
      </c>
    </row>
    <row r="787" spans="1:3" x14ac:dyDescent="0.2">
      <c r="A787">
        <v>78.2</v>
      </c>
      <c r="B787">
        <v>0.14660000000000001</v>
      </c>
      <c r="C787">
        <v>17.903680000000001</v>
      </c>
    </row>
    <row r="788" spans="1:3" x14ac:dyDescent="0.2">
      <c r="A788">
        <v>78.3</v>
      </c>
      <c r="B788">
        <v>0.14677000000000001</v>
      </c>
      <c r="C788">
        <v>17.916260000000001</v>
      </c>
    </row>
    <row r="789" spans="1:3" x14ac:dyDescent="0.2">
      <c r="A789">
        <v>78.400000000000006</v>
      </c>
      <c r="B789">
        <v>0.14693999999999999</v>
      </c>
      <c r="C789">
        <v>17.928139999999999</v>
      </c>
    </row>
    <row r="790" spans="1:3" x14ac:dyDescent="0.2">
      <c r="A790">
        <v>78.5</v>
      </c>
      <c r="B790">
        <v>0.14710999999999999</v>
      </c>
      <c r="C790">
        <v>17.93901</v>
      </c>
    </row>
    <row r="791" spans="1:3" x14ac:dyDescent="0.2">
      <c r="A791">
        <v>78.599999999999994</v>
      </c>
      <c r="B791">
        <v>0.14727999999999999</v>
      </c>
      <c r="C791">
        <v>17.950980000000001</v>
      </c>
    </row>
    <row r="792" spans="1:3" x14ac:dyDescent="0.2">
      <c r="A792">
        <v>78.7</v>
      </c>
      <c r="B792">
        <v>0.14745</v>
      </c>
      <c r="C792">
        <v>17.963280000000001</v>
      </c>
    </row>
    <row r="793" spans="1:3" x14ac:dyDescent="0.2">
      <c r="A793">
        <v>78.8</v>
      </c>
      <c r="B793">
        <v>0.14762</v>
      </c>
      <c r="C793">
        <v>17.976299999999998</v>
      </c>
    </row>
    <row r="794" spans="1:3" x14ac:dyDescent="0.2">
      <c r="A794">
        <v>78.900000000000006</v>
      </c>
      <c r="B794">
        <v>0.14779</v>
      </c>
      <c r="C794">
        <v>17.988489999999999</v>
      </c>
    </row>
    <row r="795" spans="1:3" x14ac:dyDescent="0.2">
      <c r="A795">
        <v>79</v>
      </c>
      <c r="B795">
        <v>0.14796000000000001</v>
      </c>
      <c r="C795">
        <v>18.00037</v>
      </c>
    </row>
    <row r="796" spans="1:3" x14ac:dyDescent="0.2">
      <c r="A796">
        <v>79.099999999999994</v>
      </c>
      <c r="B796">
        <v>0.14813000000000001</v>
      </c>
      <c r="C796">
        <v>18.01407</v>
      </c>
    </row>
    <row r="797" spans="1:3" x14ac:dyDescent="0.2">
      <c r="A797">
        <v>79.2</v>
      </c>
      <c r="B797">
        <v>0.14829999999999999</v>
      </c>
      <c r="C797">
        <v>18.026350000000001</v>
      </c>
    </row>
    <row r="798" spans="1:3" x14ac:dyDescent="0.2">
      <c r="A798">
        <v>79.3</v>
      </c>
      <c r="B798">
        <v>0.14846999999999999</v>
      </c>
      <c r="C798">
        <v>18.039090000000002</v>
      </c>
    </row>
    <row r="799" spans="1:3" x14ac:dyDescent="0.2">
      <c r="A799">
        <v>79.400000000000006</v>
      </c>
      <c r="B799">
        <v>0.14865</v>
      </c>
      <c r="C799">
        <v>18.052820000000001</v>
      </c>
    </row>
    <row r="800" spans="1:3" x14ac:dyDescent="0.2">
      <c r="A800">
        <v>79.5</v>
      </c>
      <c r="B800">
        <v>0.14884</v>
      </c>
      <c r="C800">
        <v>18.068490000000001</v>
      </c>
    </row>
    <row r="801" spans="1:3" x14ac:dyDescent="0.2">
      <c r="A801">
        <v>79.599999999999994</v>
      </c>
      <c r="B801">
        <v>0.14903</v>
      </c>
      <c r="C801">
        <v>18.08295</v>
      </c>
    </row>
    <row r="802" spans="1:3" x14ac:dyDescent="0.2">
      <c r="A802">
        <v>79.7</v>
      </c>
      <c r="B802">
        <v>0.14923</v>
      </c>
      <c r="C802">
        <v>18.09843</v>
      </c>
    </row>
    <row r="803" spans="1:3" x14ac:dyDescent="0.2">
      <c r="A803">
        <v>79.8</v>
      </c>
      <c r="B803">
        <v>0.14940000000000001</v>
      </c>
      <c r="C803">
        <v>18.11007</v>
      </c>
    </row>
    <row r="804" spans="1:3" x14ac:dyDescent="0.2">
      <c r="A804">
        <v>79.900000000000006</v>
      </c>
      <c r="B804">
        <v>0.14957000000000001</v>
      </c>
      <c r="C804">
        <v>18.12078</v>
      </c>
    </row>
    <row r="805" spans="1:3" x14ac:dyDescent="0.2">
      <c r="A805">
        <v>80</v>
      </c>
      <c r="B805">
        <v>0.14973</v>
      </c>
      <c r="C805">
        <v>18.129349999999999</v>
      </c>
    </row>
    <row r="806" spans="1:3" x14ac:dyDescent="0.2">
      <c r="A806">
        <v>80.099999999999994</v>
      </c>
      <c r="B806">
        <v>0.14990000000000001</v>
      </c>
      <c r="C806">
        <v>18.139559999999999</v>
      </c>
    </row>
    <row r="807" spans="1:3" x14ac:dyDescent="0.2">
      <c r="A807">
        <v>80.2</v>
      </c>
      <c r="B807">
        <v>0.15007000000000001</v>
      </c>
      <c r="C807">
        <v>18.150279999999999</v>
      </c>
    </row>
    <row r="808" spans="1:3" x14ac:dyDescent="0.2">
      <c r="A808">
        <v>80.3</v>
      </c>
      <c r="B808">
        <v>0.15023</v>
      </c>
      <c r="C808">
        <v>18.159700000000001</v>
      </c>
    </row>
    <row r="809" spans="1:3" x14ac:dyDescent="0.2">
      <c r="A809">
        <v>80.400000000000006</v>
      </c>
      <c r="B809">
        <v>0.15039</v>
      </c>
      <c r="C809">
        <v>18.169029999999999</v>
      </c>
    </row>
    <row r="810" spans="1:3" x14ac:dyDescent="0.2">
      <c r="A810">
        <v>80.5</v>
      </c>
      <c r="B810">
        <v>0.15054000000000001</v>
      </c>
      <c r="C810">
        <v>18.178750000000001</v>
      </c>
    </row>
    <row r="811" spans="1:3" x14ac:dyDescent="0.2">
      <c r="A811">
        <v>80.599999999999994</v>
      </c>
      <c r="B811">
        <v>0.15073</v>
      </c>
      <c r="C811">
        <v>18.191849999999999</v>
      </c>
    </row>
    <row r="812" spans="1:3" x14ac:dyDescent="0.2">
      <c r="A812">
        <v>80.7</v>
      </c>
      <c r="B812">
        <v>0.15087999999999999</v>
      </c>
      <c r="C812">
        <v>18.201809999999998</v>
      </c>
    </row>
    <row r="813" spans="1:3" x14ac:dyDescent="0.2">
      <c r="A813">
        <v>80.8</v>
      </c>
      <c r="B813">
        <v>0.15104000000000001</v>
      </c>
      <c r="C813">
        <v>18.21144</v>
      </c>
    </row>
    <row r="814" spans="1:3" x14ac:dyDescent="0.2">
      <c r="A814">
        <v>80.900000000000006</v>
      </c>
      <c r="B814">
        <v>0.15121000000000001</v>
      </c>
      <c r="C814">
        <v>18.22298</v>
      </c>
    </row>
    <row r="815" spans="1:3" x14ac:dyDescent="0.2">
      <c r="A815">
        <v>81</v>
      </c>
      <c r="B815">
        <v>0.15137999999999999</v>
      </c>
      <c r="C815">
        <v>18.232949999999999</v>
      </c>
    </row>
    <row r="816" spans="1:3" x14ac:dyDescent="0.2">
      <c r="A816">
        <v>81.099999999999994</v>
      </c>
      <c r="B816">
        <v>0.15154999999999999</v>
      </c>
      <c r="C816">
        <v>18.24389</v>
      </c>
    </row>
    <row r="817" spans="1:3" x14ac:dyDescent="0.2">
      <c r="A817">
        <v>81.2</v>
      </c>
      <c r="B817">
        <v>0.15171000000000001</v>
      </c>
      <c r="C817">
        <v>18.25394</v>
      </c>
    </row>
    <row r="818" spans="1:3" x14ac:dyDescent="0.2">
      <c r="A818">
        <v>81.3</v>
      </c>
      <c r="B818">
        <v>0.15187999999999999</v>
      </c>
      <c r="C818">
        <v>18.265170000000001</v>
      </c>
    </row>
    <row r="819" spans="1:3" x14ac:dyDescent="0.2">
      <c r="A819">
        <v>81.400000000000006</v>
      </c>
      <c r="B819">
        <v>0.15204999999999999</v>
      </c>
      <c r="C819">
        <v>18.275690000000001</v>
      </c>
    </row>
    <row r="820" spans="1:3" x14ac:dyDescent="0.2">
      <c r="A820">
        <v>81.5</v>
      </c>
      <c r="B820">
        <v>0.15221000000000001</v>
      </c>
      <c r="C820">
        <v>18.285689999999999</v>
      </c>
    </row>
    <row r="821" spans="1:3" x14ac:dyDescent="0.2">
      <c r="A821">
        <v>81.599999999999994</v>
      </c>
      <c r="B821">
        <v>0.15237999999999999</v>
      </c>
      <c r="C821">
        <v>18.297809999999998</v>
      </c>
    </row>
    <row r="822" spans="1:3" x14ac:dyDescent="0.2">
      <c r="A822">
        <v>81.7</v>
      </c>
      <c r="B822">
        <v>0.15254999999999999</v>
      </c>
      <c r="C822">
        <v>18.309660000000001</v>
      </c>
    </row>
    <row r="823" spans="1:3" x14ac:dyDescent="0.2">
      <c r="A823">
        <v>81.8</v>
      </c>
      <c r="B823">
        <v>0.15271999999999999</v>
      </c>
      <c r="C823">
        <v>18.321179999999998</v>
      </c>
    </row>
    <row r="824" spans="1:3" x14ac:dyDescent="0.2">
      <c r="A824">
        <v>81.900000000000006</v>
      </c>
      <c r="B824">
        <v>0.15287000000000001</v>
      </c>
      <c r="C824">
        <v>18.333210000000001</v>
      </c>
    </row>
    <row r="825" spans="1:3" x14ac:dyDescent="0.2">
      <c r="A825">
        <v>82</v>
      </c>
      <c r="B825">
        <v>0.15304000000000001</v>
      </c>
      <c r="C825">
        <v>18.341059999999999</v>
      </c>
    </row>
    <row r="826" spans="1:3" x14ac:dyDescent="0.2">
      <c r="A826">
        <v>82.1</v>
      </c>
      <c r="B826">
        <v>0.1532</v>
      </c>
      <c r="C826">
        <v>18.350539999999999</v>
      </c>
    </row>
    <row r="827" spans="1:3" x14ac:dyDescent="0.2">
      <c r="A827">
        <v>82.2</v>
      </c>
      <c r="B827">
        <v>0.15337000000000001</v>
      </c>
      <c r="C827">
        <v>18.360279999999999</v>
      </c>
    </row>
    <row r="828" spans="1:3" x14ac:dyDescent="0.2">
      <c r="A828">
        <v>82.3</v>
      </c>
      <c r="B828">
        <v>0.15351999999999999</v>
      </c>
      <c r="C828">
        <v>18.36835</v>
      </c>
    </row>
    <row r="829" spans="1:3" x14ac:dyDescent="0.2">
      <c r="A829">
        <v>82.4</v>
      </c>
      <c r="B829">
        <v>0.15368999999999999</v>
      </c>
      <c r="C829">
        <v>18.378499999999999</v>
      </c>
    </row>
    <row r="830" spans="1:3" x14ac:dyDescent="0.2">
      <c r="A830">
        <v>82.5</v>
      </c>
      <c r="B830">
        <v>0.15384999999999999</v>
      </c>
      <c r="C830">
        <v>18.38692</v>
      </c>
    </row>
    <row r="831" spans="1:3" x14ac:dyDescent="0.2">
      <c r="A831">
        <v>82.6</v>
      </c>
      <c r="B831">
        <v>0.15401999999999999</v>
      </c>
      <c r="C831">
        <v>18.397680000000001</v>
      </c>
    </row>
    <row r="832" spans="1:3" x14ac:dyDescent="0.2">
      <c r="A832">
        <v>82.7</v>
      </c>
      <c r="B832">
        <v>0.15418999999999999</v>
      </c>
      <c r="C832">
        <v>18.40645</v>
      </c>
    </row>
    <row r="833" spans="1:3" x14ac:dyDescent="0.2">
      <c r="A833">
        <v>82.8</v>
      </c>
      <c r="B833">
        <v>0.15436</v>
      </c>
      <c r="C833">
        <v>18.41591</v>
      </c>
    </row>
    <row r="834" spans="1:3" x14ac:dyDescent="0.2">
      <c r="A834">
        <v>82.9</v>
      </c>
      <c r="B834">
        <v>0.15451000000000001</v>
      </c>
      <c r="C834">
        <v>18.425129999999999</v>
      </c>
    </row>
    <row r="835" spans="1:3" x14ac:dyDescent="0.2">
      <c r="A835">
        <v>83</v>
      </c>
      <c r="B835">
        <v>0.15465999999999999</v>
      </c>
      <c r="C835">
        <v>18.433440000000001</v>
      </c>
    </row>
    <row r="836" spans="1:3" x14ac:dyDescent="0.2">
      <c r="A836">
        <v>83.1</v>
      </c>
      <c r="B836">
        <v>0.15482000000000001</v>
      </c>
      <c r="C836">
        <v>18.44237</v>
      </c>
    </row>
    <row r="837" spans="1:3" x14ac:dyDescent="0.2">
      <c r="A837">
        <v>83.2</v>
      </c>
      <c r="B837">
        <v>0.15497</v>
      </c>
      <c r="C837">
        <v>18.449960000000001</v>
      </c>
    </row>
    <row r="838" spans="1:3" x14ac:dyDescent="0.2">
      <c r="A838">
        <v>83.3</v>
      </c>
      <c r="B838">
        <v>0.15512999999999999</v>
      </c>
      <c r="C838">
        <v>18.458639999999999</v>
      </c>
    </row>
    <row r="839" spans="1:3" x14ac:dyDescent="0.2">
      <c r="A839">
        <v>83.4</v>
      </c>
      <c r="B839">
        <v>0.15529999999999999</v>
      </c>
      <c r="C839">
        <v>18.469460000000002</v>
      </c>
    </row>
    <row r="840" spans="1:3" x14ac:dyDescent="0.2">
      <c r="A840">
        <v>83.5</v>
      </c>
      <c r="B840">
        <v>0.15547</v>
      </c>
      <c r="C840">
        <v>18.48028</v>
      </c>
    </row>
    <row r="841" spans="1:3" x14ac:dyDescent="0.2">
      <c r="A841">
        <v>83.6</v>
      </c>
      <c r="B841">
        <v>0.15564</v>
      </c>
      <c r="C841">
        <v>18.491420000000002</v>
      </c>
    </row>
    <row r="842" spans="1:3" x14ac:dyDescent="0.2">
      <c r="A842">
        <v>83.7</v>
      </c>
      <c r="B842">
        <v>0.15581</v>
      </c>
      <c r="C842">
        <v>18.50224</v>
      </c>
    </row>
    <row r="843" spans="1:3" x14ac:dyDescent="0.2">
      <c r="A843">
        <v>83.8</v>
      </c>
      <c r="B843">
        <v>0.15597</v>
      </c>
      <c r="C843">
        <v>18.51332</v>
      </c>
    </row>
    <row r="844" spans="1:3" x14ac:dyDescent="0.2">
      <c r="A844">
        <v>83.9</v>
      </c>
      <c r="B844">
        <v>0.15614</v>
      </c>
      <c r="C844">
        <v>18.522469999999998</v>
      </c>
    </row>
    <row r="845" spans="1:3" x14ac:dyDescent="0.2">
      <c r="A845">
        <v>84</v>
      </c>
      <c r="B845">
        <v>0.15629999999999999</v>
      </c>
      <c r="C845">
        <v>18.531929999999999</v>
      </c>
    </row>
    <row r="846" spans="1:3" x14ac:dyDescent="0.2">
      <c r="A846">
        <v>84.1</v>
      </c>
      <c r="B846">
        <v>0.15645000000000001</v>
      </c>
      <c r="C846">
        <v>18.540410000000001</v>
      </c>
    </row>
    <row r="847" spans="1:3" x14ac:dyDescent="0.2">
      <c r="A847">
        <v>84.2</v>
      </c>
      <c r="B847">
        <v>0.15661</v>
      </c>
      <c r="C847">
        <v>18.549800000000001</v>
      </c>
    </row>
    <row r="848" spans="1:3" x14ac:dyDescent="0.2">
      <c r="A848">
        <v>84.3</v>
      </c>
      <c r="B848">
        <v>0.15679000000000001</v>
      </c>
      <c r="C848">
        <v>18.560939999999999</v>
      </c>
    </row>
    <row r="849" spans="1:3" x14ac:dyDescent="0.2">
      <c r="A849">
        <v>84.4</v>
      </c>
      <c r="B849">
        <v>0.15694</v>
      </c>
      <c r="C849">
        <v>18.570709999999998</v>
      </c>
    </row>
    <row r="850" spans="1:3" x14ac:dyDescent="0.2">
      <c r="A850">
        <v>84.5</v>
      </c>
      <c r="B850">
        <v>0.15711</v>
      </c>
      <c r="C850">
        <v>18.58146</v>
      </c>
    </row>
    <row r="851" spans="1:3" x14ac:dyDescent="0.2">
      <c r="A851">
        <v>84.6</v>
      </c>
      <c r="B851">
        <v>0.15728</v>
      </c>
      <c r="C851">
        <v>18.592919999999999</v>
      </c>
    </row>
    <row r="852" spans="1:3" x14ac:dyDescent="0.2">
      <c r="A852">
        <v>84.7</v>
      </c>
      <c r="B852">
        <v>0.15745000000000001</v>
      </c>
      <c r="C852">
        <v>18.603349999999999</v>
      </c>
    </row>
    <row r="853" spans="1:3" x14ac:dyDescent="0.2">
      <c r="A853">
        <v>84.8</v>
      </c>
      <c r="B853">
        <v>0.15762000000000001</v>
      </c>
      <c r="C853">
        <v>18.614139999999999</v>
      </c>
    </row>
    <row r="854" spans="1:3" x14ac:dyDescent="0.2">
      <c r="A854">
        <v>84.9</v>
      </c>
      <c r="B854">
        <v>0.15778</v>
      </c>
      <c r="C854">
        <v>18.62369</v>
      </c>
    </row>
    <row r="855" spans="1:3" x14ac:dyDescent="0.2">
      <c r="A855">
        <v>85</v>
      </c>
      <c r="B855">
        <v>0.15795000000000001</v>
      </c>
      <c r="C855">
        <v>18.634740000000001</v>
      </c>
    </row>
    <row r="856" spans="1:3" x14ac:dyDescent="0.2">
      <c r="A856">
        <v>85.1</v>
      </c>
      <c r="B856">
        <v>0.15812999999999999</v>
      </c>
      <c r="C856">
        <v>18.646750000000001</v>
      </c>
    </row>
    <row r="857" spans="1:3" x14ac:dyDescent="0.2">
      <c r="A857">
        <v>85.2</v>
      </c>
      <c r="B857">
        <v>0.1583</v>
      </c>
      <c r="C857">
        <v>18.65803</v>
      </c>
    </row>
    <row r="858" spans="1:3" x14ac:dyDescent="0.2">
      <c r="A858">
        <v>85.3</v>
      </c>
      <c r="B858">
        <v>0.15847</v>
      </c>
      <c r="C858">
        <v>18.669149999999998</v>
      </c>
    </row>
    <row r="859" spans="1:3" x14ac:dyDescent="0.2">
      <c r="A859">
        <v>85.4</v>
      </c>
      <c r="B859">
        <v>0.15866</v>
      </c>
      <c r="C859">
        <v>18.681080000000001</v>
      </c>
    </row>
    <row r="860" spans="1:3" x14ac:dyDescent="0.2">
      <c r="A860">
        <v>85.5</v>
      </c>
      <c r="B860">
        <v>0.15884000000000001</v>
      </c>
      <c r="C860">
        <v>18.69342</v>
      </c>
    </row>
    <row r="861" spans="1:3" x14ac:dyDescent="0.2">
      <c r="A861">
        <v>85.6</v>
      </c>
      <c r="B861">
        <v>0.159</v>
      </c>
      <c r="C861">
        <v>18.70205</v>
      </c>
    </row>
    <row r="862" spans="1:3" x14ac:dyDescent="0.2">
      <c r="A862">
        <v>85.7</v>
      </c>
      <c r="B862">
        <v>0.15917000000000001</v>
      </c>
      <c r="C862">
        <v>18.710799999999999</v>
      </c>
    </row>
    <row r="863" spans="1:3" x14ac:dyDescent="0.2">
      <c r="A863">
        <v>85.8</v>
      </c>
      <c r="B863">
        <v>0.15933</v>
      </c>
      <c r="C863">
        <v>18.718979999999998</v>
      </c>
    </row>
    <row r="864" spans="1:3" x14ac:dyDescent="0.2">
      <c r="A864">
        <v>85.9</v>
      </c>
      <c r="B864">
        <v>0.15948999999999999</v>
      </c>
      <c r="C864">
        <v>18.727830000000001</v>
      </c>
    </row>
    <row r="865" spans="1:3" x14ac:dyDescent="0.2">
      <c r="A865">
        <v>86</v>
      </c>
      <c r="B865">
        <v>0.15966</v>
      </c>
      <c r="C865">
        <v>18.735430000000001</v>
      </c>
    </row>
    <row r="866" spans="1:3" x14ac:dyDescent="0.2">
      <c r="A866">
        <v>86.1</v>
      </c>
      <c r="B866">
        <v>0.15981999999999999</v>
      </c>
      <c r="C866">
        <v>18.743189999999998</v>
      </c>
    </row>
    <row r="867" spans="1:3" x14ac:dyDescent="0.2">
      <c r="A867">
        <v>86.2</v>
      </c>
      <c r="B867">
        <v>0.15998999999999999</v>
      </c>
      <c r="C867">
        <v>18.751930000000002</v>
      </c>
    </row>
    <row r="868" spans="1:3" x14ac:dyDescent="0.2">
      <c r="A868">
        <v>86.3</v>
      </c>
      <c r="B868">
        <v>0.16014999999999999</v>
      </c>
      <c r="C868">
        <v>18.759399999999999</v>
      </c>
    </row>
    <row r="869" spans="1:3" x14ac:dyDescent="0.2">
      <c r="A869">
        <v>86.4</v>
      </c>
      <c r="B869">
        <v>0.16028999999999999</v>
      </c>
      <c r="C869">
        <v>18.76633</v>
      </c>
    </row>
    <row r="870" spans="1:3" x14ac:dyDescent="0.2">
      <c r="A870">
        <v>86.5</v>
      </c>
      <c r="B870">
        <v>0.16044</v>
      </c>
      <c r="C870">
        <v>18.773720000000001</v>
      </c>
    </row>
    <row r="871" spans="1:3" x14ac:dyDescent="0.2">
      <c r="A871">
        <v>86.6</v>
      </c>
      <c r="B871">
        <v>0.16059999999999999</v>
      </c>
      <c r="C871">
        <v>18.783770000000001</v>
      </c>
    </row>
    <row r="872" spans="1:3" x14ac:dyDescent="0.2">
      <c r="A872">
        <v>86.7</v>
      </c>
      <c r="B872">
        <v>0.16077</v>
      </c>
      <c r="C872">
        <v>18.794029999999999</v>
      </c>
    </row>
    <row r="873" spans="1:3" x14ac:dyDescent="0.2">
      <c r="A873">
        <v>86.8</v>
      </c>
      <c r="B873">
        <v>0.16094</v>
      </c>
      <c r="C873">
        <v>18.805399999999999</v>
      </c>
    </row>
    <row r="874" spans="1:3" x14ac:dyDescent="0.2">
      <c r="A874">
        <v>86.9</v>
      </c>
      <c r="B874">
        <v>0.16111</v>
      </c>
      <c r="C874">
        <v>18.815300000000001</v>
      </c>
    </row>
    <row r="875" spans="1:3" x14ac:dyDescent="0.2">
      <c r="A875">
        <v>87</v>
      </c>
      <c r="B875">
        <v>0.16128000000000001</v>
      </c>
      <c r="C875">
        <v>18.823779999999999</v>
      </c>
    </row>
    <row r="876" spans="1:3" x14ac:dyDescent="0.2">
      <c r="A876">
        <v>87.1</v>
      </c>
      <c r="B876">
        <v>0.16144</v>
      </c>
      <c r="C876">
        <v>18.83315</v>
      </c>
    </row>
    <row r="877" spans="1:3" x14ac:dyDescent="0.2">
      <c r="A877">
        <v>87.2</v>
      </c>
      <c r="B877">
        <v>0.16161</v>
      </c>
      <c r="C877">
        <v>18.841889999999999</v>
      </c>
    </row>
    <row r="878" spans="1:3" x14ac:dyDescent="0.2">
      <c r="A878">
        <v>87.3</v>
      </c>
      <c r="B878">
        <v>0.16177</v>
      </c>
      <c r="C878">
        <v>18.85003</v>
      </c>
    </row>
    <row r="879" spans="1:3" x14ac:dyDescent="0.2">
      <c r="A879">
        <v>87.4</v>
      </c>
      <c r="B879">
        <v>0.16192999999999999</v>
      </c>
      <c r="C879">
        <v>18.857839999999999</v>
      </c>
    </row>
    <row r="880" spans="1:3" x14ac:dyDescent="0.2">
      <c r="A880">
        <v>87.5</v>
      </c>
      <c r="B880">
        <v>0.16208</v>
      </c>
      <c r="C880">
        <v>18.866</v>
      </c>
    </row>
    <row r="881" spans="1:3" x14ac:dyDescent="0.2">
      <c r="A881">
        <v>87.6</v>
      </c>
      <c r="B881">
        <v>0.16225999999999999</v>
      </c>
      <c r="C881">
        <v>18.875689999999999</v>
      </c>
    </row>
    <row r="882" spans="1:3" x14ac:dyDescent="0.2">
      <c r="A882">
        <v>87.7</v>
      </c>
      <c r="B882">
        <v>0.16244</v>
      </c>
      <c r="C882">
        <v>18.887969999999999</v>
      </c>
    </row>
    <row r="883" spans="1:3" x14ac:dyDescent="0.2">
      <c r="A883">
        <v>87.8</v>
      </c>
      <c r="B883">
        <v>0.16261</v>
      </c>
      <c r="C883">
        <v>18.8965</v>
      </c>
    </row>
    <row r="884" spans="1:3" x14ac:dyDescent="0.2">
      <c r="A884">
        <v>87.9</v>
      </c>
      <c r="B884">
        <v>0.16278000000000001</v>
      </c>
      <c r="C884">
        <v>18.905809999999999</v>
      </c>
    </row>
    <row r="885" spans="1:3" x14ac:dyDescent="0.2">
      <c r="A885">
        <v>88</v>
      </c>
      <c r="B885">
        <v>0.16295000000000001</v>
      </c>
      <c r="C885">
        <v>18.914629999999999</v>
      </c>
    </row>
    <row r="886" spans="1:3" x14ac:dyDescent="0.2">
      <c r="A886">
        <v>88.1</v>
      </c>
      <c r="B886">
        <v>0.16311</v>
      </c>
      <c r="C886">
        <v>18.92454</v>
      </c>
    </row>
    <row r="887" spans="1:3" x14ac:dyDescent="0.2">
      <c r="A887">
        <v>88.2</v>
      </c>
      <c r="B887">
        <v>0.16328000000000001</v>
      </c>
      <c r="C887">
        <v>18.9345</v>
      </c>
    </row>
    <row r="888" spans="1:3" x14ac:dyDescent="0.2">
      <c r="A888">
        <v>88.3</v>
      </c>
      <c r="B888">
        <v>0.16345000000000001</v>
      </c>
      <c r="C888">
        <v>18.943909999999999</v>
      </c>
    </row>
    <row r="889" spans="1:3" x14ac:dyDescent="0.2">
      <c r="A889">
        <v>88.4</v>
      </c>
      <c r="B889">
        <v>0.16361999999999999</v>
      </c>
      <c r="C889">
        <v>18.954329999999999</v>
      </c>
    </row>
    <row r="890" spans="1:3" x14ac:dyDescent="0.2">
      <c r="A890">
        <v>88.5</v>
      </c>
      <c r="B890">
        <v>0.16378999999999999</v>
      </c>
      <c r="C890">
        <v>18.965129999999998</v>
      </c>
    </row>
    <row r="891" spans="1:3" x14ac:dyDescent="0.2">
      <c r="A891">
        <v>88.6</v>
      </c>
      <c r="B891">
        <v>0.16395999999999999</v>
      </c>
      <c r="C891">
        <v>18.975190000000001</v>
      </c>
    </row>
    <row r="892" spans="1:3" x14ac:dyDescent="0.2">
      <c r="A892">
        <v>88.7</v>
      </c>
      <c r="B892">
        <v>0.16411999999999999</v>
      </c>
      <c r="C892">
        <v>18.985130000000002</v>
      </c>
    </row>
    <row r="893" spans="1:3" x14ac:dyDescent="0.2">
      <c r="A893">
        <v>88.8</v>
      </c>
      <c r="B893">
        <v>0.16428999999999999</v>
      </c>
      <c r="C893">
        <v>18.995329999999999</v>
      </c>
    </row>
    <row r="894" spans="1:3" x14ac:dyDescent="0.2">
      <c r="A894">
        <v>88.9</v>
      </c>
      <c r="B894">
        <v>0.16447000000000001</v>
      </c>
      <c r="C894">
        <v>19.005289999999999</v>
      </c>
    </row>
    <row r="895" spans="1:3" x14ac:dyDescent="0.2">
      <c r="A895">
        <v>89</v>
      </c>
      <c r="B895">
        <v>0.16464999999999999</v>
      </c>
      <c r="C895">
        <v>19.015910000000002</v>
      </c>
    </row>
    <row r="896" spans="1:3" x14ac:dyDescent="0.2">
      <c r="A896">
        <v>89.1</v>
      </c>
      <c r="B896">
        <v>0.16481999999999999</v>
      </c>
      <c r="C896">
        <v>19.026319999999998</v>
      </c>
    </row>
    <row r="897" spans="1:3" x14ac:dyDescent="0.2">
      <c r="A897">
        <v>89.2</v>
      </c>
      <c r="B897">
        <v>0.16500999999999999</v>
      </c>
      <c r="C897">
        <v>19.03706</v>
      </c>
    </row>
    <row r="898" spans="1:3" x14ac:dyDescent="0.2">
      <c r="A898">
        <v>89.3</v>
      </c>
      <c r="B898">
        <v>0.16519</v>
      </c>
      <c r="C898">
        <v>19.04974</v>
      </c>
    </row>
    <row r="899" spans="1:3" x14ac:dyDescent="0.2">
      <c r="A899">
        <v>89.4</v>
      </c>
      <c r="B899">
        <v>0.16536999999999999</v>
      </c>
      <c r="C899">
        <v>19.061710000000001</v>
      </c>
    </row>
    <row r="900" spans="1:3" x14ac:dyDescent="0.2">
      <c r="A900">
        <v>89.5</v>
      </c>
      <c r="B900">
        <v>0.16555</v>
      </c>
      <c r="C900">
        <v>19.07282</v>
      </c>
    </row>
    <row r="901" spans="1:3" x14ac:dyDescent="0.2">
      <c r="A901">
        <v>89.6</v>
      </c>
      <c r="B901">
        <v>0.16572000000000001</v>
      </c>
      <c r="C901">
        <v>19.083279999999998</v>
      </c>
    </row>
    <row r="902" spans="1:3" x14ac:dyDescent="0.2">
      <c r="A902">
        <v>89.7</v>
      </c>
      <c r="B902">
        <v>0.16589000000000001</v>
      </c>
      <c r="C902">
        <v>19.090209999999999</v>
      </c>
    </row>
    <row r="903" spans="1:3" x14ac:dyDescent="0.2">
      <c r="A903">
        <v>89.8</v>
      </c>
      <c r="B903">
        <v>0.16606000000000001</v>
      </c>
      <c r="C903">
        <v>19.09769</v>
      </c>
    </row>
    <row r="904" spans="1:3" x14ac:dyDescent="0.2">
      <c r="A904">
        <v>89.9</v>
      </c>
      <c r="B904">
        <v>0.16622000000000001</v>
      </c>
      <c r="C904">
        <v>19.104220000000002</v>
      </c>
    </row>
    <row r="905" spans="1:3" x14ac:dyDescent="0.2">
      <c r="A905">
        <v>90</v>
      </c>
      <c r="B905">
        <v>0.16639000000000001</v>
      </c>
      <c r="C905">
        <v>19.11187</v>
      </c>
    </row>
    <row r="906" spans="1:3" x14ac:dyDescent="0.2">
      <c r="A906">
        <v>90.1</v>
      </c>
      <c r="B906">
        <v>0.16655</v>
      </c>
      <c r="C906">
        <v>19.120909999999999</v>
      </c>
    </row>
    <row r="907" spans="1:3" x14ac:dyDescent="0.2">
      <c r="A907">
        <v>90.2</v>
      </c>
      <c r="B907">
        <v>0.16672999999999999</v>
      </c>
      <c r="C907">
        <v>19.131460000000001</v>
      </c>
    </row>
    <row r="908" spans="1:3" x14ac:dyDescent="0.2">
      <c r="A908">
        <v>90.3</v>
      </c>
      <c r="B908">
        <v>0.16689000000000001</v>
      </c>
      <c r="C908">
        <v>19.13749</v>
      </c>
    </row>
    <row r="909" spans="1:3" x14ac:dyDescent="0.2">
      <c r="A909">
        <v>90.4</v>
      </c>
      <c r="B909">
        <v>0.16705999999999999</v>
      </c>
      <c r="C909">
        <v>19.144909999999999</v>
      </c>
    </row>
    <row r="910" spans="1:3" x14ac:dyDescent="0.2">
      <c r="A910">
        <v>90.5</v>
      </c>
      <c r="B910">
        <v>0.16722999999999999</v>
      </c>
      <c r="C910">
        <v>19.154399999999999</v>
      </c>
    </row>
    <row r="911" spans="1:3" x14ac:dyDescent="0.2">
      <c r="A911">
        <v>90.6</v>
      </c>
      <c r="B911">
        <v>0.16739999999999999</v>
      </c>
      <c r="C911">
        <v>19.163229999999999</v>
      </c>
    </row>
    <row r="912" spans="1:3" x14ac:dyDescent="0.2">
      <c r="A912">
        <v>90.7</v>
      </c>
      <c r="B912">
        <v>0.16755</v>
      </c>
      <c r="C912">
        <v>19.169170000000001</v>
      </c>
    </row>
    <row r="913" spans="1:3" x14ac:dyDescent="0.2">
      <c r="A913">
        <v>90.8</v>
      </c>
      <c r="B913">
        <v>0.16772000000000001</v>
      </c>
      <c r="C913">
        <v>19.17718</v>
      </c>
    </row>
    <row r="914" spans="1:3" x14ac:dyDescent="0.2">
      <c r="A914">
        <v>90.9</v>
      </c>
      <c r="B914">
        <v>0.16788</v>
      </c>
      <c r="C914">
        <v>19.185749999999999</v>
      </c>
    </row>
    <row r="915" spans="1:3" x14ac:dyDescent="0.2">
      <c r="A915">
        <v>91</v>
      </c>
      <c r="B915">
        <v>0.16805</v>
      </c>
      <c r="C915">
        <v>19.193570000000001</v>
      </c>
    </row>
    <row r="916" spans="1:3" x14ac:dyDescent="0.2">
      <c r="A916">
        <v>91.1</v>
      </c>
      <c r="B916">
        <v>0.16819999999999999</v>
      </c>
      <c r="C916">
        <v>19.201699999999999</v>
      </c>
    </row>
    <row r="917" spans="1:3" x14ac:dyDescent="0.2">
      <c r="A917">
        <v>91.2</v>
      </c>
      <c r="B917">
        <v>0.16838</v>
      </c>
      <c r="C917">
        <v>19.20956</v>
      </c>
    </row>
    <row r="918" spans="1:3" x14ac:dyDescent="0.2">
      <c r="A918">
        <v>91.3</v>
      </c>
      <c r="B918">
        <v>0.16854</v>
      </c>
      <c r="C918">
        <v>19.218309999999999</v>
      </c>
    </row>
    <row r="919" spans="1:3" x14ac:dyDescent="0.2">
      <c r="A919">
        <v>91.4</v>
      </c>
      <c r="B919">
        <v>0.16871</v>
      </c>
      <c r="C919">
        <v>19.224340000000002</v>
      </c>
    </row>
    <row r="920" spans="1:3" x14ac:dyDescent="0.2">
      <c r="A920">
        <v>91.5</v>
      </c>
      <c r="B920">
        <v>0.16888</v>
      </c>
      <c r="C920">
        <v>19.231359999999999</v>
      </c>
    </row>
    <row r="921" spans="1:3" x14ac:dyDescent="0.2">
      <c r="A921">
        <v>91.6</v>
      </c>
      <c r="B921">
        <v>0.16905000000000001</v>
      </c>
      <c r="C921">
        <v>19.238859999999999</v>
      </c>
    </row>
    <row r="922" spans="1:3" x14ac:dyDescent="0.2">
      <c r="A922">
        <v>91.7</v>
      </c>
      <c r="B922">
        <v>0.16921</v>
      </c>
      <c r="C922">
        <v>19.24457</v>
      </c>
    </row>
    <row r="923" spans="1:3" x14ac:dyDescent="0.2">
      <c r="A923">
        <v>91.8</v>
      </c>
      <c r="B923">
        <v>0.16938</v>
      </c>
      <c r="C923">
        <v>19.25272</v>
      </c>
    </row>
    <row r="924" spans="1:3" x14ac:dyDescent="0.2">
      <c r="A924">
        <v>91.9</v>
      </c>
      <c r="B924">
        <v>0.16955000000000001</v>
      </c>
      <c r="C924">
        <v>19.260449999999999</v>
      </c>
    </row>
    <row r="925" spans="1:3" x14ac:dyDescent="0.2">
      <c r="A925">
        <v>92</v>
      </c>
      <c r="B925">
        <v>0.16972000000000001</v>
      </c>
      <c r="C925">
        <v>19.26765</v>
      </c>
    </row>
    <row r="926" spans="1:3" x14ac:dyDescent="0.2">
      <c r="A926">
        <v>92.1</v>
      </c>
      <c r="B926">
        <v>0.16989000000000001</v>
      </c>
      <c r="C926">
        <v>19.275759999999998</v>
      </c>
    </row>
    <row r="927" spans="1:3" x14ac:dyDescent="0.2">
      <c r="A927">
        <v>92.2</v>
      </c>
      <c r="B927">
        <v>0.17005000000000001</v>
      </c>
      <c r="C927">
        <v>19.28293</v>
      </c>
    </row>
    <row r="928" spans="1:3" x14ac:dyDescent="0.2">
      <c r="A928">
        <v>92.3</v>
      </c>
      <c r="B928">
        <v>0.17021</v>
      </c>
      <c r="C928">
        <v>19.290710000000001</v>
      </c>
    </row>
    <row r="929" spans="1:3" x14ac:dyDescent="0.2">
      <c r="A929">
        <v>92.4</v>
      </c>
      <c r="B929">
        <v>0.17038</v>
      </c>
      <c r="C929">
        <v>19.29992</v>
      </c>
    </row>
    <row r="930" spans="1:3" x14ac:dyDescent="0.2">
      <c r="A930">
        <v>92.5</v>
      </c>
      <c r="B930">
        <v>0.17054</v>
      </c>
      <c r="C930">
        <v>19.30818</v>
      </c>
    </row>
    <row r="931" spans="1:3" x14ac:dyDescent="0.2">
      <c r="A931">
        <v>92.6</v>
      </c>
      <c r="B931">
        <v>0.17069999999999999</v>
      </c>
      <c r="C931">
        <v>19.31589</v>
      </c>
    </row>
    <row r="932" spans="1:3" x14ac:dyDescent="0.2">
      <c r="A932">
        <v>92.7</v>
      </c>
      <c r="B932">
        <v>0.17088</v>
      </c>
      <c r="C932">
        <v>19.324950000000001</v>
      </c>
    </row>
    <row r="933" spans="1:3" x14ac:dyDescent="0.2">
      <c r="A933">
        <v>92.8</v>
      </c>
      <c r="B933">
        <v>0.17105000000000001</v>
      </c>
      <c r="C933">
        <v>19.332899999999999</v>
      </c>
    </row>
    <row r="934" spans="1:3" x14ac:dyDescent="0.2">
      <c r="A934">
        <v>92.9</v>
      </c>
      <c r="B934">
        <v>0.17121</v>
      </c>
      <c r="C934">
        <v>19.339700000000001</v>
      </c>
    </row>
    <row r="935" spans="1:3" x14ac:dyDescent="0.2">
      <c r="A935">
        <v>93</v>
      </c>
      <c r="B935">
        <v>0.17136999999999999</v>
      </c>
      <c r="C935">
        <v>19.348410000000001</v>
      </c>
    </row>
    <row r="936" spans="1:3" x14ac:dyDescent="0.2">
      <c r="A936">
        <v>93.1</v>
      </c>
      <c r="B936">
        <v>0.17154</v>
      </c>
      <c r="C936">
        <v>19.357479999999999</v>
      </c>
    </row>
    <row r="937" spans="1:3" x14ac:dyDescent="0.2">
      <c r="A937">
        <v>93.2</v>
      </c>
      <c r="B937">
        <v>0.17171</v>
      </c>
      <c r="C937">
        <v>19.366009999999999</v>
      </c>
    </row>
    <row r="938" spans="1:3" x14ac:dyDescent="0.2">
      <c r="A938">
        <v>93.3</v>
      </c>
      <c r="B938">
        <v>0.17188000000000001</v>
      </c>
      <c r="C938">
        <v>19.37284</v>
      </c>
    </row>
    <row r="939" spans="1:3" x14ac:dyDescent="0.2">
      <c r="A939">
        <v>93.4</v>
      </c>
      <c r="B939">
        <v>0.17204</v>
      </c>
      <c r="C939">
        <v>19.380929999999999</v>
      </c>
    </row>
    <row r="940" spans="1:3" x14ac:dyDescent="0.2">
      <c r="A940">
        <v>93.5</v>
      </c>
      <c r="B940">
        <v>0.17221</v>
      </c>
      <c r="C940">
        <v>19.389119999999998</v>
      </c>
    </row>
    <row r="941" spans="1:3" x14ac:dyDescent="0.2">
      <c r="A941">
        <v>93.6</v>
      </c>
      <c r="B941">
        <v>0.17238000000000001</v>
      </c>
      <c r="C941">
        <v>19.396619999999999</v>
      </c>
    </row>
    <row r="942" spans="1:3" x14ac:dyDescent="0.2">
      <c r="A942">
        <v>93.7</v>
      </c>
      <c r="B942">
        <v>0.17255000000000001</v>
      </c>
      <c r="C942">
        <v>19.403659999999999</v>
      </c>
    </row>
    <row r="943" spans="1:3" x14ac:dyDescent="0.2">
      <c r="A943">
        <v>93.8</v>
      </c>
      <c r="B943">
        <v>0.17272000000000001</v>
      </c>
      <c r="C943">
        <v>19.410979999999999</v>
      </c>
    </row>
    <row r="944" spans="1:3" x14ac:dyDescent="0.2">
      <c r="A944">
        <v>93.9</v>
      </c>
      <c r="B944">
        <v>0.17288999999999999</v>
      </c>
      <c r="C944">
        <v>19.419779999999999</v>
      </c>
    </row>
    <row r="945" spans="1:3" x14ac:dyDescent="0.2">
      <c r="A945">
        <v>94</v>
      </c>
      <c r="B945">
        <v>0.17305999999999999</v>
      </c>
      <c r="C945">
        <v>19.4269</v>
      </c>
    </row>
    <row r="946" spans="1:3" x14ac:dyDescent="0.2">
      <c r="A946">
        <v>94.1</v>
      </c>
      <c r="B946">
        <v>0.17323</v>
      </c>
      <c r="C946">
        <v>19.434449999999998</v>
      </c>
    </row>
    <row r="947" spans="1:3" x14ac:dyDescent="0.2">
      <c r="A947">
        <v>94.2</v>
      </c>
      <c r="B947">
        <v>0.17338999999999999</v>
      </c>
      <c r="C947">
        <v>19.441500000000001</v>
      </c>
    </row>
    <row r="948" spans="1:3" x14ac:dyDescent="0.2">
      <c r="A948">
        <v>94.3</v>
      </c>
      <c r="B948">
        <v>0.17355999999999999</v>
      </c>
      <c r="C948">
        <v>19.44828</v>
      </c>
    </row>
    <row r="949" spans="1:3" x14ac:dyDescent="0.2">
      <c r="A949">
        <v>94.4</v>
      </c>
      <c r="B949">
        <v>0.17372000000000001</v>
      </c>
      <c r="C949">
        <v>19.454910000000002</v>
      </c>
    </row>
    <row r="950" spans="1:3" x14ac:dyDescent="0.2">
      <c r="A950">
        <v>94.5</v>
      </c>
      <c r="B950">
        <v>0.17388999999999999</v>
      </c>
      <c r="C950">
        <v>19.46256</v>
      </c>
    </row>
    <row r="951" spans="1:3" x14ac:dyDescent="0.2">
      <c r="A951">
        <v>94.6</v>
      </c>
      <c r="B951">
        <v>0.17405999999999999</v>
      </c>
      <c r="C951">
        <v>19.471029999999999</v>
      </c>
    </row>
    <row r="952" spans="1:3" x14ac:dyDescent="0.2">
      <c r="A952">
        <v>94.7</v>
      </c>
      <c r="B952">
        <v>0.17422000000000001</v>
      </c>
      <c r="C952">
        <v>19.476310000000002</v>
      </c>
    </row>
    <row r="953" spans="1:3" x14ac:dyDescent="0.2">
      <c r="A953">
        <v>94.8</v>
      </c>
      <c r="B953">
        <v>0.17438000000000001</v>
      </c>
      <c r="C953">
        <v>19.48404</v>
      </c>
    </row>
    <row r="954" spans="1:3" x14ac:dyDescent="0.2">
      <c r="A954">
        <v>94.9</v>
      </c>
      <c r="B954">
        <v>0.17454</v>
      </c>
      <c r="C954">
        <v>19.49091</v>
      </c>
    </row>
    <row r="955" spans="1:3" x14ac:dyDescent="0.2">
      <c r="A955">
        <v>95</v>
      </c>
      <c r="B955">
        <v>0.17469999999999999</v>
      </c>
      <c r="C955">
        <v>19.498249999999999</v>
      </c>
    </row>
    <row r="956" spans="1:3" x14ac:dyDescent="0.2">
      <c r="A956">
        <v>95.1</v>
      </c>
      <c r="B956">
        <v>0.17487</v>
      </c>
      <c r="C956">
        <v>19.506070000000001</v>
      </c>
    </row>
    <row r="957" spans="1:3" x14ac:dyDescent="0.2">
      <c r="A957">
        <v>95.2</v>
      </c>
      <c r="B957">
        <v>0.17502999999999999</v>
      </c>
      <c r="C957">
        <v>19.512129999999999</v>
      </c>
    </row>
    <row r="958" spans="1:3" x14ac:dyDescent="0.2">
      <c r="A958">
        <v>95.3</v>
      </c>
      <c r="B958">
        <v>0.17519999999999999</v>
      </c>
      <c r="C958">
        <v>19.518260000000001</v>
      </c>
    </row>
    <row r="959" spans="1:3" x14ac:dyDescent="0.2">
      <c r="A959">
        <v>95.4</v>
      </c>
      <c r="B959">
        <v>0.17537</v>
      </c>
      <c r="C959">
        <v>19.525179999999999</v>
      </c>
    </row>
    <row r="960" spans="1:3" x14ac:dyDescent="0.2">
      <c r="A960">
        <v>95.5</v>
      </c>
      <c r="B960">
        <v>0.17552999999999999</v>
      </c>
      <c r="C960">
        <v>19.53116</v>
      </c>
    </row>
    <row r="961" spans="1:3" x14ac:dyDescent="0.2">
      <c r="A961">
        <v>95.6</v>
      </c>
      <c r="B961">
        <v>0.17568</v>
      </c>
      <c r="C961">
        <v>19.53595</v>
      </c>
    </row>
    <row r="962" spans="1:3" x14ac:dyDescent="0.2">
      <c r="A962">
        <v>95.7</v>
      </c>
      <c r="B962">
        <v>0.17582999999999999</v>
      </c>
      <c r="C962">
        <v>19.54185</v>
      </c>
    </row>
    <row r="963" spans="1:3" x14ac:dyDescent="0.2">
      <c r="A963">
        <v>95.8</v>
      </c>
      <c r="B963">
        <v>0.17596999999999999</v>
      </c>
      <c r="C963">
        <v>19.5471</v>
      </c>
    </row>
    <row r="964" spans="1:3" x14ac:dyDescent="0.2">
      <c r="A964">
        <v>95.9</v>
      </c>
      <c r="B964">
        <v>0.17613999999999999</v>
      </c>
      <c r="C964">
        <v>19.551639999999999</v>
      </c>
    </row>
    <row r="965" spans="1:3" x14ac:dyDescent="0.2">
      <c r="A965">
        <v>96</v>
      </c>
      <c r="B965">
        <v>0.17629</v>
      </c>
      <c r="C965">
        <v>19.555019999999999</v>
      </c>
    </row>
    <row r="966" spans="1:3" x14ac:dyDescent="0.2">
      <c r="A966">
        <v>96.1</v>
      </c>
      <c r="B966">
        <v>0.17643</v>
      </c>
      <c r="C966">
        <v>19.560220000000001</v>
      </c>
    </row>
    <row r="967" spans="1:3" x14ac:dyDescent="0.2">
      <c r="A967">
        <v>96.2</v>
      </c>
      <c r="B967">
        <v>0.17660999999999999</v>
      </c>
      <c r="C967">
        <v>19.57009</v>
      </c>
    </row>
    <row r="968" spans="1:3" x14ac:dyDescent="0.2">
      <c r="A968">
        <v>96.3</v>
      </c>
      <c r="B968">
        <v>0.17677000000000001</v>
      </c>
      <c r="C968">
        <v>19.578900000000001</v>
      </c>
    </row>
    <row r="969" spans="1:3" x14ac:dyDescent="0.2">
      <c r="A969">
        <v>96.4</v>
      </c>
      <c r="B969">
        <v>0.17693999999999999</v>
      </c>
      <c r="C969">
        <v>19.58595</v>
      </c>
    </row>
    <row r="970" spans="1:3" x14ac:dyDescent="0.2">
      <c r="A970">
        <v>96.5</v>
      </c>
      <c r="B970">
        <v>0.17710999999999999</v>
      </c>
      <c r="C970">
        <v>19.59441</v>
      </c>
    </row>
    <row r="971" spans="1:3" x14ac:dyDescent="0.2">
      <c r="A971">
        <v>96.6</v>
      </c>
      <c r="B971">
        <v>0.17727999999999999</v>
      </c>
      <c r="C971">
        <v>19.603439999999999</v>
      </c>
    </row>
    <row r="972" spans="1:3" x14ac:dyDescent="0.2">
      <c r="A972">
        <v>96.7</v>
      </c>
      <c r="B972">
        <v>0.17743</v>
      </c>
      <c r="C972">
        <v>19.609179999999999</v>
      </c>
    </row>
    <row r="973" spans="1:3" x14ac:dyDescent="0.2">
      <c r="A973">
        <v>96.8</v>
      </c>
      <c r="B973">
        <v>0.17760000000000001</v>
      </c>
      <c r="C973">
        <v>19.615220000000001</v>
      </c>
    </row>
    <row r="974" spans="1:3" x14ac:dyDescent="0.2">
      <c r="A974">
        <v>96.9</v>
      </c>
      <c r="B974">
        <v>0.17777000000000001</v>
      </c>
      <c r="C974">
        <v>19.622240000000001</v>
      </c>
    </row>
    <row r="975" spans="1:3" x14ac:dyDescent="0.2">
      <c r="A975">
        <v>97</v>
      </c>
      <c r="B975">
        <v>0.17793</v>
      </c>
      <c r="C975">
        <v>19.630279999999999</v>
      </c>
    </row>
    <row r="976" spans="1:3" x14ac:dyDescent="0.2">
      <c r="A976">
        <v>97.1</v>
      </c>
      <c r="B976">
        <v>0.17810000000000001</v>
      </c>
      <c r="C976">
        <v>19.637789999999999</v>
      </c>
    </row>
    <row r="977" spans="1:3" x14ac:dyDescent="0.2">
      <c r="A977">
        <v>97.2</v>
      </c>
      <c r="B977">
        <v>0.17827000000000001</v>
      </c>
      <c r="C977">
        <v>19.645720000000001</v>
      </c>
    </row>
    <row r="978" spans="1:3" x14ac:dyDescent="0.2">
      <c r="A978">
        <v>97.3</v>
      </c>
      <c r="B978">
        <v>0.17843999999999999</v>
      </c>
      <c r="C978">
        <v>19.653120000000001</v>
      </c>
    </row>
    <row r="979" spans="1:3" x14ac:dyDescent="0.2">
      <c r="A979">
        <v>97.4</v>
      </c>
      <c r="B979">
        <v>0.17860999999999999</v>
      </c>
      <c r="C979">
        <v>19.660900000000002</v>
      </c>
    </row>
    <row r="980" spans="1:3" x14ac:dyDescent="0.2">
      <c r="A980">
        <v>97.5</v>
      </c>
      <c r="B980">
        <v>0.17877999999999999</v>
      </c>
      <c r="C980">
        <v>19.668600000000001</v>
      </c>
    </row>
    <row r="981" spans="1:3" x14ac:dyDescent="0.2">
      <c r="A981">
        <v>97.6</v>
      </c>
      <c r="B981">
        <v>0.17895</v>
      </c>
      <c r="C981">
        <v>19.67605</v>
      </c>
    </row>
    <row r="982" spans="1:3" x14ac:dyDescent="0.2">
      <c r="A982">
        <v>97.7</v>
      </c>
      <c r="B982">
        <v>0.17912</v>
      </c>
      <c r="C982">
        <v>19.682580000000002</v>
      </c>
    </row>
    <row r="983" spans="1:3" x14ac:dyDescent="0.2">
      <c r="A983">
        <v>97.8</v>
      </c>
      <c r="B983">
        <v>0.17929</v>
      </c>
      <c r="C983">
        <v>19.690529999999999</v>
      </c>
    </row>
    <row r="984" spans="1:3" x14ac:dyDescent="0.2">
      <c r="A984">
        <v>97.9</v>
      </c>
      <c r="B984">
        <v>0.17946000000000001</v>
      </c>
      <c r="C984">
        <v>19.698440000000002</v>
      </c>
    </row>
    <row r="985" spans="1:3" x14ac:dyDescent="0.2">
      <c r="A985">
        <v>98</v>
      </c>
      <c r="B985">
        <v>0.17962</v>
      </c>
      <c r="C985">
        <v>19.704689999999999</v>
      </c>
    </row>
    <row r="986" spans="1:3" x14ac:dyDescent="0.2">
      <c r="A986">
        <v>98.1</v>
      </c>
      <c r="B986">
        <v>0.17979000000000001</v>
      </c>
      <c r="C986">
        <v>19.710989999999999</v>
      </c>
    </row>
    <row r="987" spans="1:3" x14ac:dyDescent="0.2">
      <c r="A987">
        <v>98.2</v>
      </c>
      <c r="B987">
        <v>0.17995</v>
      </c>
      <c r="C987">
        <v>19.717089999999999</v>
      </c>
    </row>
    <row r="988" spans="1:3" x14ac:dyDescent="0.2">
      <c r="A988">
        <v>98.3</v>
      </c>
      <c r="B988">
        <v>0.18012</v>
      </c>
      <c r="C988">
        <v>19.724509999999999</v>
      </c>
    </row>
    <row r="989" spans="1:3" x14ac:dyDescent="0.2">
      <c r="A989">
        <v>98.4</v>
      </c>
      <c r="B989">
        <v>0.18029000000000001</v>
      </c>
      <c r="C989">
        <v>19.732209999999998</v>
      </c>
    </row>
    <row r="990" spans="1:3" x14ac:dyDescent="0.2">
      <c r="A990">
        <v>98.5</v>
      </c>
      <c r="B990">
        <v>0.18046000000000001</v>
      </c>
      <c r="C990">
        <v>19.73892</v>
      </c>
    </row>
    <row r="991" spans="1:3" x14ac:dyDescent="0.2">
      <c r="A991">
        <v>98.6</v>
      </c>
      <c r="B991">
        <v>0.18063000000000001</v>
      </c>
      <c r="C991">
        <v>19.747019999999999</v>
      </c>
    </row>
    <row r="992" spans="1:3" x14ac:dyDescent="0.2">
      <c r="A992">
        <v>98.7</v>
      </c>
      <c r="B992">
        <v>0.18079999999999999</v>
      </c>
      <c r="C992">
        <v>19.755240000000001</v>
      </c>
    </row>
    <row r="993" spans="1:3" x14ac:dyDescent="0.2">
      <c r="A993">
        <v>98.8</v>
      </c>
      <c r="B993">
        <v>0.18096999999999999</v>
      </c>
      <c r="C993">
        <v>19.763079999999999</v>
      </c>
    </row>
    <row r="994" spans="1:3" x14ac:dyDescent="0.2">
      <c r="A994">
        <v>98.9</v>
      </c>
      <c r="B994">
        <v>0.18115000000000001</v>
      </c>
      <c r="C994">
        <v>19.771550000000001</v>
      </c>
    </row>
    <row r="995" spans="1:3" x14ac:dyDescent="0.2">
      <c r="A995">
        <v>99</v>
      </c>
      <c r="B995">
        <v>0.18132999999999999</v>
      </c>
      <c r="C995">
        <v>19.780280000000001</v>
      </c>
    </row>
    <row r="996" spans="1:3" x14ac:dyDescent="0.2">
      <c r="A996">
        <v>99.1</v>
      </c>
      <c r="B996">
        <v>0.18149999999999999</v>
      </c>
      <c r="C996">
        <v>19.78877</v>
      </c>
    </row>
    <row r="997" spans="1:3" x14ac:dyDescent="0.2">
      <c r="A997">
        <v>99.2</v>
      </c>
      <c r="B997">
        <v>0.18168000000000001</v>
      </c>
      <c r="C997">
        <v>19.79813</v>
      </c>
    </row>
    <row r="998" spans="1:3" x14ac:dyDescent="0.2">
      <c r="A998">
        <v>99.3</v>
      </c>
      <c r="B998">
        <v>0.18185999999999999</v>
      </c>
      <c r="C998">
        <v>19.807030000000001</v>
      </c>
    </row>
    <row r="999" spans="1:3" x14ac:dyDescent="0.2">
      <c r="A999">
        <v>99.4</v>
      </c>
      <c r="B999">
        <v>0.18206</v>
      </c>
      <c r="C999">
        <v>19.818390000000001</v>
      </c>
    </row>
    <row r="1000" spans="1:3" x14ac:dyDescent="0.2">
      <c r="A1000">
        <v>99.5</v>
      </c>
      <c r="B1000">
        <v>0.18223</v>
      </c>
      <c r="C1000">
        <v>19.826059999999998</v>
      </c>
    </row>
    <row r="1001" spans="1:3" x14ac:dyDescent="0.2">
      <c r="A1001">
        <v>99.6</v>
      </c>
      <c r="B1001">
        <v>0.18239</v>
      </c>
      <c r="C1001">
        <v>19.829470000000001</v>
      </c>
    </row>
    <row r="1002" spans="1:3" x14ac:dyDescent="0.2">
      <c r="A1002">
        <v>99.7</v>
      </c>
      <c r="B1002">
        <v>0.18254000000000001</v>
      </c>
      <c r="C1002">
        <v>19.832920000000001</v>
      </c>
    </row>
    <row r="1003" spans="1:3" x14ac:dyDescent="0.2">
      <c r="A1003">
        <v>99.8</v>
      </c>
      <c r="B1003">
        <v>0.18271999999999999</v>
      </c>
      <c r="C1003">
        <v>19.84027</v>
      </c>
    </row>
    <row r="1004" spans="1:3" x14ac:dyDescent="0.2">
      <c r="A1004">
        <v>99.9</v>
      </c>
      <c r="B1004">
        <v>0.18289</v>
      </c>
      <c r="C1004">
        <v>19.845410000000001</v>
      </c>
    </row>
    <row r="1005" spans="1:3" x14ac:dyDescent="0.2">
      <c r="A1005">
        <v>100</v>
      </c>
      <c r="B1005">
        <v>0.18304999999999999</v>
      </c>
      <c r="C1005">
        <v>19.849620000000002</v>
      </c>
    </row>
    <row r="1006" spans="1:3" x14ac:dyDescent="0.2">
      <c r="A1006">
        <v>100.1</v>
      </c>
      <c r="B1006">
        <v>0.18321999999999999</v>
      </c>
      <c r="C1006">
        <v>19.857959999999999</v>
      </c>
    </row>
    <row r="1007" spans="1:3" x14ac:dyDescent="0.2">
      <c r="A1007">
        <v>100.2</v>
      </c>
      <c r="B1007">
        <v>0.18339</v>
      </c>
      <c r="C1007">
        <v>19.862590000000001</v>
      </c>
    </row>
    <row r="1008" spans="1:3" x14ac:dyDescent="0.2">
      <c r="A1008">
        <v>100.3</v>
      </c>
      <c r="B1008">
        <v>0.18354999999999999</v>
      </c>
      <c r="C1008">
        <v>19.866849999999999</v>
      </c>
    </row>
    <row r="1009" spans="1:3" x14ac:dyDescent="0.2">
      <c r="A1009">
        <v>100.4</v>
      </c>
      <c r="B1009">
        <v>0.18371999999999999</v>
      </c>
      <c r="C1009">
        <v>19.87304</v>
      </c>
    </row>
    <row r="1010" spans="1:3" x14ac:dyDescent="0.2">
      <c r="A1010">
        <v>100.5</v>
      </c>
      <c r="B1010">
        <v>0.18389</v>
      </c>
      <c r="C1010">
        <v>19.878409999999999</v>
      </c>
    </row>
    <row r="1011" spans="1:3" x14ac:dyDescent="0.2">
      <c r="A1011">
        <v>100.6</v>
      </c>
      <c r="B1011">
        <v>0.18406</v>
      </c>
      <c r="C1011">
        <v>19.88409</v>
      </c>
    </row>
    <row r="1012" spans="1:3" x14ac:dyDescent="0.2">
      <c r="A1012">
        <v>100.7</v>
      </c>
      <c r="B1012">
        <v>0.18421999999999999</v>
      </c>
      <c r="C1012">
        <v>19.888069999999999</v>
      </c>
    </row>
    <row r="1013" spans="1:3" x14ac:dyDescent="0.2">
      <c r="A1013">
        <v>100.8</v>
      </c>
      <c r="B1013">
        <v>0.18437999999999999</v>
      </c>
      <c r="C1013">
        <v>19.89348</v>
      </c>
    </row>
    <row r="1014" spans="1:3" x14ac:dyDescent="0.2">
      <c r="A1014">
        <v>100.9</v>
      </c>
      <c r="B1014">
        <v>0.18454000000000001</v>
      </c>
      <c r="C1014">
        <v>19.89798</v>
      </c>
    </row>
    <row r="1015" spans="1:3" x14ac:dyDescent="0.2">
      <c r="A1015">
        <v>101</v>
      </c>
      <c r="B1015">
        <v>0.18472</v>
      </c>
      <c r="C1015">
        <v>19.904869999999999</v>
      </c>
    </row>
    <row r="1016" spans="1:3" x14ac:dyDescent="0.2">
      <c r="A1016">
        <v>101.1</v>
      </c>
      <c r="B1016">
        <v>0.18487999999999999</v>
      </c>
      <c r="C1016">
        <v>19.909990000000001</v>
      </c>
    </row>
    <row r="1017" spans="1:3" x14ac:dyDescent="0.2">
      <c r="A1017">
        <v>101.2</v>
      </c>
      <c r="B1017">
        <v>0.18504000000000001</v>
      </c>
      <c r="C1017">
        <v>19.91498</v>
      </c>
    </row>
    <row r="1018" spans="1:3" x14ac:dyDescent="0.2">
      <c r="A1018">
        <v>101.3</v>
      </c>
      <c r="B1018">
        <v>0.1852</v>
      </c>
      <c r="C1018">
        <v>19.921610000000001</v>
      </c>
    </row>
    <row r="1019" spans="1:3" x14ac:dyDescent="0.2">
      <c r="A1019">
        <v>101.4</v>
      </c>
      <c r="B1019">
        <v>0.18536</v>
      </c>
      <c r="C1019">
        <v>19.927150000000001</v>
      </c>
    </row>
    <row r="1020" spans="1:3" x14ac:dyDescent="0.2">
      <c r="A1020">
        <v>101.5</v>
      </c>
      <c r="B1020">
        <v>0.18553</v>
      </c>
      <c r="C1020">
        <v>19.932829999999999</v>
      </c>
    </row>
    <row r="1021" spans="1:3" x14ac:dyDescent="0.2">
      <c r="A1021">
        <v>101.6</v>
      </c>
      <c r="B1021">
        <v>0.1857</v>
      </c>
      <c r="C1021">
        <v>19.93843</v>
      </c>
    </row>
    <row r="1022" spans="1:3" x14ac:dyDescent="0.2">
      <c r="A1022">
        <v>101.7</v>
      </c>
      <c r="B1022">
        <v>0.18587000000000001</v>
      </c>
      <c r="C1022">
        <v>19.944469999999999</v>
      </c>
    </row>
    <row r="1023" spans="1:3" x14ac:dyDescent="0.2">
      <c r="A1023">
        <v>101.8</v>
      </c>
      <c r="B1023">
        <v>0.18603</v>
      </c>
      <c r="C1023">
        <v>19.950420000000001</v>
      </c>
    </row>
    <row r="1024" spans="1:3" x14ac:dyDescent="0.2">
      <c r="A1024">
        <v>101.9</v>
      </c>
      <c r="B1024">
        <v>0.1862</v>
      </c>
      <c r="C1024">
        <v>19.956389999999999</v>
      </c>
    </row>
    <row r="1025" spans="1:3" x14ac:dyDescent="0.2">
      <c r="A1025">
        <v>102</v>
      </c>
      <c r="B1025">
        <v>0.18637000000000001</v>
      </c>
      <c r="C1025">
        <v>19.962430000000001</v>
      </c>
    </row>
    <row r="1026" spans="1:3" x14ac:dyDescent="0.2">
      <c r="A1026">
        <v>102.1</v>
      </c>
      <c r="B1026">
        <v>0.18653</v>
      </c>
      <c r="C1026">
        <v>19.96932</v>
      </c>
    </row>
    <row r="1027" spans="1:3" x14ac:dyDescent="0.2">
      <c r="A1027">
        <v>102.2</v>
      </c>
      <c r="B1027">
        <v>0.1867</v>
      </c>
      <c r="C1027">
        <v>19.97513</v>
      </c>
    </row>
    <row r="1028" spans="1:3" x14ac:dyDescent="0.2">
      <c r="A1028">
        <v>102.3</v>
      </c>
      <c r="B1028">
        <v>0.18687000000000001</v>
      </c>
      <c r="C1028">
        <v>19.98122</v>
      </c>
    </row>
    <row r="1029" spans="1:3" x14ac:dyDescent="0.2">
      <c r="A1029">
        <v>102.4</v>
      </c>
      <c r="B1029">
        <v>0.187</v>
      </c>
      <c r="C1029">
        <v>19.983170000000001</v>
      </c>
    </row>
    <row r="1030" spans="1:3" x14ac:dyDescent="0.2">
      <c r="A1030">
        <v>102.5</v>
      </c>
      <c r="B1030">
        <v>0.18715999999999999</v>
      </c>
      <c r="C1030">
        <v>19.988949999999999</v>
      </c>
    </row>
    <row r="1031" spans="1:3" x14ac:dyDescent="0.2">
      <c r="A1031">
        <v>102.6</v>
      </c>
      <c r="B1031">
        <v>0.18731999999999999</v>
      </c>
      <c r="C1031">
        <v>19.99166</v>
      </c>
    </row>
    <row r="1032" spans="1:3" x14ac:dyDescent="0.2">
      <c r="A1032">
        <v>102.7</v>
      </c>
      <c r="B1032">
        <v>0.18748999999999999</v>
      </c>
      <c r="C1032">
        <v>19.9985</v>
      </c>
    </row>
    <row r="1033" spans="1:3" x14ac:dyDescent="0.2">
      <c r="A1033">
        <v>102.8</v>
      </c>
      <c r="B1033">
        <v>0.18765000000000001</v>
      </c>
      <c r="C1033">
        <v>20.003969999999999</v>
      </c>
    </row>
    <row r="1034" spans="1:3" x14ac:dyDescent="0.2">
      <c r="A1034">
        <v>102.9</v>
      </c>
      <c r="B1034">
        <v>0.18781999999999999</v>
      </c>
      <c r="C1034">
        <v>20.01042</v>
      </c>
    </row>
    <row r="1035" spans="1:3" x14ac:dyDescent="0.2">
      <c r="A1035">
        <v>103</v>
      </c>
      <c r="B1035">
        <v>0.18798000000000001</v>
      </c>
      <c r="C1035">
        <v>20.016960000000001</v>
      </c>
    </row>
    <row r="1036" spans="1:3" x14ac:dyDescent="0.2">
      <c r="A1036">
        <v>103.1</v>
      </c>
      <c r="B1036">
        <v>0.18815999999999999</v>
      </c>
      <c r="C1036">
        <v>20.024280000000001</v>
      </c>
    </row>
    <row r="1037" spans="1:3" x14ac:dyDescent="0.2">
      <c r="A1037">
        <v>103.2</v>
      </c>
      <c r="B1037">
        <v>0.18831999999999999</v>
      </c>
      <c r="C1037">
        <v>20.029509999999998</v>
      </c>
    </row>
    <row r="1038" spans="1:3" x14ac:dyDescent="0.2">
      <c r="A1038">
        <v>103.3</v>
      </c>
      <c r="B1038">
        <v>0.18847</v>
      </c>
      <c r="C1038">
        <v>20.03481</v>
      </c>
    </row>
    <row r="1039" spans="1:3" x14ac:dyDescent="0.2">
      <c r="A1039">
        <v>103.4</v>
      </c>
      <c r="B1039">
        <v>0.18862999999999999</v>
      </c>
      <c r="C1039">
        <v>20.03931</v>
      </c>
    </row>
    <row r="1040" spans="1:3" x14ac:dyDescent="0.2">
      <c r="A1040">
        <v>103.5</v>
      </c>
      <c r="B1040">
        <v>0.18879000000000001</v>
      </c>
      <c r="C1040">
        <v>20.044730000000001</v>
      </c>
    </row>
    <row r="1041" spans="1:3" x14ac:dyDescent="0.2">
      <c r="A1041">
        <v>103.6</v>
      </c>
      <c r="B1041">
        <v>0.18895999999999999</v>
      </c>
      <c r="C1041">
        <v>20.04964</v>
      </c>
    </row>
    <row r="1042" spans="1:3" x14ac:dyDescent="0.2">
      <c r="A1042">
        <v>103.7</v>
      </c>
      <c r="B1042">
        <v>0.18912000000000001</v>
      </c>
      <c r="C1042">
        <v>20.056239999999999</v>
      </c>
    </row>
    <row r="1043" spans="1:3" x14ac:dyDescent="0.2">
      <c r="A1043">
        <v>103.8</v>
      </c>
      <c r="B1043">
        <v>0.18929000000000001</v>
      </c>
      <c r="C1043">
        <v>20.062560000000001</v>
      </c>
    </row>
    <row r="1044" spans="1:3" x14ac:dyDescent="0.2">
      <c r="A1044">
        <v>103.9</v>
      </c>
      <c r="B1044">
        <v>0.18945999999999999</v>
      </c>
      <c r="C1044">
        <v>20.069179999999999</v>
      </c>
    </row>
    <row r="1045" spans="1:3" x14ac:dyDescent="0.2">
      <c r="A1045">
        <v>104</v>
      </c>
      <c r="B1045">
        <v>0.18962999999999999</v>
      </c>
      <c r="C1045">
        <v>20.075089999999999</v>
      </c>
    </row>
    <row r="1046" spans="1:3" x14ac:dyDescent="0.2">
      <c r="A1046">
        <v>104.1</v>
      </c>
      <c r="B1046">
        <v>0.1898</v>
      </c>
      <c r="C1046">
        <v>20.08118</v>
      </c>
    </row>
    <row r="1047" spans="1:3" x14ac:dyDescent="0.2">
      <c r="A1047">
        <v>104.2</v>
      </c>
      <c r="B1047">
        <v>0.18997</v>
      </c>
      <c r="C1047">
        <v>20.087530000000001</v>
      </c>
    </row>
    <row r="1048" spans="1:3" x14ac:dyDescent="0.2">
      <c r="A1048">
        <v>104.3</v>
      </c>
      <c r="B1048">
        <v>0.19014</v>
      </c>
      <c r="C1048">
        <v>20.094090000000001</v>
      </c>
    </row>
    <row r="1049" spans="1:3" x14ac:dyDescent="0.2">
      <c r="A1049">
        <v>104.4</v>
      </c>
      <c r="B1049">
        <v>0.19031000000000001</v>
      </c>
      <c r="C1049">
        <v>20.100860000000001</v>
      </c>
    </row>
    <row r="1050" spans="1:3" x14ac:dyDescent="0.2">
      <c r="A1050">
        <v>104.5</v>
      </c>
      <c r="B1050">
        <v>0.19048000000000001</v>
      </c>
      <c r="C1050">
        <v>20.106210000000001</v>
      </c>
    </row>
    <row r="1051" spans="1:3" x14ac:dyDescent="0.2">
      <c r="A1051">
        <v>104.6</v>
      </c>
      <c r="B1051">
        <v>0.19064999999999999</v>
      </c>
      <c r="C1051">
        <v>20.11225</v>
      </c>
    </row>
    <row r="1052" spans="1:3" x14ac:dyDescent="0.2">
      <c r="A1052">
        <v>104.7</v>
      </c>
      <c r="B1052">
        <v>0.19081999999999999</v>
      </c>
      <c r="C1052">
        <v>20.11767</v>
      </c>
    </row>
    <row r="1053" spans="1:3" x14ac:dyDescent="0.2">
      <c r="A1053">
        <v>104.8</v>
      </c>
      <c r="B1053">
        <v>0.19098999999999999</v>
      </c>
      <c r="C1053">
        <v>20.123249999999999</v>
      </c>
    </row>
    <row r="1054" spans="1:3" x14ac:dyDescent="0.2">
      <c r="A1054">
        <v>104.9</v>
      </c>
      <c r="B1054">
        <v>0.19116</v>
      </c>
      <c r="C1054">
        <v>20.1296</v>
      </c>
    </row>
    <row r="1055" spans="1:3" x14ac:dyDescent="0.2">
      <c r="A1055">
        <v>105</v>
      </c>
      <c r="B1055">
        <v>0.19133</v>
      </c>
      <c r="C1055">
        <v>20.134810000000002</v>
      </c>
    </row>
    <row r="1056" spans="1:3" x14ac:dyDescent="0.2">
      <c r="A1056">
        <v>105.1</v>
      </c>
      <c r="B1056">
        <v>0.1915</v>
      </c>
      <c r="C1056">
        <v>20.140170000000001</v>
      </c>
    </row>
    <row r="1057" spans="1:3" x14ac:dyDescent="0.2">
      <c r="A1057">
        <v>105.2</v>
      </c>
      <c r="B1057">
        <v>0.19167000000000001</v>
      </c>
      <c r="C1057">
        <v>20.144880000000001</v>
      </c>
    </row>
    <row r="1058" spans="1:3" x14ac:dyDescent="0.2">
      <c r="A1058">
        <v>105.3</v>
      </c>
      <c r="B1058">
        <v>0.19183</v>
      </c>
      <c r="C1058">
        <v>20.14941</v>
      </c>
    </row>
    <row r="1059" spans="1:3" x14ac:dyDescent="0.2">
      <c r="A1059">
        <v>105.4</v>
      </c>
      <c r="B1059">
        <v>0.19198999999999999</v>
      </c>
      <c r="C1059">
        <v>20.15447</v>
      </c>
    </row>
    <row r="1060" spans="1:3" x14ac:dyDescent="0.2">
      <c r="A1060">
        <v>105.5</v>
      </c>
      <c r="B1060">
        <v>0.19214000000000001</v>
      </c>
      <c r="C1060">
        <v>20.157910000000001</v>
      </c>
    </row>
    <row r="1061" spans="1:3" x14ac:dyDescent="0.2">
      <c r="A1061">
        <v>105.6</v>
      </c>
      <c r="B1061">
        <v>0.19228999999999999</v>
      </c>
      <c r="C1061">
        <v>20.160699999999999</v>
      </c>
    </row>
    <row r="1062" spans="1:3" x14ac:dyDescent="0.2">
      <c r="A1062">
        <v>105.7</v>
      </c>
      <c r="B1062">
        <v>0.19245000000000001</v>
      </c>
      <c r="C1062">
        <v>20.164770000000001</v>
      </c>
    </row>
    <row r="1063" spans="1:3" x14ac:dyDescent="0.2">
      <c r="A1063">
        <v>105.8</v>
      </c>
      <c r="B1063">
        <v>0.19261</v>
      </c>
      <c r="C1063">
        <v>20.170120000000001</v>
      </c>
    </row>
    <row r="1064" spans="1:3" x14ac:dyDescent="0.2">
      <c r="A1064">
        <v>105.9</v>
      </c>
      <c r="B1064">
        <v>0.19278000000000001</v>
      </c>
      <c r="C1064">
        <v>20.17502</v>
      </c>
    </row>
    <row r="1065" spans="1:3" x14ac:dyDescent="0.2">
      <c r="A1065">
        <v>106</v>
      </c>
      <c r="B1065">
        <v>0.19295000000000001</v>
      </c>
      <c r="C1065">
        <v>20.18075</v>
      </c>
    </row>
    <row r="1066" spans="1:3" x14ac:dyDescent="0.2">
      <c r="A1066">
        <v>106.1</v>
      </c>
      <c r="B1066">
        <v>0.19312000000000001</v>
      </c>
      <c r="C1066">
        <v>20.187670000000001</v>
      </c>
    </row>
    <row r="1067" spans="1:3" x14ac:dyDescent="0.2">
      <c r="A1067">
        <v>106.2</v>
      </c>
      <c r="B1067">
        <v>0.19328999999999999</v>
      </c>
      <c r="C1067">
        <v>20.193860000000001</v>
      </c>
    </row>
    <row r="1068" spans="1:3" x14ac:dyDescent="0.2">
      <c r="A1068">
        <v>106.3</v>
      </c>
      <c r="B1068">
        <v>0.19345000000000001</v>
      </c>
      <c r="C1068">
        <v>20.198899999999998</v>
      </c>
    </row>
    <row r="1069" spans="1:3" x14ac:dyDescent="0.2">
      <c r="A1069">
        <v>106.4</v>
      </c>
      <c r="B1069">
        <v>0.19361</v>
      </c>
      <c r="C1069">
        <v>20.204640000000001</v>
      </c>
    </row>
    <row r="1070" spans="1:3" x14ac:dyDescent="0.2">
      <c r="A1070">
        <v>106.5</v>
      </c>
      <c r="B1070">
        <v>0.19378000000000001</v>
      </c>
      <c r="C1070">
        <v>20.211849999999998</v>
      </c>
    </row>
    <row r="1071" spans="1:3" x14ac:dyDescent="0.2">
      <c r="A1071">
        <v>106.6</v>
      </c>
      <c r="B1071">
        <v>0.19394</v>
      </c>
      <c r="C1071">
        <v>20.217669999999998</v>
      </c>
    </row>
    <row r="1072" spans="1:3" x14ac:dyDescent="0.2">
      <c r="A1072">
        <v>106.7</v>
      </c>
      <c r="B1072">
        <v>0.19409999999999999</v>
      </c>
      <c r="C1072">
        <v>20.223459999999999</v>
      </c>
    </row>
    <row r="1073" spans="1:3" x14ac:dyDescent="0.2">
      <c r="A1073">
        <v>106.8</v>
      </c>
      <c r="B1073">
        <v>0.19425999999999999</v>
      </c>
      <c r="C1073">
        <v>20.228760000000001</v>
      </c>
    </row>
    <row r="1074" spans="1:3" x14ac:dyDescent="0.2">
      <c r="A1074">
        <v>106.9</v>
      </c>
      <c r="B1074">
        <v>0.19444</v>
      </c>
      <c r="C1074">
        <v>20.235939999999999</v>
      </c>
    </row>
    <row r="1075" spans="1:3" x14ac:dyDescent="0.2">
      <c r="A1075">
        <v>107</v>
      </c>
      <c r="B1075">
        <v>0.19461000000000001</v>
      </c>
      <c r="C1075">
        <v>20.241589999999999</v>
      </c>
    </row>
    <row r="1076" spans="1:3" x14ac:dyDescent="0.2">
      <c r="A1076">
        <v>107.1</v>
      </c>
      <c r="B1076">
        <v>0.19478000000000001</v>
      </c>
      <c r="C1076">
        <v>20.246929999999999</v>
      </c>
    </row>
    <row r="1077" spans="1:3" x14ac:dyDescent="0.2">
      <c r="A1077">
        <v>107.2</v>
      </c>
      <c r="B1077">
        <v>0.19494</v>
      </c>
      <c r="C1077">
        <v>20.251249999999999</v>
      </c>
    </row>
    <row r="1078" spans="1:3" x14ac:dyDescent="0.2">
      <c r="A1078">
        <v>107.3</v>
      </c>
      <c r="B1078">
        <v>0.1951</v>
      </c>
      <c r="C1078">
        <v>20.255520000000001</v>
      </c>
    </row>
    <row r="1079" spans="1:3" x14ac:dyDescent="0.2">
      <c r="A1079">
        <v>107.4</v>
      </c>
      <c r="B1079">
        <v>0.19527</v>
      </c>
      <c r="C1079">
        <v>20.260629999999999</v>
      </c>
    </row>
    <row r="1080" spans="1:3" x14ac:dyDescent="0.2">
      <c r="A1080">
        <v>107.5</v>
      </c>
      <c r="B1080">
        <v>0.19544</v>
      </c>
      <c r="C1080">
        <v>20.26606</v>
      </c>
    </row>
    <row r="1081" spans="1:3" x14ac:dyDescent="0.2">
      <c r="A1081">
        <v>107.6</v>
      </c>
      <c r="B1081">
        <v>0.19561000000000001</v>
      </c>
      <c r="C1081">
        <v>20.272860000000001</v>
      </c>
    </row>
    <row r="1082" spans="1:3" x14ac:dyDescent="0.2">
      <c r="A1082">
        <v>107.7</v>
      </c>
      <c r="B1082">
        <v>0.19578000000000001</v>
      </c>
      <c r="C1082">
        <v>20.276720000000001</v>
      </c>
    </row>
    <row r="1083" spans="1:3" x14ac:dyDescent="0.2">
      <c r="A1083">
        <v>107.8</v>
      </c>
      <c r="B1083">
        <v>0.19594</v>
      </c>
      <c r="C1083">
        <v>20.281220000000001</v>
      </c>
    </row>
    <row r="1084" spans="1:3" x14ac:dyDescent="0.2">
      <c r="A1084">
        <v>107.9</v>
      </c>
      <c r="B1084">
        <v>0.19611000000000001</v>
      </c>
      <c r="C1084">
        <v>20.286729999999999</v>
      </c>
    </row>
    <row r="1085" spans="1:3" x14ac:dyDescent="0.2">
      <c r="A1085">
        <v>108</v>
      </c>
      <c r="B1085">
        <v>0.19628000000000001</v>
      </c>
      <c r="C1085">
        <v>20.291979999999999</v>
      </c>
    </row>
    <row r="1086" spans="1:3" x14ac:dyDescent="0.2">
      <c r="A1086">
        <v>108.1</v>
      </c>
      <c r="B1086">
        <v>0.19645000000000001</v>
      </c>
      <c r="C1086">
        <v>20.297540000000001</v>
      </c>
    </row>
    <row r="1087" spans="1:3" x14ac:dyDescent="0.2">
      <c r="A1087">
        <v>108.2</v>
      </c>
      <c r="B1087">
        <v>0.19661999999999999</v>
      </c>
      <c r="C1087">
        <v>20.303920000000002</v>
      </c>
    </row>
    <row r="1088" spans="1:3" x14ac:dyDescent="0.2">
      <c r="A1088">
        <v>108.3</v>
      </c>
      <c r="B1088">
        <v>0.19678999999999999</v>
      </c>
      <c r="C1088">
        <v>20.309460000000001</v>
      </c>
    </row>
    <row r="1089" spans="1:3" x14ac:dyDescent="0.2">
      <c r="A1089">
        <v>108.4</v>
      </c>
      <c r="B1089">
        <v>0.19694999999999999</v>
      </c>
      <c r="C1089">
        <v>20.313659999999999</v>
      </c>
    </row>
    <row r="1090" spans="1:3" x14ac:dyDescent="0.2">
      <c r="A1090">
        <v>108.5</v>
      </c>
      <c r="B1090">
        <v>0.19713</v>
      </c>
      <c r="C1090">
        <v>20.319939999999999</v>
      </c>
    </row>
    <row r="1091" spans="1:3" x14ac:dyDescent="0.2">
      <c r="A1091">
        <v>108.6</v>
      </c>
      <c r="B1091">
        <v>0.1973</v>
      </c>
      <c r="C1091">
        <v>20.325890000000001</v>
      </c>
    </row>
    <row r="1092" spans="1:3" x14ac:dyDescent="0.2">
      <c r="A1092">
        <v>108.7</v>
      </c>
      <c r="B1092">
        <v>0.19746</v>
      </c>
      <c r="C1092">
        <v>20.330400000000001</v>
      </c>
    </row>
    <row r="1093" spans="1:3" x14ac:dyDescent="0.2">
      <c r="A1093">
        <v>108.8</v>
      </c>
      <c r="B1093">
        <v>0.19763</v>
      </c>
      <c r="C1093">
        <v>20.33616</v>
      </c>
    </row>
    <row r="1094" spans="1:3" x14ac:dyDescent="0.2">
      <c r="A1094">
        <v>108.9</v>
      </c>
      <c r="B1094">
        <v>0.19781000000000001</v>
      </c>
      <c r="C1094">
        <v>20.34225</v>
      </c>
    </row>
    <row r="1095" spans="1:3" x14ac:dyDescent="0.2">
      <c r="A1095">
        <v>109</v>
      </c>
      <c r="B1095">
        <v>0.19797999999999999</v>
      </c>
      <c r="C1095">
        <v>20.350010000000001</v>
      </c>
    </row>
    <row r="1096" spans="1:3" x14ac:dyDescent="0.2">
      <c r="A1096">
        <v>109.1</v>
      </c>
      <c r="B1096">
        <v>0.19816</v>
      </c>
      <c r="C1096">
        <v>20.35689</v>
      </c>
    </row>
    <row r="1097" spans="1:3" x14ac:dyDescent="0.2">
      <c r="A1097">
        <v>109.2</v>
      </c>
      <c r="B1097">
        <v>0.19833000000000001</v>
      </c>
      <c r="C1097">
        <v>20.363620000000001</v>
      </c>
    </row>
    <row r="1098" spans="1:3" x14ac:dyDescent="0.2">
      <c r="A1098">
        <v>109.3</v>
      </c>
      <c r="B1098">
        <v>0.19850000000000001</v>
      </c>
      <c r="C1098">
        <v>20.370419999999999</v>
      </c>
    </row>
    <row r="1099" spans="1:3" x14ac:dyDescent="0.2">
      <c r="A1099">
        <v>109.4</v>
      </c>
      <c r="B1099">
        <v>0.19867000000000001</v>
      </c>
      <c r="C1099">
        <v>20.37679</v>
      </c>
    </row>
    <row r="1100" spans="1:3" x14ac:dyDescent="0.2">
      <c r="A1100">
        <v>109.5</v>
      </c>
      <c r="B1100">
        <v>0.19885</v>
      </c>
      <c r="C1100">
        <v>20.383140000000001</v>
      </c>
    </row>
    <row r="1101" spans="1:3" x14ac:dyDescent="0.2">
      <c r="A1101">
        <v>109.6</v>
      </c>
      <c r="B1101">
        <v>0.19903000000000001</v>
      </c>
      <c r="C1101">
        <v>20.389810000000001</v>
      </c>
    </row>
    <row r="1102" spans="1:3" x14ac:dyDescent="0.2">
      <c r="A1102">
        <v>109.7</v>
      </c>
      <c r="B1102">
        <v>0.19921</v>
      </c>
      <c r="C1102">
        <v>20.39603</v>
      </c>
    </row>
    <row r="1103" spans="1:3" x14ac:dyDescent="0.2">
      <c r="A1103">
        <v>109.8</v>
      </c>
      <c r="B1103">
        <v>0.19938</v>
      </c>
      <c r="C1103">
        <v>20.400950000000002</v>
      </c>
    </row>
    <row r="1104" spans="1:3" x14ac:dyDescent="0.2">
      <c r="A1104">
        <v>109.9</v>
      </c>
      <c r="B1104">
        <v>0.19954</v>
      </c>
      <c r="C1104">
        <v>20.404540000000001</v>
      </c>
    </row>
    <row r="1105" spans="1:3" x14ac:dyDescent="0.2">
      <c r="A1105">
        <v>110</v>
      </c>
      <c r="B1105">
        <v>0.19971</v>
      </c>
      <c r="C1105">
        <v>20.407640000000001</v>
      </c>
    </row>
    <row r="1106" spans="1:3" x14ac:dyDescent="0.2">
      <c r="A1106">
        <v>110.1</v>
      </c>
      <c r="B1106">
        <v>0.19988</v>
      </c>
      <c r="C1106">
        <v>20.41216</v>
      </c>
    </row>
    <row r="1107" spans="1:3" x14ac:dyDescent="0.2">
      <c r="A1107">
        <v>110.2</v>
      </c>
      <c r="B1107">
        <v>0.20005000000000001</v>
      </c>
      <c r="C1107">
        <v>20.41677</v>
      </c>
    </row>
    <row r="1108" spans="1:3" x14ac:dyDescent="0.2">
      <c r="A1108">
        <v>110.3</v>
      </c>
      <c r="B1108">
        <v>0.20022000000000001</v>
      </c>
      <c r="C1108">
        <v>20.42079</v>
      </c>
    </row>
    <row r="1109" spans="1:3" x14ac:dyDescent="0.2">
      <c r="A1109">
        <v>110.4</v>
      </c>
      <c r="B1109">
        <v>0.20038</v>
      </c>
      <c r="C1109">
        <v>20.424790000000002</v>
      </c>
    </row>
    <row r="1110" spans="1:3" x14ac:dyDescent="0.2">
      <c r="A1110">
        <v>110.5</v>
      </c>
      <c r="B1110">
        <v>0.20055000000000001</v>
      </c>
      <c r="C1110">
        <v>20.429169999999999</v>
      </c>
    </row>
    <row r="1111" spans="1:3" x14ac:dyDescent="0.2">
      <c r="A1111">
        <v>110.6</v>
      </c>
      <c r="B1111">
        <v>0.20072000000000001</v>
      </c>
      <c r="C1111">
        <v>20.433530000000001</v>
      </c>
    </row>
    <row r="1112" spans="1:3" x14ac:dyDescent="0.2">
      <c r="A1112">
        <v>110.7</v>
      </c>
      <c r="B1112">
        <v>0.20089000000000001</v>
      </c>
      <c r="C1112">
        <v>20.43779</v>
      </c>
    </row>
    <row r="1113" spans="1:3" x14ac:dyDescent="0.2">
      <c r="A1113">
        <v>110.8</v>
      </c>
      <c r="B1113">
        <v>0.20105000000000001</v>
      </c>
      <c r="C1113">
        <v>20.440860000000001</v>
      </c>
    </row>
    <row r="1114" spans="1:3" x14ac:dyDescent="0.2">
      <c r="A1114">
        <v>110.9</v>
      </c>
      <c r="B1114">
        <v>0.20122000000000001</v>
      </c>
      <c r="C1114">
        <v>20.44492</v>
      </c>
    </row>
    <row r="1115" spans="1:3" x14ac:dyDescent="0.2">
      <c r="A1115">
        <v>111</v>
      </c>
      <c r="B1115">
        <v>0.20139000000000001</v>
      </c>
      <c r="C1115">
        <v>20.449729999999999</v>
      </c>
    </row>
    <row r="1116" spans="1:3" x14ac:dyDescent="0.2">
      <c r="A1116">
        <v>111.1</v>
      </c>
      <c r="B1116">
        <v>0.20155000000000001</v>
      </c>
      <c r="C1116">
        <v>20.453410000000002</v>
      </c>
    </row>
    <row r="1117" spans="1:3" x14ac:dyDescent="0.2">
      <c r="A1117">
        <v>111.2</v>
      </c>
      <c r="B1117">
        <v>0.20172000000000001</v>
      </c>
      <c r="C1117">
        <v>20.45797</v>
      </c>
    </row>
    <row r="1118" spans="1:3" x14ac:dyDescent="0.2">
      <c r="A1118">
        <v>111.3</v>
      </c>
      <c r="B1118">
        <v>0.20188</v>
      </c>
      <c r="C1118">
        <v>20.460349999999998</v>
      </c>
    </row>
    <row r="1119" spans="1:3" x14ac:dyDescent="0.2">
      <c r="A1119">
        <v>111.4</v>
      </c>
      <c r="B1119">
        <v>0.20205000000000001</v>
      </c>
      <c r="C1119">
        <v>20.465669999999999</v>
      </c>
    </row>
    <row r="1120" spans="1:3" x14ac:dyDescent="0.2">
      <c r="A1120">
        <v>111.5</v>
      </c>
      <c r="B1120">
        <v>0.20222000000000001</v>
      </c>
      <c r="C1120">
        <v>20.47128</v>
      </c>
    </row>
    <row r="1121" spans="1:3" x14ac:dyDescent="0.2">
      <c r="A1121">
        <v>111.6</v>
      </c>
      <c r="B1121">
        <v>0.20238</v>
      </c>
      <c r="C1121">
        <v>20.47626</v>
      </c>
    </row>
    <row r="1122" spans="1:3" x14ac:dyDescent="0.2">
      <c r="A1122">
        <v>111.7</v>
      </c>
      <c r="B1122">
        <v>0.20255000000000001</v>
      </c>
      <c r="C1122">
        <v>20.48085</v>
      </c>
    </row>
    <row r="1123" spans="1:3" x14ac:dyDescent="0.2">
      <c r="A1123">
        <v>111.8</v>
      </c>
      <c r="B1123">
        <v>0.20269999999999999</v>
      </c>
      <c r="C1123">
        <v>20.486190000000001</v>
      </c>
    </row>
    <row r="1124" spans="1:3" x14ac:dyDescent="0.2">
      <c r="A1124">
        <v>111.9</v>
      </c>
      <c r="B1124">
        <v>0.20286999999999999</v>
      </c>
      <c r="C1124">
        <v>20.49222</v>
      </c>
    </row>
    <row r="1125" spans="1:3" x14ac:dyDescent="0.2">
      <c r="A1125">
        <v>112</v>
      </c>
      <c r="B1125">
        <v>0.20304</v>
      </c>
      <c r="C1125">
        <v>20.49783</v>
      </c>
    </row>
    <row r="1126" spans="1:3" x14ac:dyDescent="0.2">
      <c r="A1126">
        <v>112.1</v>
      </c>
      <c r="B1126">
        <v>0.20321</v>
      </c>
      <c r="C1126">
        <v>20.503599999999999</v>
      </c>
    </row>
    <row r="1127" spans="1:3" x14ac:dyDescent="0.2">
      <c r="A1127">
        <v>112.2</v>
      </c>
      <c r="B1127">
        <v>0.20337</v>
      </c>
      <c r="C1127">
        <v>20.50667</v>
      </c>
    </row>
    <row r="1128" spans="1:3" x14ac:dyDescent="0.2">
      <c r="A1128">
        <v>112.3</v>
      </c>
      <c r="B1128">
        <v>0.20352000000000001</v>
      </c>
      <c r="C1128">
        <v>20.508240000000001</v>
      </c>
    </row>
    <row r="1129" spans="1:3" x14ac:dyDescent="0.2">
      <c r="A1129">
        <v>112.4</v>
      </c>
      <c r="B1129">
        <v>0.20363000000000001</v>
      </c>
      <c r="C1129">
        <v>20.506270000000001</v>
      </c>
    </row>
    <row r="1130" spans="1:3" x14ac:dyDescent="0.2">
      <c r="A1130">
        <v>112.5</v>
      </c>
      <c r="B1130">
        <v>0.20379</v>
      </c>
      <c r="C1130">
        <v>20.507619999999999</v>
      </c>
    </row>
    <row r="1131" spans="1:3" x14ac:dyDescent="0.2">
      <c r="A1131">
        <v>112.6</v>
      </c>
      <c r="B1131">
        <v>0.20394999999999999</v>
      </c>
      <c r="C1131">
        <v>20.512029999999999</v>
      </c>
    </row>
    <row r="1132" spans="1:3" x14ac:dyDescent="0.2">
      <c r="A1132">
        <v>112.7</v>
      </c>
      <c r="B1132">
        <v>0.20412</v>
      </c>
      <c r="C1132">
        <v>20.518969999999999</v>
      </c>
    </row>
    <row r="1133" spans="1:3" x14ac:dyDescent="0.2">
      <c r="A1133">
        <v>112.8</v>
      </c>
      <c r="B1133">
        <v>0.20430999999999999</v>
      </c>
      <c r="C1133">
        <v>20.529599999999999</v>
      </c>
    </row>
    <row r="1134" spans="1:3" x14ac:dyDescent="0.2">
      <c r="A1134">
        <v>112.9</v>
      </c>
      <c r="B1134">
        <v>0.20448</v>
      </c>
      <c r="C1134">
        <v>20.53838</v>
      </c>
    </row>
    <row r="1135" spans="1:3" x14ac:dyDescent="0.2">
      <c r="A1135">
        <v>113</v>
      </c>
      <c r="B1135">
        <v>0.20466999999999999</v>
      </c>
      <c r="C1135">
        <v>20.547409999999999</v>
      </c>
    </row>
    <row r="1136" spans="1:3" x14ac:dyDescent="0.2">
      <c r="A1136">
        <v>113.1</v>
      </c>
      <c r="B1136">
        <v>0.20487</v>
      </c>
      <c r="C1136">
        <v>20.556139999999999</v>
      </c>
    </row>
    <row r="1137" spans="1:3" x14ac:dyDescent="0.2">
      <c r="A1137">
        <v>113.2</v>
      </c>
      <c r="B1137">
        <v>0.20505000000000001</v>
      </c>
      <c r="C1137">
        <v>20.563199999999998</v>
      </c>
    </row>
    <row r="1138" spans="1:3" x14ac:dyDescent="0.2">
      <c r="A1138">
        <v>113.3</v>
      </c>
      <c r="B1138">
        <v>0.20523</v>
      </c>
      <c r="C1138">
        <v>20.570139999999999</v>
      </c>
    </row>
    <row r="1139" spans="1:3" x14ac:dyDescent="0.2">
      <c r="A1139">
        <v>113.4</v>
      </c>
      <c r="B1139">
        <v>0.20541000000000001</v>
      </c>
      <c r="C1139">
        <v>20.574470000000002</v>
      </c>
    </row>
    <row r="1140" spans="1:3" x14ac:dyDescent="0.2">
      <c r="A1140">
        <v>113.5</v>
      </c>
      <c r="B1140">
        <v>0.20557</v>
      </c>
      <c r="C1140">
        <v>20.575690000000002</v>
      </c>
    </row>
    <row r="1141" spans="1:3" x14ac:dyDescent="0.2">
      <c r="A1141">
        <v>113.6</v>
      </c>
      <c r="B1141">
        <v>0.20571999999999999</v>
      </c>
      <c r="C1141">
        <v>20.577190000000002</v>
      </c>
    </row>
    <row r="1142" spans="1:3" x14ac:dyDescent="0.2">
      <c r="A1142">
        <v>113.7</v>
      </c>
      <c r="B1142">
        <v>0.2059</v>
      </c>
      <c r="C1142">
        <v>20.581849999999999</v>
      </c>
    </row>
    <row r="1143" spans="1:3" x14ac:dyDescent="0.2">
      <c r="A1143">
        <v>113.8</v>
      </c>
      <c r="B1143">
        <v>0.20605000000000001</v>
      </c>
      <c r="C1143">
        <v>20.58483</v>
      </c>
    </row>
    <row r="1144" spans="1:3" x14ac:dyDescent="0.2">
      <c r="A1144">
        <v>113.9</v>
      </c>
      <c r="B1144">
        <v>0.20621999999999999</v>
      </c>
      <c r="C1144">
        <v>20.588709999999999</v>
      </c>
    </row>
    <row r="1145" spans="1:3" x14ac:dyDescent="0.2">
      <c r="A1145">
        <v>114</v>
      </c>
      <c r="B1145">
        <v>0.20638000000000001</v>
      </c>
      <c r="C1145">
        <v>20.591619999999999</v>
      </c>
    </row>
    <row r="1146" spans="1:3" x14ac:dyDescent="0.2">
      <c r="A1146">
        <v>114.1</v>
      </c>
      <c r="B1146">
        <v>0.20655000000000001</v>
      </c>
      <c r="C1146">
        <v>20.595690000000001</v>
      </c>
    </row>
    <row r="1147" spans="1:3" x14ac:dyDescent="0.2">
      <c r="A1147">
        <v>114.2</v>
      </c>
      <c r="B1147">
        <v>0.20671</v>
      </c>
      <c r="C1147">
        <v>20.597909999999999</v>
      </c>
    </row>
    <row r="1148" spans="1:3" x14ac:dyDescent="0.2">
      <c r="A1148">
        <v>114.3</v>
      </c>
      <c r="B1148">
        <v>0.20688000000000001</v>
      </c>
      <c r="C1148">
        <v>20.601949999999999</v>
      </c>
    </row>
    <row r="1149" spans="1:3" x14ac:dyDescent="0.2">
      <c r="A1149">
        <v>114.4</v>
      </c>
      <c r="B1149">
        <v>0.20704</v>
      </c>
      <c r="C1149">
        <v>20.604489999999998</v>
      </c>
    </row>
    <row r="1150" spans="1:3" x14ac:dyDescent="0.2">
      <c r="A1150">
        <v>114.5</v>
      </c>
      <c r="B1150">
        <v>0.20721000000000001</v>
      </c>
      <c r="C1150">
        <v>20.607690000000002</v>
      </c>
    </row>
    <row r="1151" spans="1:3" x14ac:dyDescent="0.2">
      <c r="A1151">
        <v>114.6</v>
      </c>
      <c r="B1151">
        <v>0.20738000000000001</v>
      </c>
      <c r="C1151">
        <v>20.611940000000001</v>
      </c>
    </row>
    <row r="1152" spans="1:3" x14ac:dyDescent="0.2">
      <c r="A1152">
        <v>114.7</v>
      </c>
      <c r="B1152">
        <v>0.20755000000000001</v>
      </c>
      <c r="C1152">
        <v>20.614640000000001</v>
      </c>
    </row>
    <row r="1153" spans="1:3" x14ac:dyDescent="0.2">
      <c r="A1153">
        <v>114.8</v>
      </c>
      <c r="B1153">
        <v>0.20771000000000001</v>
      </c>
      <c r="C1153">
        <v>20.616990000000001</v>
      </c>
    </row>
    <row r="1154" spans="1:3" x14ac:dyDescent="0.2">
      <c r="A1154">
        <v>114.9</v>
      </c>
      <c r="B1154">
        <v>0.20788000000000001</v>
      </c>
      <c r="C1154">
        <v>20.620930000000001</v>
      </c>
    </row>
    <row r="1155" spans="1:3" x14ac:dyDescent="0.2">
      <c r="A1155">
        <v>115</v>
      </c>
      <c r="B1155">
        <v>0.20804</v>
      </c>
      <c r="C1155">
        <v>20.624919999999999</v>
      </c>
    </row>
    <row r="1156" spans="1:3" x14ac:dyDescent="0.2">
      <c r="A1156">
        <v>115.1</v>
      </c>
      <c r="B1156">
        <v>0.20818</v>
      </c>
      <c r="C1156">
        <v>20.6265</v>
      </c>
    </row>
    <row r="1157" spans="1:3" x14ac:dyDescent="0.2">
      <c r="A1157">
        <v>115.2</v>
      </c>
      <c r="B1157">
        <v>0.20834</v>
      </c>
      <c r="C1157">
        <v>20.628520000000002</v>
      </c>
    </row>
    <row r="1158" spans="1:3" x14ac:dyDescent="0.2">
      <c r="A1158">
        <v>115.3</v>
      </c>
      <c r="B1158">
        <v>0.20849999999999999</v>
      </c>
      <c r="C1158">
        <v>20.629519999999999</v>
      </c>
    </row>
    <row r="1159" spans="1:3" x14ac:dyDescent="0.2">
      <c r="A1159">
        <v>115.4</v>
      </c>
      <c r="B1159">
        <v>0.20866000000000001</v>
      </c>
      <c r="C1159">
        <v>20.631640000000001</v>
      </c>
    </row>
    <row r="1160" spans="1:3" x14ac:dyDescent="0.2">
      <c r="A1160">
        <v>115.5</v>
      </c>
      <c r="B1160">
        <v>0.20881</v>
      </c>
      <c r="C1160">
        <v>20.633310000000002</v>
      </c>
    </row>
    <row r="1161" spans="1:3" x14ac:dyDescent="0.2">
      <c r="A1161">
        <v>115.6</v>
      </c>
      <c r="B1161">
        <v>0.20895</v>
      </c>
      <c r="C1161">
        <v>20.634209999999999</v>
      </c>
    </row>
    <row r="1162" spans="1:3" x14ac:dyDescent="0.2">
      <c r="A1162">
        <v>115.7</v>
      </c>
      <c r="B1162">
        <v>0.20910000000000001</v>
      </c>
      <c r="C1162">
        <v>20.63598</v>
      </c>
    </row>
    <row r="1163" spans="1:3" x14ac:dyDescent="0.2">
      <c r="A1163">
        <v>115.8</v>
      </c>
      <c r="B1163">
        <v>0.20926</v>
      </c>
      <c r="C1163">
        <v>20.640820000000001</v>
      </c>
    </row>
    <row r="1164" spans="1:3" x14ac:dyDescent="0.2">
      <c r="A1164">
        <v>115.9</v>
      </c>
      <c r="B1164">
        <v>0.20943000000000001</v>
      </c>
      <c r="C1164">
        <v>20.647010000000002</v>
      </c>
    </row>
    <row r="1165" spans="1:3" x14ac:dyDescent="0.2">
      <c r="A1165">
        <v>116</v>
      </c>
      <c r="B1165">
        <v>0.20960000000000001</v>
      </c>
      <c r="C1165">
        <v>20.652049999999999</v>
      </c>
    </row>
    <row r="1166" spans="1:3" x14ac:dyDescent="0.2">
      <c r="A1166">
        <v>116.1</v>
      </c>
      <c r="B1166">
        <v>0.20977000000000001</v>
      </c>
      <c r="C1166">
        <v>20.658110000000001</v>
      </c>
    </row>
    <row r="1167" spans="1:3" x14ac:dyDescent="0.2">
      <c r="A1167">
        <v>116.2</v>
      </c>
      <c r="B1167">
        <v>0.20993999999999999</v>
      </c>
      <c r="C1167">
        <v>20.663350000000001</v>
      </c>
    </row>
    <row r="1168" spans="1:3" x14ac:dyDescent="0.2">
      <c r="A1168">
        <v>116.3</v>
      </c>
      <c r="B1168">
        <v>0.21010999999999999</v>
      </c>
      <c r="C1168">
        <v>20.66892</v>
      </c>
    </row>
    <row r="1169" spans="1:3" x14ac:dyDescent="0.2">
      <c r="A1169">
        <v>116.4</v>
      </c>
      <c r="B1169">
        <v>0.21027999999999999</v>
      </c>
      <c r="C1169">
        <v>20.67371</v>
      </c>
    </row>
    <row r="1170" spans="1:3" x14ac:dyDescent="0.2">
      <c r="A1170">
        <v>116.5</v>
      </c>
      <c r="B1170">
        <v>0.21045</v>
      </c>
      <c r="C1170">
        <v>20.678640000000001</v>
      </c>
    </row>
    <row r="1171" spans="1:3" x14ac:dyDescent="0.2">
      <c r="A1171">
        <v>116.6</v>
      </c>
      <c r="B1171">
        <v>0.21060999999999999</v>
      </c>
      <c r="C1171">
        <v>20.683430000000001</v>
      </c>
    </row>
    <row r="1172" spans="1:3" x14ac:dyDescent="0.2">
      <c r="A1172">
        <v>116.7</v>
      </c>
      <c r="B1172">
        <v>0.21078</v>
      </c>
      <c r="C1172">
        <v>20.68966</v>
      </c>
    </row>
    <row r="1173" spans="1:3" x14ac:dyDescent="0.2">
      <c r="A1173">
        <v>116.8</v>
      </c>
      <c r="B1173">
        <v>0.21093999999999999</v>
      </c>
      <c r="C1173">
        <v>20.694240000000001</v>
      </c>
    </row>
    <row r="1174" spans="1:3" x14ac:dyDescent="0.2">
      <c r="A1174">
        <v>116.9</v>
      </c>
      <c r="B1174">
        <v>0.21110999999999999</v>
      </c>
      <c r="C1174">
        <v>20.699079999999999</v>
      </c>
    </row>
    <row r="1175" spans="1:3" x14ac:dyDescent="0.2">
      <c r="A1175">
        <v>117</v>
      </c>
      <c r="B1175">
        <v>0.21127000000000001</v>
      </c>
      <c r="C1175">
        <v>20.703569999999999</v>
      </c>
    </row>
    <row r="1176" spans="1:3" x14ac:dyDescent="0.2">
      <c r="A1176">
        <v>117.1</v>
      </c>
      <c r="B1176">
        <v>0.21143999999999999</v>
      </c>
      <c r="C1176">
        <v>20.70795</v>
      </c>
    </row>
    <row r="1177" spans="1:3" x14ac:dyDescent="0.2">
      <c r="A1177">
        <v>117.2</v>
      </c>
      <c r="B1177">
        <v>0.21160999999999999</v>
      </c>
      <c r="C1177">
        <v>20.713450000000002</v>
      </c>
    </row>
    <row r="1178" spans="1:3" x14ac:dyDescent="0.2">
      <c r="A1178">
        <v>117.3</v>
      </c>
      <c r="B1178">
        <v>0.21179000000000001</v>
      </c>
      <c r="C1178">
        <v>20.719360000000002</v>
      </c>
    </row>
    <row r="1179" spans="1:3" x14ac:dyDescent="0.2">
      <c r="A1179">
        <v>117.4</v>
      </c>
      <c r="B1179">
        <v>0.21193999999999999</v>
      </c>
      <c r="C1179">
        <v>20.723040000000001</v>
      </c>
    </row>
    <row r="1180" spans="1:3" x14ac:dyDescent="0.2">
      <c r="A1180">
        <v>117.5</v>
      </c>
      <c r="B1180">
        <v>0.21210999999999999</v>
      </c>
      <c r="C1180">
        <v>20.72776</v>
      </c>
    </row>
    <row r="1181" spans="1:3" x14ac:dyDescent="0.2">
      <c r="A1181">
        <v>117.6</v>
      </c>
      <c r="B1181">
        <v>0.21226</v>
      </c>
      <c r="C1181">
        <v>20.731120000000001</v>
      </c>
    </row>
    <row r="1182" spans="1:3" x14ac:dyDescent="0.2">
      <c r="A1182">
        <v>117.7</v>
      </c>
      <c r="B1182">
        <v>0.21243000000000001</v>
      </c>
      <c r="C1182">
        <v>20.734470000000002</v>
      </c>
    </row>
    <row r="1183" spans="1:3" x14ac:dyDescent="0.2">
      <c r="A1183">
        <v>117.8</v>
      </c>
      <c r="B1183">
        <v>0.21260000000000001</v>
      </c>
      <c r="C1183">
        <v>20.739609999999999</v>
      </c>
    </row>
    <row r="1184" spans="1:3" x14ac:dyDescent="0.2">
      <c r="A1184">
        <v>117.9</v>
      </c>
      <c r="B1184">
        <v>0.21278</v>
      </c>
      <c r="C1184">
        <v>20.747959999999999</v>
      </c>
    </row>
    <row r="1185" spans="1:3" x14ac:dyDescent="0.2">
      <c r="A1185">
        <v>118</v>
      </c>
      <c r="B1185">
        <v>0.21293999999999999</v>
      </c>
      <c r="C1185">
        <v>20.751069999999999</v>
      </c>
    </row>
    <row r="1186" spans="1:3" x14ac:dyDescent="0.2">
      <c r="A1186">
        <v>118.1</v>
      </c>
      <c r="B1186">
        <v>0.21312</v>
      </c>
      <c r="C1186">
        <v>20.7561</v>
      </c>
    </row>
    <row r="1187" spans="1:3" x14ac:dyDescent="0.2">
      <c r="A1187">
        <v>118.2</v>
      </c>
      <c r="B1187">
        <v>0.21329000000000001</v>
      </c>
      <c r="C1187">
        <v>20.76146</v>
      </c>
    </row>
    <row r="1188" spans="1:3" x14ac:dyDescent="0.2">
      <c r="A1188">
        <v>118.3</v>
      </c>
      <c r="B1188">
        <v>0.21346999999999999</v>
      </c>
      <c r="C1188">
        <v>20.767140000000001</v>
      </c>
    </row>
    <row r="1189" spans="1:3" x14ac:dyDescent="0.2">
      <c r="A1189">
        <v>118.4</v>
      </c>
      <c r="B1189">
        <v>0.21365000000000001</v>
      </c>
      <c r="C1189">
        <v>20.773319999999998</v>
      </c>
    </row>
    <row r="1190" spans="1:3" x14ac:dyDescent="0.2">
      <c r="A1190">
        <v>118.5</v>
      </c>
      <c r="B1190">
        <v>0.21384</v>
      </c>
      <c r="C1190">
        <v>20.780380000000001</v>
      </c>
    </row>
    <row r="1191" spans="1:3" x14ac:dyDescent="0.2">
      <c r="A1191">
        <v>118.6</v>
      </c>
      <c r="B1191">
        <v>0.21403</v>
      </c>
      <c r="C1191">
        <v>20.787759999999999</v>
      </c>
    </row>
    <row r="1192" spans="1:3" x14ac:dyDescent="0.2">
      <c r="A1192">
        <v>118.7</v>
      </c>
      <c r="B1192">
        <v>0.21421999999999999</v>
      </c>
      <c r="C1192">
        <v>20.79684</v>
      </c>
    </row>
    <row r="1193" spans="1:3" x14ac:dyDescent="0.2">
      <c r="A1193">
        <v>118.8</v>
      </c>
      <c r="B1193">
        <v>0.21439</v>
      </c>
      <c r="C1193">
        <v>20.801120000000001</v>
      </c>
    </row>
    <row r="1194" spans="1:3" x14ac:dyDescent="0.2">
      <c r="A1194">
        <v>118.9</v>
      </c>
      <c r="B1194">
        <v>0.21456</v>
      </c>
      <c r="C1194">
        <v>20.80349</v>
      </c>
    </row>
    <row r="1195" spans="1:3" x14ac:dyDescent="0.2">
      <c r="A1195">
        <v>119</v>
      </c>
      <c r="B1195">
        <v>0.21471999999999999</v>
      </c>
      <c r="C1195">
        <v>20.804200000000002</v>
      </c>
    </row>
    <row r="1196" spans="1:3" x14ac:dyDescent="0.2">
      <c r="A1196">
        <v>119.1</v>
      </c>
      <c r="B1196">
        <v>0.21489</v>
      </c>
      <c r="C1196">
        <v>20.807259999999999</v>
      </c>
    </row>
    <row r="1197" spans="1:3" x14ac:dyDescent="0.2">
      <c r="A1197">
        <v>119.2</v>
      </c>
      <c r="B1197">
        <v>0.21506</v>
      </c>
      <c r="C1197">
        <v>20.80988</v>
      </c>
    </row>
    <row r="1198" spans="1:3" x14ac:dyDescent="0.2">
      <c r="A1198">
        <v>119.3</v>
      </c>
      <c r="B1198">
        <v>0.21523999999999999</v>
      </c>
      <c r="C1198">
        <v>20.81296</v>
      </c>
    </row>
    <row r="1199" spans="1:3" x14ac:dyDescent="0.2">
      <c r="A1199">
        <v>119.4</v>
      </c>
      <c r="B1199">
        <v>0.21540000000000001</v>
      </c>
      <c r="C1199">
        <v>20.815159999999999</v>
      </c>
    </row>
    <row r="1200" spans="1:3" x14ac:dyDescent="0.2">
      <c r="A1200">
        <v>119.5</v>
      </c>
      <c r="B1200">
        <v>0.21556</v>
      </c>
      <c r="C1200">
        <v>20.817070000000001</v>
      </c>
    </row>
    <row r="1201" spans="1:3" x14ac:dyDescent="0.2">
      <c r="A1201">
        <v>119.6</v>
      </c>
      <c r="B1201">
        <v>0.21573000000000001</v>
      </c>
      <c r="C1201">
        <v>20.820039999999999</v>
      </c>
    </row>
    <row r="1202" spans="1:3" x14ac:dyDescent="0.2">
      <c r="A1202">
        <v>119.7</v>
      </c>
      <c r="B1202">
        <v>0.21590000000000001</v>
      </c>
      <c r="C1202">
        <v>20.823789999999999</v>
      </c>
    </row>
    <row r="1203" spans="1:3" x14ac:dyDescent="0.2">
      <c r="A1203">
        <v>119.8</v>
      </c>
      <c r="B1203">
        <v>0.21606</v>
      </c>
      <c r="C1203">
        <v>20.82563</v>
      </c>
    </row>
    <row r="1204" spans="1:3" x14ac:dyDescent="0.2">
      <c r="A1204">
        <v>119.9</v>
      </c>
      <c r="B1204">
        <v>0.21623000000000001</v>
      </c>
      <c r="C1204">
        <v>20.82761</v>
      </c>
    </row>
    <row r="1205" spans="1:3" x14ac:dyDescent="0.2">
      <c r="A1205">
        <v>120</v>
      </c>
      <c r="B1205">
        <v>0.21637999999999999</v>
      </c>
      <c r="C1205">
        <v>20.830290000000002</v>
      </c>
    </row>
    <row r="1206" spans="1:3" x14ac:dyDescent="0.2">
      <c r="A1206">
        <v>120.1</v>
      </c>
      <c r="B1206">
        <v>0.21656</v>
      </c>
      <c r="C1206">
        <v>20.833819999999999</v>
      </c>
    </row>
    <row r="1207" spans="1:3" x14ac:dyDescent="0.2">
      <c r="A1207">
        <v>120.2</v>
      </c>
      <c r="B1207">
        <v>0.21671000000000001</v>
      </c>
      <c r="C1207">
        <v>20.835909999999998</v>
      </c>
    </row>
    <row r="1208" spans="1:3" x14ac:dyDescent="0.2">
      <c r="A1208">
        <v>120.3</v>
      </c>
      <c r="B1208">
        <v>0.21687000000000001</v>
      </c>
      <c r="C1208">
        <v>20.83766</v>
      </c>
    </row>
    <row r="1209" spans="1:3" x14ac:dyDescent="0.2">
      <c r="A1209">
        <v>120.4</v>
      </c>
      <c r="B1209">
        <v>0.21704999999999999</v>
      </c>
      <c r="C1209">
        <v>20.842220000000001</v>
      </c>
    </row>
    <row r="1210" spans="1:3" x14ac:dyDescent="0.2">
      <c r="A1210">
        <v>120.5</v>
      </c>
      <c r="B1210">
        <v>0.21720999999999999</v>
      </c>
      <c r="C1210">
        <v>20.843579999999999</v>
      </c>
    </row>
    <row r="1211" spans="1:3" x14ac:dyDescent="0.2">
      <c r="A1211">
        <v>120.6</v>
      </c>
      <c r="B1211">
        <v>0.21737999999999999</v>
      </c>
      <c r="C1211">
        <v>20.845849999999999</v>
      </c>
    </row>
    <row r="1212" spans="1:3" x14ac:dyDescent="0.2">
      <c r="A1212">
        <v>120.7</v>
      </c>
      <c r="B1212">
        <v>0.21754000000000001</v>
      </c>
      <c r="C1212">
        <v>20.849699999999999</v>
      </c>
    </row>
    <row r="1213" spans="1:3" x14ac:dyDescent="0.2">
      <c r="A1213">
        <v>120.8</v>
      </c>
      <c r="B1213">
        <v>0.21770999999999999</v>
      </c>
      <c r="C1213">
        <v>20.853100000000001</v>
      </c>
    </row>
    <row r="1214" spans="1:3" x14ac:dyDescent="0.2">
      <c r="A1214">
        <v>120.9</v>
      </c>
      <c r="B1214">
        <v>0.21787999999999999</v>
      </c>
      <c r="C1214">
        <v>20.85737</v>
      </c>
    </row>
    <row r="1215" spans="1:3" x14ac:dyDescent="0.2">
      <c r="A1215">
        <v>121</v>
      </c>
      <c r="B1215">
        <v>0.21804999999999999</v>
      </c>
      <c r="C1215">
        <v>20.860230000000001</v>
      </c>
    </row>
    <row r="1216" spans="1:3" x14ac:dyDescent="0.2">
      <c r="A1216">
        <v>121.1</v>
      </c>
      <c r="B1216">
        <v>0.21822</v>
      </c>
      <c r="C1216">
        <v>20.86439</v>
      </c>
    </row>
    <row r="1217" spans="1:3" x14ac:dyDescent="0.2">
      <c r="A1217">
        <v>121.2</v>
      </c>
      <c r="B1217">
        <v>0.21839</v>
      </c>
      <c r="C1217">
        <v>20.868369999999999</v>
      </c>
    </row>
    <row r="1218" spans="1:3" x14ac:dyDescent="0.2">
      <c r="A1218">
        <v>121.3</v>
      </c>
      <c r="B1218">
        <v>0.21854999999999999</v>
      </c>
      <c r="C1218">
        <v>20.870979999999999</v>
      </c>
    </row>
    <row r="1219" spans="1:3" x14ac:dyDescent="0.2">
      <c r="A1219">
        <v>121.4</v>
      </c>
      <c r="B1219">
        <v>0.21872</v>
      </c>
      <c r="C1219">
        <v>20.874569999999999</v>
      </c>
    </row>
    <row r="1220" spans="1:3" x14ac:dyDescent="0.2">
      <c r="A1220">
        <v>121.5</v>
      </c>
      <c r="B1220">
        <v>0.21889</v>
      </c>
      <c r="C1220">
        <v>20.878699999999998</v>
      </c>
    </row>
    <row r="1221" spans="1:3" x14ac:dyDescent="0.2">
      <c r="A1221">
        <v>121.6</v>
      </c>
      <c r="B1221">
        <v>0.21904999999999999</v>
      </c>
      <c r="C1221">
        <v>20.88053</v>
      </c>
    </row>
    <row r="1222" spans="1:3" x14ac:dyDescent="0.2">
      <c r="A1222">
        <v>121.7</v>
      </c>
      <c r="B1222">
        <v>0.21920999999999999</v>
      </c>
      <c r="C1222">
        <v>20.884080000000001</v>
      </c>
    </row>
    <row r="1223" spans="1:3" x14ac:dyDescent="0.2">
      <c r="A1223">
        <v>121.8</v>
      </c>
      <c r="B1223">
        <v>0.21937999999999999</v>
      </c>
      <c r="C1223">
        <v>20.88757</v>
      </c>
    </row>
    <row r="1224" spans="1:3" x14ac:dyDescent="0.2">
      <c r="A1224">
        <v>121.9</v>
      </c>
      <c r="B1224">
        <v>0.21953</v>
      </c>
      <c r="C1224">
        <v>20.889949999999999</v>
      </c>
    </row>
    <row r="1225" spans="1:3" x14ac:dyDescent="0.2">
      <c r="A1225">
        <v>122</v>
      </c>
      <c r="B1225">
        <v>0.21967999999999999</v>
      </c>
      <c r="C1225">
        <v>20.89038</v>
      </c>
    </row>
    <row r="1226" spans="1:3" x14ac:dyDescent="0.2">
      <c r="A1226">
        <v>122.1</v>
      </c>
      <c r="B1226">
        <v>0.21984999999999999</v>
      </c>
      <c r="C1226">
        <v>20.89246</v>
      </c>
    </row>
    <row r="1227" spans="1:3" x14ac:dyDescent="0.2">
      <c r="A1227">
        <v>122.2</v>
      </c>
      <c r="B1227">
        <v>0.21998999999999999</v>
      </c>
      <c r="C1227">
        <v>20.892009999999999</v>
      </c>
    </row>
    <row r="1228" spans="1:3" x14ac:dyDescent="0.2">
      <c r="A1228">
        <v>122.3</v>
      </c>
      <c r="B1228">
        <v>0.22014</v>
      </c>
      <c r="C1228">
        <v>20.894469999999998</v>
      </c>
    </row>
    <row r="1229" spans="1:3" x14ac:dyDescent="0.2">
      <c r="A1229">
        <v>122.4</v>
      </c>
      <c r="B1229">
        <v>0.2203</v>
      </c>
      <c r="C1229">
        <v>20.897729999999999</v>
      </c>
    </row>
    <row r="1230" spans="1:3" x14ac:dyDescent="0.2">
      <c r="A1230">
        <v>122.5</v>
      </c>
      <c r="B1230">
        <v>0.22045000000000001</v>
      </c>
      <c r="C1230">
        <v>20.901039999999998</v>
      </c>
    </row>
    <row r="1231" spans="1:3" x14ac:dyDescent="0.2">
      <c r="A1231">
        <v>122.6</v>
      </c>
      <c r="B1231">
        <v>0.22062000000000001</v>
      </c>
      <c r="C1231">
        <v>20.907070000000001</v>
      </c>
    </row>
    <row r="1232" spans="1:3" x14ac:dyDescent="0.2">
      <c r="A1232">
        <v>122.7</v>
      </c>
      <c r="B1232">
        <v>0.22078999999999999</v>
      </c>
      <c r="C1232">
        <v>20.91103</v>
      </c>
    </row>
    <row r="1233" spans="1:3" x14ac:dyDescent="0.2">
      <c r="A1233">
        <v>122.8</v>
      </c>
      <c r="B1233">
        <v>0.22095999999999999</v>
      </c>
      <c r="C1233">
        <v>20.917100000000001</v>
      </c>
    </row>
    <row r="1234" spans="1:3" x14ac:dyDescent="0.2">
      <c r="A1234">
        <v>122.9</v>
      </c>
      <c r="B1234">
        <v>0.22112999999999999</v>
      </c>
      <c r="C1234">
        <v>20.922160000000002</v>
      </c>
    </row>
    <row r="1235" spans="1:3" x14ac:dyDescent="0.2">
      <c r="A1235">
        <v>123</v>
      </c>
      <c r="B1235">
        <v>0.2213</v>
      </c>
      <c r="C1235">
        <v>20.92775</v>
      </c>
    </row>
    <row r="1236" spans="1:3" x14ac:dyDescent="0.2">
      <c r="A1236">
        <v>123.1</v>
      </c>
      <c r="B1236">
        <v>0.22147</v>
      </c>
      <c r="C1236">
        <v>20.932770000000001</v>
      </c>
    </row>
    <row r="1237" spans="1:3" x14ac:dyDescent="0.2">
      <c r="A1237">
        <v>123.2</v>
      </c>
      <c r="B1237">
        <v>0.22164</v>
      </c>
      <c r="C1237">
        <v>20.937909999999999</v>
      </c>
    </row>
    <row r="1238" spans="1:3" x14ac:dyDescent="0.2">
      <c r="A1238">
        <v>123.3</v>
      </c>
      <c r="B1238">
        <v>0.22181000000000001</v>
      </c>
      <c r="C1238">
        <v>20.94256</v>
      </c>
    </row>
    <row r="1239" spans="1:3" x14ac:dyDescent="0.2">
      <c r="A1239">
        <v>123.4</v>
      </c>
      <c r="B1239">
        <v>0.22198999999999999</v>
      </c>
      <c r="C1239">
        <v>20.949100000000001</v>
      </c>
    </row>
    <row r="1240" spans="1:3" x14ac:dyDescent="0.2">
      <c r="A1240">
        <v>123.5</v>
      </c>
      <c r="B1240">
        <v>0.22216</v>
      </c>
      <c r="C1240">
        <v>20.953019999999999</v>
      </c>
    </row>
    <row r="1241" spans="1:3" x14ac:dyDescent="0.2">
      <c r="A1241">
        <v>123.6</v>
      </c>
      <c r="B1241">
        <v>0.22233</v>
      </c>
      <c r="C1241">
        <v>20.957439999999998</v>
      </c>
    </row>
    <row r="1242" spans="1:3" x14ac:dyDescent="0.2">
      <c r="A1242">
        <v>123.7</v>
      </c>
      <c r="B1242">
        <v>0.2225</v>
      </c>
      <c r="C1242">
        <v>20.960719999999998</v>
      </c>
    </row>
    <row r="1243" spans="1:3" x14ac:dyDescent="0.2">
      <c r="A1243">
        <v>123.8</v>
      </c>
      <c r="B1243">
        <v>0.22267000000000001</v>
      </c>
      <c r="C1243">
        <v>20.96555</v>
      </c>
    </row>
    <row r="1244" spans="1:3" x14ac:dyDescent="0.2">
      <c r="A1244">
        <v>123.9</v>
      </c>
      <c r="B1244">
        <v>0.22284000000000001</v>
      </c>
      <c r="C1244">
        <v>20.96922</v>
      </c>
    </row>
    <row r="1245" spans="1:3" x14ac:dyDescent="0.2">
      <c r="A1245">
        <v>124</v>
      </c>
      <c r="B1245">
        <v>0.22302</v>
      </c>
      <c r="C1245">
        <v>20.973649999999999</v>
      </c>
    </row>
    <row r="1246" spans="1:3" x14ac:dyDescent="0.2">
      <c r="A1246">
        <v>124.1</v>
      </c>
      <c r="B1246">
        <v>0.22317999999999999</v>
      </c>
      <c r="C1246">
        <v>20.97672</v>
      </c>
    </row>
    <row r="1247" spans="1:3" x14ac:dyDescent="0.2">
      <c r="A1247">
        <v>124.2</v>
      </c>
      <c r="B1247">
        <v>0.22336</v>
      </c>
      <c r="C1247">
        <v>20.98077</v>
      </c>
    </row>
    <row r="1248" spans="1:3" x14ac:dyDescent="0.2">
      <c r="A1248">
        <v>124.3</v>
      </c>
      <c r="B1248">
        <v>0.22353000000000001</v>
      </c>
      <c r="C1248">
        <v>20.984919999999999</v>
      </c>
    </row>
    <row r="1249" spans="1:3" x14ac:dyDescent="0.2">
      <c r="A1249">
        <v>124.4</v>
      </c>
      <c r="B1249">
        <v>0.22370000000000001</v>
      </c>
      <c r="C1249">
        <v>20.988140000000001</v>
      </c>
    </row>
    <row r="1250" spans="1:3" x14ac:dyDescent="0.2">
      <c r="A1250">
        <v>124.5</v>
      </c>
      <c r="B1250">
        <v>0.22387000000000001</v>
      </c>
      <c r="C1250">
        <v>20.991219999999998</v>
      </c>
    </row>
    <row r="1251" spans="1:3" x14ac:dyDescent="0.2">
      <c r="A1251">
        <v>124.6</v>
      </c>
      <c r="B1251">
        <v>0.22403999999999999</v>
      </c>
      <c r="C1251">
        <v>20.99484</v>
      </c>
    </row>
    <row r="1252" spans="1:3" x14ac:dyDescent="0.2">
      <c r="A1252">
        <v>124.7</v>
      </c>
      <c r="B1252">
        <v>0.22420999999999999</v>
      </c>
      <c r="C1252">
        <v>20.997440000000001</v>
      </c>
    </row>
    <row r="1253" spans="1:3" x14ac:dyDescent="0.2">
      <c r="A1253">
        <v>124.8</v>
      </c>
      <c r="B1253">
        <v>0.22437000000000001</v>
      </c>
      <c r="C1253">
        <v>21.00056</v>
      </c>
    </row>
    <row r="1254" spans="1:3" x14ac:dyDescent="0.2">
      <c r="A1254">
        <v>124.9</v>
      </c>
      <c r="B1254">
        <v>0.22453999999999999</v>
      </c>
      <c r="C1254">
        <v>21.00254</v>
      </c>
    </row>
    <row r="1255" spans="1:3" x14ac:dyDescent="0.2">
      <c r="A1255">
        <v>125</v>
      </c>
      <c r="B1255">
        <v>0.22470000000000001</v>
      </c>
      <c r="C1255">
        <v>21.004480000000001</v>
      </c>
    </row>
    <row r="1256" spans="1:3" x14ac:dyDescent="0.2">
      <c r="A1256">
        <v>125.1</v>
      </c>
      <c r="B1256">
        <v>0.22486</v>
      </c>
      <c r="C1256">
        <v>21.004619999999999</v>
      </c>
    </row>
    <row r="1257" spans="1:3" x14ac:dyDescent="0.2">
      <c r="A1257">
        <v>125.2</v>
      </c>
      <c r="B1257">
        <v>0.22500000000000001</v>
      </c>
      <c r="C1257">
        <v>21.00656</v>
      </c>
    </row>
    <row r="1258" spans="1:3" x14ac:dyDescent="0.2">
      <c r="A1258">
        <v>125.3</v>
      </c>
      <c r="B1258">
        <v>0.22514999999999999</v>
      </c>
      <c r="C1258">
        <v>21.006869999999999</v>
      </c>
    </row>
    <row r="1259" spans="1:3" x14ac:dyDescent="0.2">
      <c r="A1259">
        <v>125.4</v>
      </c>
      <c r="B1259">
        <v>0.22531000000000001</v>
      </c>
      <c r="C1259">
        <v>21.008389999999999</v>
      </c>
    </row>
    <row r="1260" spans="1:3" x14ac:dyDescent="0.2">
      <c r="A1260">
        <v>125.5</v>
      </c>
      <c r="B1260">
        <v>0.22547</v>
      </c>
      <c r="C1260">
        <v>21.008900000000001</v>
      </c>
    </row>
    <row r="1261" spans="1:3" x14ac:dyDescent="0.2">
      <c r="A1261">
        <v>125.6</v>
      </c>
      <c r="B1261">
        <v>0.22561999999999999</v>
      </c>
      <c r="C1261">
        <v>21.01014</v>
      </c>
    </row>
    <row r="1262" spans="1:3" x14ac:dyDescent="0.2">
      <c r="A1262">
        <v>125.7</v>
      </c>
      <c r="B1262">
        <v>0.22577</v>
      </c>
      <c r="C1262">
        <v>21.01219</v>
      </c>
    </row>
    <row r="1263" spans="1:3" x14ac:dyDescent="0.2">
      <c r="A1263">
        <v>125.8</v>
      </c>
      <c r="B1263">
        <v>0.22594</v>
      </c>
      <c r="C1263">
        <v>21.016690000000001</v>
      </c>
    </row>
    <row r="1264" spans="1:3" x14ac:dyDescent="0.2">
      <c r="A1264">
        <v>125.9</v>
      </c>
      <c r="B1264">
        <v>0.22611000000000001</v>
      </c>
      <c r="C1264">
        <v>21.021350000000002</v>
      </c>
    </row>
    <row r="1265" spans="1:3" x14ac:dyDescent="0.2">
      <c r="A1265">
        <v>126</v>
      </c>
      <c r="B1265">
        <v>0.22627</v>
      </c>
      <c r="C1265">
        <v>21.025590000000001</v>
      </c>
    </row>
    <row r="1266" spans="1:3" x14ac:dyDescent="0.2">
      <c r="A1266">
        <v>126.1</v>
      </c>
      <c r="B1266">
        <v>0.22644</v>
      </c>
      <c r="C1266">
        <v>21.029440000000001</v>
      </c>
    </row>
    <row r="1267" spans="1:3" x14ac:dyDescent="0.2">
      <c r="A1267">
        <v>126.2</v>
      </c>
      <c r="B1267">
        <v>0.2266</v>
      </c>
      <c r="C1267">
        <v>21.032879999999999</v>
      </c>
    </row>
    <row r="1268" spans="1:3" x14ac:dyDescent="0.2">
      <c r="A1268">
        <v>126.3</v>
      </c>
      <c r="B1268">
        <v>0.22677</v>
      </c>
      <c r="C1268">
        <v>21.037379999999999</v>
      </c>
    </row>
    <row r="1269" spans="1:3" x14ac:dyDescent="0.2">
      <c r="A1269">
        <v>126.4</v>
      </c>
      <c r="B1269">
        <v>0.22694</v>
      </c>
      <c r="C1269">
        <v>21.041029999999999</v>
      </c>
    </row>
    <row r="1270" spans="1:3" x14ac:dyDescent="0.2">
      <c r="A1270">
        <v>126.5</v>
      </c>
      <c r="B1270">
        <v>0.22711000000000001</v>
      </c>
      <c r="C1270">
        <v>21.044689999999999</v>
      </c>
    </row>
    <row r="1271" spans="1:3" x14ac:dyDescent="0.2">
      <c r="A1271">
        <v>126.6</v>
      </c>
      <c r="B1271">
        <v>0.22727</v>
      </c>
      <c r="C1271">
        <v>21.049969999999998</v>
      </c>
    </row>
    <row r="1272" spans="1:3" x14ac:dyDescent="0.2">
      <c r="A1272">
        <v>126.7</v>
      </c>
      <c r="B1272">
        <v>0.22745000000000001</v>
      </c>
      <c r="C1272">
        <v>21.054200000000002</v>
      </c>
    </row>
    <row r="1273" spans="1:3" x14ac:dyDescent="0.2">
      <c r="A1273">
        <v>126.8</v>
      </c>
      <c r="B1273">
        <v>0.22761000000000001</v>
      </c>
      <c r="C1273">
        <v>21.056480000000001</v>
      </c>
    </row>
    <row r="1274" spans="1:3" x14ac:dyDescent="0.2">
      <c r="A1274">
        <v>126.9</v>
      </c>
      <c r="B1274">
        <v>0.22778000000000001</v>
      </c>
      <c r="C1274">
        <v>21.058630000000001</v>
      </c>
    </row>
    <row r="1275" spans="1:3" x14ac:dyDescent="0.2">
      <c r="A1275">
        <v>127</v>
      </c>
      <c r="B1275">
        <v>0.22796</v>
      </c>
      <c r="C1275">
        <v>21.06101</v>
      </c>
    </row>
    <row r="1276" spans="1:3" x14ac:dyDescent="0.2">
      <c r="A1276">
        <v>127.1</v>
      </c>
      <c r="B1276">
        <v>0.22811999999999999</v>
      </c>
      <c r="C1276">
        <v>21.063330000000001</v>
      </c>
    </row>
    <row r="1277" spans="1:3" x14ac:dyDescent="0.2">
      <c r="A1277">
        <v>127.2</v>
      </c>
      <c r="B1277">
        <v>0.22828000000000001</v>
      </c>
      <c r="C1277">
        <v>21.06542</v>
      </c>
    </row>
    <row r="1278" spans="1:3" x14ac:dyDescent="0.2">
      <c r="A1278">
        <v>127.3</v>
      </c>
      <c r="B1278">
        <v>0.22846</v>
      </c>
      <c r="C1278">
        <v>21.06936</v>
      </c>
    </row>
    <row r="1279" spans="1:3" x14ac:dyDescent="0.2">
      <c r="A1279">
        <v>127.4</v>
      </c>
      <c r="B1279">
        <v>0.22861000000000001</v>
      </c>
      <c r="C1279">
        <v>21.070689999999999</v>
      </c>
    </row>
    <row r="1280" spans="1:3" x14ac:dyDescent="0.2">
      <c r="A1280">
        <v>127.5</v>
      </c>
      <c r="B1280">
        <v>0.22878999999999999</v>
      </c>
      <c r="C1280">
        <v>21.075489999999999</v>
      </c>
    </row>
    <row r="1281" spans="1:3" x14ac:dyDescent="0.2">
      <c r="A1281">
        <v>127.6</v>
      </c>
      <c r="B1281">
        <v>0.22896</v>
      </c>
      <c r="C1281">
        <v>21.0792</v>
      </c>
    </row>
    <row r="1282" spans="1:3" x14ac:dyDescent="0.2">
      <c r="A1282">
        <v>127.7</v>
      </c>
      <c r="B1282">
        <v>0.22911999999999999</v>
      </c>
      <c r="C1282">
        <v>21.08126</v>
      </c>
    </row>
    <row r="1283" spans="1:3" x14ac:dyDescent="0.2">
      <c r="A1283">
        <v>127.8</v>
      </c>
      <c r="B1283">
        <v>0.22928999999999999</v>
      </c>
      <c r="C1283">
        <v>21.08494</v>
      </c>
    </row>
    <row r="1284" spans="1:3" x14ac:dyDescent="0.2">
      <c r="A1284">
        <v>127.9</v>
      </c>
      <c r="B1284">
        <v>0.22946</v>
      </c>
      <c r="C1284">
        <v>21.088180000000001</v>
      </c>
    </row>
    <row r="1285" spans="1:3" x14ac:dyDescent="0.2">
      <c r="A1285">
        <v>128</v>
      </c>
      <c r="B1285">
        <v>0.22961999999999999</v>
      </c>
      <c r="C1285">
        <v>21.090900000000001</v>
      </c>
    </row>
    <row r="1286" spans="1:3" x14ac:dyDescent="0.2">
      <c r="A1286">
        <v>128.1</v>
      </c>
      <c r="B1286">
        <v>0.22978999999999999</v>
      </c>
      <c r="C1286">
        <v>21.093830000000001</v>
      </c>
    </row>
    <row r="1287" spans="1:3" x14ac:dyDescent="0.2">
      <c r="A1287">
        <v>128.19999999999999</v>
      </c>
      <c r="B1287">
        <v>0.22994999999999999</v>
      </c>
      <c r="C1287">
        <v>21.097840000000001</v>
      </c>
    </row>
    <row r="1288" spans="1:3" x14ac:dyDescent="0.2">
      <c r="A1288">
        <v>128.30000000000001</v>
      </c>
      <c r="B1288">
        <v>0.23011999999999999</v>
      </c>
      <c r="C1288">
        <v>21.10125</v>
      </c>
    </row>
    <row r="1289" spans="1:3" x14ac:dyDescent="0.2">
      <c r="A1289">
        <v>128.4</v>
      </c>
      <c r="B1289">
        <v>0.23028999999999999</v>
      </c>
      <c r="C1289">
        <v>21.104959999999998</v>
      </c>
    </row>
    <row r="1290" spans="1:3" x14ac:dyDescent="0.2">
      <c r="A1290">
        <v>128.5</v>
      </c>
      <c r="B1290">
        <v>0.23046</v>
      </c>
      <c r="C1290">
        <v>21.108239999999999</v>
      </c>
    </row>
    <row r="1291" spans="1:3" x14ac:dyDescent="0.2">
      <c r="A1291">
        <v>128.6</v>
      </c>
      <c r="B1291">
        <v>0.23063</v>
      </c>
      <c r="C1291">
        <v>21.11223</v>
      </c>
    </row>
    <row r="1292" spans="1:3" x14ac:dyDescent="0.2">
      <c r="A1292">
        <v>128.69999999999999</v>
      </c>
      <c r="B1292">
        <v>0.23080000000000001</v>
      </c>
      <c r="C1292">
        <v>21.11496</v>
      </c>
    </row>
    <row r="1293" spans="1:3" x14ac:dyDescent="0.2">
      <c r="A1293">
        <v>128.80000000000001</v>
      </c>
      <c r="B1293">
        <v>0.23097000000000001</v>
      </c>
      <c r="C1293">
        <v>21.11814</v>
      </c>
    </row>
    <row r="1294" spans="1:3" x14ac:dyDescent="0.2">
      <c r="A1294">
        <v>128.9</v>
      </c>
      <c r="B1294">
        <v>0.23114999999999999</v>
      </c>
      <c r="C1294">
        <v>21.122969999999999</v>
      </c>
    </row>
    <row r="1295" spans="1:3" x14ac:dyDescent="0.2">
      <c r="A1295">
        <v>129</v>
      </c>
      <c r="B1295">
        <v>0.23133000000000001</v>
      </c>
      <c r="C1295">
        <v>21.12696</v>
      </c>
    </row>
    <row r="1296" spans="1:3" x14ac:dyDescent="0.2">
      <c r="A1296">
        <v>129.1</v>
      </c>
      <c r="B1296">
        <v>0.23152</v>
      </c>
      <c r="C1296">
        <v>21.13373</v>
      </c>
    </row>
    <row r="1297" spans="1:3" x14ac:dyDescent="0.2">
      <c r="A1297">
        <v>129.19999999999999</v>
      </c>
      <c r="B1297">
        <v>0.23169999999999999</v>
      </c>
      <c r="C1297">
        <v>21.138570000000001</v>
      </c>
    </row>
    <row r="1298" spans="1:3" x14ac:dyDescent="0.2">
      <c r="A1298">
        <v>129.30000000000001</v>
      </c>
      <c r="B1298">
        <v>0.23188</v>
      </c>
      <c r="C1298">
        <v>21.144269999999999</v>
      </c>
    </row>
    <row r="1299" spans="1:3" x14ac:dyDescent="0.2">
      <c r="A1299">
        <v>129.4</v>
      </c>
      <c r="B1299">
        <v>0.23205999999999999</v>
      </c>
      <c r="C1299">
        <v>21.149159999999998</v>
      </c>
    </row>
    <row r="1300" spans="1:3" x14ac:dyDescent="0.2">
      <c r="A1300">
        <v>129.5</v>
      </c>
      <c r="B1300">
        <v>0.23222999999999999</v>
      </c>
      <c r="C1300">
        <v>21.152010000000001</v>
      </c>
    </row>
    <row r="1301" spans="1:3" x14ac:dyDescent="0.2">
      <c r="A1301">
        <v>129.6</v>
      </c>
      <c r="B1301">
        <v>0.23239000000000001</v>
      </c>
      <c r="C1301">
        <v>21.154409999999999</v>
      </c>
    </row>
    <row r="1302" spans="1:3" x14ac:dyDescent="0.2">
      <c r="A1302">
        <v>129.69999999999999</v>
      </c>
      <c r="B1302">
        <v>0.23255999999999999</v>
      </c>
      <c r="C1302">
        <v>21.15569</v>
      </c>
    </row>
    <row r="1303" spans="1:3" x14ac:dyDescent="0.2">
      <c r="A1303">
        <v>129.80000000000001</v>
      </c>
      <c r="B1303">
        <v>0.23272999999999999</v>
      </c>
      <c r="C1303">
        <v>21.158149999999999</v>
      </c>
    </row>
    <row r="1304" spans="1:3" x14ac:dyDescent="0.2">
      <c r="A1304">
        <v>129.9</v>
      </c>
      <c r="B1304">
        <v>0.2329</v>
      </c>
      <c r="C1304">
        <v>21.1614</v>
      </c>
    </row>
    <row r="1305" spans="1:3" x14ac:dyDescent="0.2">
      <c r="A1305">
        <v>130</v>
      </c>
      <c r="B1305">
        <v>0.23305999999999999</v>
      </c>
      <c r="C1305">
        <v>21.16403</v>
      </c>
    </row>
    <row r="1306" spans="1:3" x14ac:dyDescent="0.2">
      <c r="A1306">
        <v>130.1</v>
      </c>
      <c r="B1306">
        <v>0.23322999999999999</v>
      </c>
      <c r="C1306">
        <v>21.165929999999999</v>
      </c>
    </row>
    <row r="1307" spans="1:3" x14ac:dyDescent="0.2">
      <c r="A1307">
        <v>130.19999999999999</v>
      </c>
      <c r="B1307">
        <v>0.23338999999999999</v>
      </c>
      <c r="C1307">
        <v>21.167919999999999</v>
      </c>
    </row>
    <row r="1308" spans="1:3" x14ac:dyDescent="0.2">
      <c r="A1308">
        <v>130.30000000000001</v>
      </c>
      <c r="B1308">
        <v>0.23355000000000001</v>
      </c>
      <c r="C1308">
        <v>21.170249999999999</v>
      </c>
    </row>
    <row r="1309" spans="1:3" x14ac:dyDescent="0.2">
      <c r="A1309">
        <v>130.4</v>
      </c>
      <c r="B1309">
        <v>0.23372000000000001</v>
      </c>
      <c r="C1309">
        <v>21.173469999999998</v>
      </c>
    </row>
    <row r="1310" spans="1:3" x14ac:dyDescent="0.2">
      <c r="A1310">
        <v>130.5</v>
      </c>
      <c r="B1310">
        <v>0.23388</v>
      </c>
      <c r="C1310">
        <v>21.176469999999998</v>
      </c>
    </row>
    <row r="1311" spans="1:3" x14ac:dyDescent="0.2">
      <c r="A1311">
        <v>130.6</v>
      </c>
      <c r="B1311">
        <v>0.23405000000000001</v>
      </c>
      <c r="C1311">
        <v>21.178899999999999</v>
      </c>
    </row>
    <row r="1312" spans="1:3" x14ac:dyDescent="0.2">
      <c r="A1312">
        <v>130.69999999999999</v>
      </c>
      <c r="B1312">
        <v>0.23421</v>
      </c>
      <c r="C1312">
        <v>21.1816</v>
      </c>
    </row>
    <row r="1313" spans="1:3" x14ac:dyDescent="0.2">
      <c r="A1313">
        <v>130.80000000000001</v>
      </c>
      <c r="B1313">
        <v>0.23438000000000001</v>
      </c>
      <c r="C1313">
        <v>21.184950000000001</v>
      </c>
    </row>
    <row r="1314" spans="1:3" x14ac:dyDescent="0.2">
      <c r="A1314">
        <v>130.9</v>
      </c>
      <c r="B1314">
        <v>0.23454</v>
      </c>
      <c r="C1314">
        <v>21.18779</v>
      </c>
    </row>
    <row r="1315" spans="1:3" x14ac:dyDescent="0.2">
      <c r="A1315">
        <v>131</v>
      </c>
      <c r="B1315">
        <v>0.23471</v>
      </c>
      <c r="C1315">
        <v>21.18824</v>
      </c>
    </row>
    <row r="1316" spans="1:3" x14ac:dyDescent="0.2">
      <c r="A1316">
        <v>131.1</v>
      </c>
      <c r="B1316">
        <v>0.23488000000000001</v>
      </c>
      <c r="C1316">
        <v>21.191960000000002</v>
      </c>
    </row>
    <row r="1317" spans="1:3" x14ac:dyDescent="0.2">
      <c r="A1317">
        <v>131.19999999999999</v>
      </c>
      <c r="B1317">
        <v>0.23505000000000001</v>
      </c>
      <c r="C1317">
        <v>21.194269999999999</v>
      </c>
    </row>
    <row r="1318" spans="1:3" x14ac:dyDescent="0.2">
      <c r="A1318">
        <v>131.30000000000001</v>
      </c>
      <c r="B1318">
        <v>0.23521</v>
      </c>
      <c r="C1318">
        <v>21.196449999999999</v>
      </c>
    </row>
    <row r="1319" spans="1:3" x14ac:dyDescent="0.2">
      <c r="A1319">
        <v>131.4</v>
      </c>
      <c r="B1319">
        <v>0.23538000000000001</v>
      </c>
      <c r="C1319">
        <v>21.199149999999999</v>
      </c>
    </row>
    <row r="1320" spans="1:3" x14ac:dyDescent="0.2">
      <c r="A1320">
        <v>131.5</v>
      </c>
      <c r="B1320">
        <v>0.23555999999999999</v>
      </c>
      <c r="C1320">
        <v>21.202359999999999</v>
      </c>
    </row>
    <row r="1321" spans="1:3" x14ac:dyDescent="0.2">
      <c r="A1321">
        <v>131.6</v>
      </c>
      <c r="B1321">
        <v>0.23572000000000001</v>
      </c>
      <c r="C1321">
        <v>21.204090000000001</v>
      </c>
    </row>
    <row r="1322" spans="1:3" x14ac:dyDescent="0.2">
      <c r="A1322">
        <v>131.69999999999999</v>
      </c>
      <c r="B1322">
        <v>0.23588000000000001</v>
      </c>
      <c r="C1322">
        <v>21.204840000000001</v>
      </c>
    </row>
    <row r="1323" spans="1:3" x14ac:dyDescent="0.2">
      <c r="A1323">
        <v>131.80000000000001</v>
      </c>
      <c r="B1323">
        <v>0.23604</v>
      </c>
      <c r="C1323">
        <v>21.206119999999999</v>
      </c>
    </row>
    <row r="1324" spans="1:3" x14ac:dyDescent="0.2">
      <c r="A1324">
        <v>131.9</v>
      </c>
      <c r="B1324">
        <v>0.23619999999999999</v>
      </c>
      <c r="C1324">
        <v>21.207529999999998</v>
      </c>
    </row>
    <row r="1325" spans="1:3" x14ac:dyDescent="0.2">
      <c r="A1325">
        <v>132</v>
      </c>
      <c r="B1325">
        <v>0.23637</v>
      </c>
      <c r="C1325">
        <v>21.209029999999998</v>
      </c>
    </row>
    <row r="1326" spans="1:3" x14ac:dyDescent="0.2">
      <c r="A1326">
        <v>132.1</v>
      </c>
      <c r="B1326">
        <v>0.23652999999999999</v>
      </c>
      <c r="C1326">
        <v>21.211290000000002</v>
      </c>
    </row>
    <row r="1327" spans="1:3" x14ac:dyDescent="0.2">
      <c r="A1327">
        <v>132.19999999999999</v>
      </c>
      <c r="B1327">
        <v>0.23669999999999999</v>
      </c>
      <c r="C1327">
        <v>21.213090000000001</v>
      </c>
    </row>
    <row r="1328" spans="1:3" x14ac:dyDescent="0.2">
      <c r="A1328">
        <v>132.30000000000001</v>
      </c>
      <c r="B1328">
        <v>0.23685999999999999</v>
      </c>
      <c r="C1328">
        <v>21.216139999999999</v>
      </c>
    </row>
    <row r="1329" spans="1:3" x14ac:dyDescent="0.2">
      <c r="A1329">
        <v>132.4</v>
      </c>
      <c r="B1329">
        <v>0.23704</v>
      </c>
      <c r="C1329">
        <v>21.22015</v>
      </c>
    </row>
    <row r="1330" spans="1:3" x14ac:dyDescent="0.2">
      <c r="A1330">
        <v>132.5</v>
      </c>
      <c r="B1330">
        <v>0.23721</v>
      </c>
      <c r="C1330">
        <v>21.222940000000001</v>
      </c>
    </row>
    <row r="1331" spans="1:3" x14ac:dyDescent="0.2">
      <c r="A1331">
        <v>132.6</v>
      </c>
      <c r="B1331">
        <v>0.23737</v>
      </c>
      <c r="C1331">
        <v>21.225380000000001</v>
      </c>
    </row>
    <row r="1332" spans="1:3" x14ac:dyDescent="0.2">
      <c r="A1332">
        <v>132.69999999999999</v>
      </c>
      <c r="B1332">
        <v>0.23754</v>
      </c>
      <c r="C1332">
        <v>21.227989999999998</v>
      </c>
    </row>
    <row r="1333" spans="1:3" x14ac:dyDescent="0.2">
      <c r="A1333">
        <v>132.80000000000001</v>
      </c>
      <c r="B1333">
        <v>0.23771</v>
      </c>
      <c r="C1333">
        <v>21.230899999999998</v>
      </c>
    </row>
    <row r="1334" spans="1:3" x14ac:dyDescent="0.2">
      <c r="A1334">
        <v>132.9</v>
      </c>
      <c r="B1334">
        <v>0.23787</v>
      </c>
      <c r="C1334">
        <v>21.23329</v>
      </c>
    </row>
    <row r="1335" spans="1:3" x14ac:dyDescent="0.2">
      <c r="A1335">
        <v>133</v>
      </c>
      <c r="B1335">
        <v>0.23804</v>
      </c>
      <c r="C1335">
        <v>21.23565</v>
      </c>
    </row>
    <row r="1336" spans="1:3" x14ac:dyDescent="0.2">
      <c r="A1336">
        <v>133.1</v>
      </c>
      <c r="B1336">
        <v>0.23821000000000001</v>
      </c>
      <c r="C1336">
        <v>21.240480000000002</v>
      </c>
    </row>
    <row r="1337" spans="1:3" x14ac:dyDescent="0.2">
      <c r="A1337">
        <v>133.19999999999999</v>
      </c>
      <c r="B1337">
        <v>0.23838000000000001</v>
      </c>
      <c r="C1337">
        <v>21.241980000000002</v>
      </c>
    </row>
    <row r="1338" spans="1:3" x14ac:dyDescent="0.2">
      <c r="A1338">
        <v>133.30000000000001</v>
      </c>
      <c r="B1338">
        <v>0.23855000000000001</v>
      </c>
      <c r="C1338">
        <v>21.243770000000001</v>
      </c>
    </row>
    <row r="1339" spans="1:3" x14ac:dyDescent="0.2">
      <c r="A1339">
        <v>133.4</v>
      </c>
      <c r="B1339">
        <v>0.23871999999999999</v>
      </c>
      <c r="C1339">
        <v>21.247409999999999</v>
      </c>
    </row>
    <row r="1340" spans="1:3" x14ac:dyDescent="0.2">
      <c r="A1340">
        <v>133.5</v>
      </c>
      <c r="B1340">
        <v>0.23888000000000001</v>
      </c>
      <c r="C1340">
        <v>21.250969999999999</v>
      </c>
    </row>
    <row r="1341" spans="1:3" x14ac:dyDescent="0.2">
      <c r="A1341">
        <v>133.6</v>
      </c>
      <c r="B1341">
        <v>0.23905000000000001</v>
      </c>
      <c r="C1341">
        <v>21.254169999999998</v>
      </c>
    </row>
    <row r="1342" spans="1:3" x14ac:dyDescent="0.2">
      <c r="A1342">
        <v>133.69999999999999</v>
      </c>
      <c r="B1342">
        <v>0.23921999999999999</v>
      </c>
      <c r="C1342">
        <v>21.256710000000002</v>
      </c>
    </row>
    <row r="1343" spans="1:3" x14ac:dyDescent="0.2">
      <c r="A1343">
        <v>133.80000000000001</v>
      </c>
      <c r="B1343">
        <v>0.23938000000000001</v>
      </c>
      <c r="C1343">
        <v>21.25911</v>
      </c>
    </row>
    <row r="1344" spans="1:3" x14ac:dyDescent="0.2">
      <c r="A1344">
        <v>133.9</v>
      </c>
      <c r="B1344">
        <v>0.23955000000000001</v>
      </c>
      <c r="C1344">
        <v>21.262070000000001</v>
      </c>
    </row>
    <row r="1345" spans="1:3" x14ac:dyDescent="0.2">
      <c r="A1345">
        <v>134</v>
      </c>
      <c r="B1345">
        <v>0.23971000000000001</v>
      </c>
      <c r="C1345">
        <v>21.264150000000001</v>
      </c>
    </row>
    <row r="1346" spans="1:3" x14ac:dyDescent="0.2">
      <c r="A1346">
        <v>134.1</v>
      </c>
      <c r="B1346">
        <v>0.23988000000000001</v>
      </c>
      <c r="C1346">
        <v>21.266159999999999</v>
      </c>
    </row>
    <row r="1347" spans="1:3" x14ac:dyDescent="0.2">
      <c r="A1347">
        <v>134.19999999999999</v>
      </c>
      <c r="B1347">
        <v>0.24004</v>
      </c>
      <c r="C1347">
        <v>21.26925</v>
      </c>
    </row>
    <row r="1348" spans="1:3" x14ac:dyDescent="0.2">
      <c r="A1348">
        <v>134.30000000000001</v>
      </c>
      <c r="B1348">
        <v>0.24018999999999999</v>
      </c>
      <c r="C1348">
        <v>21.270869999999999</v>
      </c>
    </row>
    <row r="1349" spans="1:3" x14ac:dyDescent="0.2">
      <c r="A1349">
        <v>134.4</v>
      </c>
      <c r="B1349">
        <v>0.24035000000000001</v>
      </c>
      <c r="C1349">
        <v>21.273679999999999</v>
      </c>
    </row>
    <row r="1350" spans="1:3" x14ac:dyDescent="0.2">
      <c r="A1350">
        <v>134.5</v>
      </c>
      <c r="B1350">
        <v>0.24052000000000001</v>
      </c>
      <c r="C1350">
        <v>21.27516</v>
      </c>
    </row>
    <row r="1351" spans="1:3" x14ac:dyDescent="0.2">
      <c r="A1351">
        <v>134.6</v>
      </c>
      <c r="B1351">
        <v>0.24068000000000001</v>
      </c>
      <c r="C1351">
        <v>21.276820000000001</v>
      </c>
    </row>
    <row r="1352" spans="1:3" x14ac:dyDescent="0.2">
      <c r="A1352">
        <v>134.69999999999999</v>
      </c>
      <c r="B1352">
        <v>0.24084</v>
      </c>
      <c r="C1352">
        <v>21.276389999999999</v>
      </c>
    </row>
    <row r="1353" spans="1:3" x14ac:dyDescent="0.2">
      <c r="A1353">
        <v>134.80000000000001</v>
      </c>
      <c r="B1353">
        <v>0.24096999999999999</v>
      </c>
      <c r="C1353">
        <v>21.27589</v>
      </c>
    </row>
    <row r="1354" spans="1:3" x14ac:dyDescent="0.2">
      <c r="A1354">
        <v>134.9</v>
      </c>
      <c r="B1354">
        <v>0.24112</v>
      </c>
      <c r="C1354">
        <v>21.27617</v>
      </c>
    </row>
    <row r="1355" spans="1:3" x14ac:dyDescent="0.2">
      <c r="A1355">
        <v>135</v>
      </c>
      <c r="B1355">
        <v>0.24127999999999999</v>
      </c>
      <c r="C1355">
        <v>21.275950000000002</v>
      </c>
    </row>
    <row r="1356" spans="1:3" x14ac:dyDescent="0.2">
      <c r="A1356">
        <v>135.1</v>
      </c>
      <c r="B1356">
        <v>0.24143999999999999</v>
      </c>
      <c r="C1356">
        <v>21.278479999999998</v>
      </c>
    </row>
    <row r="1357" spans="1:3" x14ac:dyDescent="0.2">
      <c r="A1357">
        <v>135.19999999999999</v>
      </c>
      <c r="B1357">
        <v>0.24160999999999999</v>
      </c>
      <c r="C1357">
        <v>21.280799999999999</v>
      </c>
    </row>
    <row r="1358" spans="1:3" x14ac:dyDescent="0.2">
      <c r="A1358">
        <v>135.30000000000001</v>
      </c>
      <c r="B1358">
        <v>0.24177999999999999</v>
      </c>
      <c r="C1358">
        <v>21.285430000000002</v>
      </c>
    </row>
    <row r="1359" spans="1:3" x14ac:dyDescent="0.2">
      <c r="A1359">
        <v>135.4</v>
      </c>
      <c r="B1359">
        <v>0.24195</v>
      </c>
      <c r="C1359">
        <v>21.28848</v>
      </c>
    </row>
    <row r="1360" spans="1:3" x14ac:dyDescent="0.2">
      <c r="A1360">
        <v>135.5</v>
      </c>
      <c r="B1360">
        <v>0.24212</v>
      </c>
      <c r="C1360">
        <v>21.293299999999999</v>
      </c>
    </row>
    <row r="1361" spans="1:3" x14ac:dyDescent="0.2">
      <c r="A1361">
        <v>135.6</v>
      </c>
      <c r="B1361">
        <v>0.24228</v>
      </c>
      <c r="C1361">
        <v>21.295629999999999</v>
      </c>
    </row>
    <row r="1362" spans="1:3" x14ac:dyDescent="0.2">
      <c r="A1362">
        <v>135.69999999999999</v>
      </c>
      <c r="B1362">
        <v>0.24243999999999999</v>
      </c>
      <c r="C1362">
        <v>21.29832</v>
      </c>
    </row>
    <row r="1363" spans="1:3" x14ac:dyDescent="0.2">
      <c r="A1363">
        <v>135.80000000000001</v>
      </c>
      <c r="B1363">
        <v>0.24260999999999999</v>
      </c>
      <c r="C1363">
        <v>21.301539999999999</v>
      </c>
    </row>
    <row r="1364" spans="1:3" x14ac:dyDescent="0.2">
      <c r="A1364">
        <v>135.9</v>
      </c>
      <c r="B1364">
        <v>0.24278</v>
      </c>
      <c r="C1364">
        <v>21.305730000000001</v>
      </c>
    </row>
    <row r="1365" spans="1:3" x14ac:dyDescent="0.2">
      <c r="A1365">
        <v>136</v>
      </c>
      <c r="B1365">
        <v>0.24293999999999999</v>
      </c>
      <c r="C1365">
        <v>21.30864</v>
      </c>
    </row>
    <row r="1366" spans="1:3" x14ac:dyDescent="0.2">
      <c r="A1366">
        <v>136.1</v>
      </c>
      <c r="B1366">
        <v>0.24310999999999999</v>
      </c>
      <c r="C1366">
        <v>21.311409999999999</v>
      </c>
    </row>
    <row r="1367" spans="1:3" x14ac:dyDescent="0.2">
      <c r="A1367">
        <v>136.19999999999999</v>
      </c>
      <c r="B1367">
        <v>0.24326999999999999</v>
      </c>
      <c r="C1367">
        <v>21.313880000000001</v>
      </c>
    </row>
    <row r="1368" spans="1:3" x14ac:dyDescent="0.2">
      <c r="A1368">
        <v>136.30000000000001</v>
      </c>
      <c r="B1368">
        <v>0.24343000000000001</v>
      </c>
      <c r="C1368">
        <v>21.315639999999998</v>
      </c>
    </row>
    <row r="1369" spans="1:3" x14ac:dyDescent="0.2">
      <c r="A1369">
        <v>136.4</v>
      </c>
      <c r="B1369">
        <v>0.24360999999999999</v>
      </c>
      <c r="C1369">
        <v>21.318960000000001</v>
      </c>
    </row>
    <row r="1370" spans="1:3" x14ac:dyDescent="0.2">
      <c r="A1370">
        <v>136.5</v>
      </c>
      <c r="B1370">
        <v>0.24376999999999999</v>
      </c>
      <c r="C1370">
        <v>21.32086</v>
      </c>
    </row>
    <row r="1371" spans="1:3" x14ac:dyDescent="0.2">
      <c r="A1371">
        <v>136.6</v>
      </c>
      <c r="B1371">
        <v>0.24393000000000001</v>
      </c>
      <c r="C1371">
        <v>21.32253</v>
      </c>
    </row>
    <row r="1372" spans="1:3" x14ac:dyDescent="0.2">
      <c r="A1372">
        <v>136.69999999999999</v>
      </c>
      <c r="B1372">
        <v>0.24410000000000001</v>
      </c>
      <c r="C1372">
        <v>21.325230000000001</v>
      </c>
    </row>
    <row r="1373" spans="1:3" x14ac:dyDescent="0.2">
      <c r="A1373">
        <v>136.80000000000001</v>
      </c>
      <c r="B1373">
        <v>0.24426999999999999</v>
      </c>
      <c r="C1373">
        <v>21.328810000000001</v>
      </c>
    </row>
    <row r="1374" spans="1:3" x14ac:dyDescent="0.2">
      <c r="A1374">
        <v>136.9</v>
      </c>
      <c r="B1374">
        <v>0.24445</v>
      </c>
      <c r="C1374">
        <v>21.333320000000001</v>
      </c>
    </row>
    <row r="1375" spans="1:3" x14ac:dyDescent="0.2">
      <c r="A1375">
        <v>137</v>
      </c>
      <c r="B1375">
        <v>0.24460999999999999</v>
      </c>
      <c r="C1375">
        <v>21.33426</v>
      </c>
    </row>
    <row r="1376" spans="1:3" x14ac:dyDescent="0.2">
      <c r="A1376">
        <v>137.1</v>
      </c>
      <c r="B1376">
        <v>0.24478</v>
      </c>
      <c r="C1376">
        <v>21.33644</v>
      </c>
    </row>
    <row r="1377" spans="1:3" x14ac:dyDescent="0.2">
      <c r="A1377">
        <v>137.19999999999999</v>
      </c>
      <c r="B1377">
        <v>0.24495</v>
      </c>
      <c r="C1377">
        <v>21.33907</v>
      </c>
    </row>
    <row r="1378" spans="1:3" x14ac:dyDescent="0.2">
      <c r="A1378">
        <v>137.30000000000001</v>
      </c>
      <c r="B1378">
        <v>0.24512</v>
      </c>
      <c r="C1378">
        <v>21.342009999999998</v>
      </c>
    </row>
    <row r="1379" spans="1:3" x14ac:dyDescent="0.2">
      <c r="A1379">
        <v>137.4</v>
      </c>
      <c r="B1379">
        <v>0.24529000000000001</v>
      </c>
      <c r="C1379">
        <v>21.344180000000001</v>
      </c>
    </row>
    <row r="1380" spans="1:3" x14ac:dyDescent="0.2">
      <c r="A1380">
        <v>137.5</v>
      </c>
      <c r="B1380">
        <v>0.24546000000000001</v>
      </c>
      <c r="C1380">
        <v>21.346699999999998</v>
      </c>
    </row>
    <row r="1381" spans="1:3" x14ac:dyDescent="0.2">
      <c r="A1381">
        <v>137.6</v>
      </c>
      <c r="B1381">
        <v>0.24562999999999999</v>
      </c>
      <c r="C1381">
        <v>21.34834</v>
      </c>
    </row>
    <row r="1382" spans="1:3" x14ac:dyDescent="0.2">
      <c r="A1382">
        <v>137.69999999999999</v>
      </c>
      <c r="B1382">
        <v>0.24579000000000001</v>
      </c>
      <c r="C1382">
        <v>21.350249999999999</v>
      </c>
    </row>
    <row r="1383" spans="1:3" x14ac:dyDescent="0.2">
      <c r="A1383">
        <v>137.80000000000001</v>
      </c>
      <c r="B1383">
        <v>0.24596999999999999</v>
      </c>
      <c r="C1383">
        <v>21.354800000000001</v>
      </c>
    </row>
    <row r="1384" spans="1:3" x14ac:dyDescent="0.2">
      <c r="A1384">
        <v>137.9</v>
      </c>
      <c r="B1384">
        <v>0.24615000000000001</v>
      </c>
      <c r="C1384">
        <v>21.35885</v>
      </c>
    </row>
    <row r="1385" spans="1:3" x14ac:dyDescent="0.2">
      <c r="A1385">
        <v>138</v>
      </c>
      <c r="B1385">
        <v>0.24632000000000001</v>
      </c>
      <c r="C1385">
        <v>21.364879999999999</v>
      </c>
    </row>
    <row r="1386" spans="1:3" x14ac:dyDescent="0.2">
      <c r="A1386">
        <v>138.1</v>
      </c>
      <c r="B1386">
        <v>0.2465</v>
      </c>
      <c r="C1386">
        <v>21.36993</v>
      </c>
    </row>
    <row r="1387" spans="1:3" x14ac:dyDescent="0.2">
      <c r="A1387">
        <v>138.19999999999999</v>
      </c>
      <c r="B1387">
        <v>0.2467</v>
      </c>
      <c r="C1387">
        <v>21.376529999999999</v>
      </c>
    </row>
    <row r="1388" spans="1:3" x14ac:dyDescent="0.2">
      <c r="A1388">
        <v>138.30000000000001</v>
      </c>
      <c r="B1388">
        <v>0.24690000000000001</v>
      </c>
      <c r="C1388">
        <v>21.38476</v>
      </c>
    </row>
    <row r="1389" spans="1:3" x14ac:dyDescent="0.2">
      <c r="A1389">
        <v>138.4</v>
      </c>
      <c r="B1389">
        <v>0.24707999999999999</v>
      </c>
      <c r="C1389">
        <v>21.389009999999999</v>
      </c>
    </row>
    <row r="1390" spans="1:3" x14ac:dyDescent="0.2">
      <c r="A1390">
        <v>138.5</v>
      </c>
      <c r="B1390">
        <v>0.24723999999999999</v>
      </c>
      <c r="C1390">
        <v>21.38908</v>
      </c>
    </row>
    <row r="1391" spans="1:3" x14ac:dyDescent="0.2">
      <c r="A1391">
        <v>138.6</v>
      </c>
      <c r="B1391">
        <v>0.24739</v>
      </c>
      <c r="C1391">
        <v>21.388809999999999</v>
      </c>
    </row>
    <row r="1392" spans="1:3" x14ac:dyDescent="0.2">
      <c r="A1392">
        <v>138.69999999999999</v>
      </c>
      <c r="B1392">
        <v>0.24757000000000001</v>
      </c>
      <c r="C1392">
        <v>21.393090000000001</v>
      </c>
    </row>
    <row r="1393" spans="1:3" x14ac:dyDescent="0.2">
      <c r="A1393">
        <v>138.80000000000001</v>
      </c>
      <c r="B1393">
        <v>0.24773999999999999</v>
      </c>
      <c r="C1393">
        <v>21.394400000000001</v>
      </c>
    </row>
    <row r="1394" spans="1:3" x14ac:dyDescent="0.2">
      <c r="A1394">
        <v>138.9</v>
      </c>
      <c r="B1394">
        <v>0.24789</v>
      </c>
      <c r="C1394">
        <v>21.39527</v>
      </c>
    </row>
    <row r="1395" spans="1:3" x14ac:dyDescent="0.2">
      <c r="A1395">
        <v>139</v>
      </c>
      <c r="B1395">
        <v>0.24806</v>
      </c>
      <c r="C1395">
        <v>21.396540000000002</v>
      </c>
    </row>
    <row r="1396" spans="1:3" x14ac:dyDescent="0.2">
      <c r="A1396">
        <v>139.1</v>
      </c>
      <c r="B1396">
        <v>0.24822</v>
      </c>
      <c r="C1396">
        <v>21.39697</v>
      </c>
    </row>
    <row r="1397" spans="1:3" x14ac:dyDescent="0.2">
      <c r="A1397">
        <v>139.19999999999999</v>
      </c>
      <c r="B1397">
        <v>0.24839</v>
      </c>
      <c r="C1397">
        <v>21.398199999999999</v>
      </c>
    </row>
    <row r="1398" spans="1:3" x14ac:dyDescent="0.2">
      <c r="A1398">
        <v>139.30000000000001</v>
      </c>
      <c r="B1398">
        <v>0.24854999999999999</v>
      </c>
      <c r="C1398">
        <v>21.399740000000001</v>
      </c>
    </row>
    <row r="1399" spans="1:3" x14ac:dyDescent="0.2">
      <c r="A1399">
        <v>139.4</v>
      </c>
      <c r="B1399">
        <v>0.24872</v>
      </c>
      <c r="C1399">
        <v>21.400849999999998</v>
      </c>
    </row>
    <row r="1400" spans="1:3" x14ac:dyDescent="0.2">
      <c r="A1400">
        <v>139.5</v>
      </c>
      <c r="B1400">
        <v>0.24887999999999999</v>
      </c>
      <c r="C1400">
        <v>21.400759999999998</v>
      </c>
    </row>
    <row r="1401" spans="1:3" x14ac:dyDescent="0.2">
      <c r="A1401">
        <v>139.6</v>
      </c>
      <c r="B1401">
        <v>0.24904999999999999</v>
      </c>
      <c r="C1401">
        <v>21.40363</v>
      </c>
    </row>
    <row r="1402" spans="1:3" x14ac:dyDescent="0.2">
      <c r="A1402">
        <v>139.69999999999999</v>
      </c>
      <c r="B1402">
        <v>0.24922</v>
      </c>
      <c r="C1402">
        <v>21.40644</v>
      </c>
    </row>
    <row r="1403" spans="1:3" x14ac:dyDescent="0.2">
      <c r="A1403">
        <v>139.80000000000001</v>
      </c>
      <c r="B1403">
        <v>0.24939</v>
      </c>
      <c r="C1403">
        <v>21.407920000000001</v>
      </c>
    </row>
    <row r="1404" spans="1:3" x14ac:dyDescent="0.2">
      <c r="A1404">
        <v>139.9</v>
      </c>
      <c r="B1404">
        <v>0.24956</v>
      </c>
      <c r="C1404">
        <v>21.41018</v>
      </c>
    </row>
    <row r="1405" spans="1:3" x14ac:dyDescent="0.2">
      <c r="A1405">
        <v>140</v>
      </c>
      <c r="B1405">
        <v>0.24972</v>
      </c>
      <c r="C1405">
        <v>21.411110000000001</v>
      </c>
    </row>
    <row r="1406" spans="1:3" x14ac:dyDescent="0.2">
      <c r="A1406">
        <v>140.1</v>
      </c>
      <c r="B1406">
        <v>0.24989</v>
      </c>
      <c r="C1406">
        <v>21.412199999999999</v>
      </c>
    </row>
    <row r="1407" spans="1:3" x14ac:dyDescent="0.2">
      <c r="A1407">
        <v>140.19999999999999</v>
      </c>
      <c r="B1407">
        <v>0.25006</v>
      </c>
      <c r="C1407">
        <v>21.414169999999999</v>
      </c>
    </row>
    <row r="1408" spans="1:3" x14ac:dyDescent="0.2">
      <c r="A1408">
        <v>140.30000000000001</v>
      </c>
      <c r="B1408">
        <v>0.25022</v>
      </c>
      <c r="C1408">
        <v>21.41611</v>
      </c>
    </row>
    <row r="1409" spans="1:3" x14ac:dyDescent="0.2">
      <c r="A1409">
        <v>140.4</v>
      </c>
      <c r="B1409">
        <v>0.25039</v>
      </c>
      <c r="C1409">
        <v>21.416830000000001</v>
      </c>
    </row>
    <row r="1410" spans="1:3" x14ac:dyDescent="0.2">
      <c r="A1410">
        <v>140.5</v>
      </c>
      <c r="B1410">
        <v>0.25053999999999998</v>
      </c>
      <c r="C1410">
        <v>21.417629999999999</v>
      </c>
    </row>
    <row r="1411" spans="1:3" x14ac:dyDescent="0.2">
      <c r="A1411">
        <v>140.6</v>
      </c>
      <c r="B1411">
        <v>0.25070999999999999</v>
      </c>
      <c r="C1411">
        <v>21.42043</v>
      </c>
    </row>
    <row r="1412" spans="1:3" x14ac:dyDescent="0.2">
      <c r="A1412">
        <v>140.69999999999999</v>
      </c>
      <c r="B1412">
        <v>0.25087999999999999</v>
      </c>
      <c r="C1412">
        <v>21.422830000000001</v>
      </c>
    </row>
    <row r="1413" spans="1:3" x14ac:dyDescent="0.2">
      <c r="A1413">
        <v>140.80000000000001</v>
      </c>
      <c r="B1413">
        <v>0.25103999999999999</v>
      </c>
      <c r="C1413">
        <v>21.42454</v>
      </c>
    </row>
    <row r="1414" spans="1:3" x14ac:dyDescent="0.2">
      <c r="A1414">
        <v>140.9</v>
      </c>
      <c r="B1414">
        <v>0.25119999999999998</v>
      </c>
      <c r="C1414">
        <v>21.426459999999999</v>
      </c>
    </row>
    <row r="1415" spans="1:3" x14ac:dyDescent="0.2">
      <c r="A1415">
        <v>141</v>
      </c>
      <c r="B1415">
        <v>0.25136999999999998</v>
      </c>
      <c r="C1415">
        <v>21.42924</v>
      </c>
    </row>
    <row r="1416" spans="1:3" x14ac:dyDescent="0.2">
      <c r="A1416">
        <v>141.1</v>
      </c>
      <c r="B1416">
        <v>0.25152999999999998</v>
      </c>
      <c r="C1416">
        <v>21.43188</v>
      </c>
    </row>
    <row r="1417" spans="1:3" x14ac:dyDescent="0.2">
      <c r="A1417">
        <v>141.19999999999999</v>
      </c>
      <c r="B1417">
        <v>0.25169999999999998</v>
      </c>
      <c r="C1417">
        <v>21.433160000000001</v>
      </c>
    </row>
    <row r="1418" spans="1:3" x14ac:dyDescent="0.2">
      <c r="A1418">
        <v>141.30000000000001</v>
      </c>
      <c r="B1418">
        <v>0.25186999999999998</v>
      </c>
      <c r="C1418">
        <v>21.435410000000001</v>
      </c>
    </row>
    <row r="1419" spans="1:3" x14ac:dyDescent="0.2">
      <c r="A1419">
        <v>141.4</v>
      </c>
      <c r="B1419">
        <v>0.25203999999999999</v>
      </c>
      <c r="C1419">
        <v>21.43646</v>
      </c>
    </row>
    <row r="1420" spans="1:3" x14ac:dyDescent="0.2">
      <c r="A1420">
        <v>141.5</v>
      </c>
      <c r="B1420">
        <v>0.25219999999999998</v>
      </c>
      <c r="C1420">
        <v>21.435839999999999</v>
      </c>
    </row>
    <row r="1421" spans="1:3" x14ac:dyDescent="0.2">
      <c r="A1421">
        <v>141.6</v>
      </c>
      <c r="B1421">
        <v>0.25234000000000001</v>
      </c>
      <c r="C1421">
        <v>21.434380000000001</v>
      </c>
    </row>
    <row r="1422" spans="1:3" x14ac:dyDescent="0.2">
      <c r="A1422">
        <v>141.69999999999999</v>
      </c>
      <c r="B1422">
        <v>0.25247000000000003</v>
      </c>
      <c r="C1422">
        <v>21.431840000000001</v>
      </c>
    </row>
    <row r="1423" spans="1:3" x14ac:dyDescent="0.2">
      <c r="A1423">
        <v>141.80000000000001</v>
      </c>
      <c r="B1423">
        <v>0.25263000000000002</v>
      </c>
      <c r="C1423">
        <v>21.43121</v>
      </c>
    </row>
    <row r="1424" spans="1:3" x14ac:dyDescent="0.2">
      <c r="A1424">
        <v>141.9</v>
      </c>
      <c r="B1424">
        <v>0.25280000000000002</v>
      </c>
      <c r="C1424">
        <v>21.433250000000001</v>
      </c>
    </row>
    <row r="1425" spans="1:3" x14ac:dyDescent="0.2">
      <c r="A1425">
        <v>142</v>
      </c>
      <c r="B1425">
        <v>0.25295000000000001</v>
      </c>
      <c r="C1425">
        <v>21.434650000000001</v>
      </c>
    </row>
    <row r="1426" spans="1:3" x14ac:dyDescent="0.2">
      <c r="A1426">
        <v>142.1</v>
      </c>
      <c r="B1426">
        <v>0.25313000000000002</v>
      </c>
      <c r="C1426">
        <v>21.44004</v>
      </c>
    </row>
    <row r="1427" spans="1:3" x14ac:dyDescent="0.2">
      <c r="A1427">
        <v>142.19999999999999</v>
      </c>
      <c r="B1427">
        <v>0.25330999999999998</v>
      </c>
      <c r="C1427">
        <v>21.445519999999998</v>
      </c>
    </row>
    <row r="1428" spans="1:3" x14ac:dyDescent="0.2">
      <c r="A1428">
        <v>142.30000000000001</v>
      </c>
      <c r="B1428">
        <v>0.25348999999999999</v>
      </c>
      <c r="C1428">
        <v>21.448709999999998</v>
      </c>
    </row>
    <row r="1429" spans="1:3" x14ac:dyDescent="0.2">
      <c r="A1429">
        <v>142.4</v>
      </c>
      <c r="B1429">
        <v>0.25364999999999999</v>
      </c>
      <c r="C1429">
        <v>21.450890000000001</v>
      </c>
    </row>
    <row r="1430" spans="1:3" x14ac:dyDescent="0.2">
      <c r="A1430">
        <v>142.5</v>
      </c>
      <c r="B1430">
        <v>0.25381999999999999</v>
      </c>
      <c r="C1430">
        <v>21.453589999999998</v>
      </c>
    </row>
    <row r="1431" spans="1:3" x14ac:dyDescent="0.2">
      <c r="A1431">
        <v>142.6</v>
      </c>
      <c r="B1431">
        <v>0.254</v>
      </c>
      <c r="C1431">
        <v>21.457170000000001</v>
      </c>
    </row>
    <row r="1432" spans="1:3" x14ac:dyDescent="0.2">
      <c r="A1432">
        <v>142.69999999999999</v>
      </c>
      <c r="B1432">
        <v>0.25417000000000001</v>
      </c>
      <c r="C1432">
        <v>21.46</v>
      </c>
    </row>
    <row r="1433" spans="1:3" x14ac:dyDescent="0.2">
      <c r="A1433">
        <v>142.80000000000001</v>
      </c>
      <c r="B1433">
        <v>0.25434000000000001</v>
      </c>
      <c r="C1433">
        <v>21.461449999999999</v>
      </c>
    </row>
    <row r="1434" spans="1:3" x14ac:dyDescent="0.2">
      <c r="A1434">
        <v>142.9</v>
      </c>
      <c r="B1434">
        <v>0.2545</v>
      </c>
      <c r="C1434">
        <v>21.461300000000001</v>
      </c>
    </row>
    <row r="1435" spans="1:3" x14ac:dyDescent="0.2">
      <c r="A1435">
        <v>143</v>
      </c>
      <c r="B1435">
        <v>0.25467000000000001</v>
      </c>
      <c r="C1435">
        <v>21.463429999999999</v>
      </c>
    </row>
    <row r="1436" spans="1:3" x14ac:dyDescent="0.2">
      <c r="A1436">
        <v>143.1</v>
      </c>
      <c r="B1436">
        <v>0.25484000000000001</v>
      </c>
      <c r="C1436">
        <v>21.465509999999998</v>
      </c>
    </row>
    <row r="1437" spans="1:3" x14ac:dyDescent="0.2">
      <c r="A1437">
        <v>143.19999999999999</v>
      </c>
      <c r="B1437">
        <v>0.255</v>
      </c>
      <c r="C1437">
        <v>21.46668</v>
      </c>
    </row>
    <row r="1438" spans="1:3" x14ac:dyDescent="0.2">
      <c r="A1438">
        <v>143.30000000000001</v>
      </c>
      <c r="B1438">
        <v>0.25517000000000001</v>
      </c>
      <c r="C1438">
        <v>21.468399999999999</v>
      </c>
    </row>
    <row r="1439" spans="1:3" x14ac:dyDescent="0.2">
      <c r="A1439">
        <v>143.4</v>
      </c>
      <c r="B1439">
        <v>0.25533</v>
      </c>
      <c r="C1439">
        <v>21.469940000000001</v>
      </c>
    </row>
    <row r="1440" spans="1:3" x14ac:dyDescent="0.2">
      <c r="A1440">
        <v>143.5</v>
      </c>
      <c r="B1440">
        <v>0.25548999999999999</v>
      </c>
      <c r="C1440">
        <v>21.471530000000001</v>
      </c>
    </row>
    <row r="1441" spans="1:3" x14ac:dyDescent="0.2">
      <c r="A1441">
        <v>143.6</v>
      </c>
      <c r="B1441">
        <v>0.25566</v>
      </c>
      <c r="C1441">
        <v>21.47326</v>
      </c>
    </row>
    <row r="1442" spans="1:3" x14ac:dyDescent="0.2">
      <c r="A1442">
        <v>143.69999999999999</v>
      </c>
      <c r="B1442">
        <v>0.25583</v>
      </c>
      <c r="C1442">
        <v>21.475750000000001</v>
      </c>
    </row>
    <row r="1443" spans="1:3" x14ac:dyDescent="0.2">
      <c r="A1443">
        <v>143.80000000000001</v>
      </c>
      <c r="B1443">
        <v>0.25599</v>
      </c>
      <c r="C1443">
        <v>21.477609999999999</v>
      </c>
    </row>
    <row r="1444" spans="1:3" x14ac:dyDescent="0.2">
      <c r="A1444">
        <v>143.9</v>
      </c>
      <c r="B1444">
        <v>0.25616</v>
      </c>
      <c r="C1444">
        <v>21.479009999999999</v>
      </c>
    </row>
    <row r="1445" spans="1:3" x14ac:dyDescent="0.2">
      <c r="A1445">
        <v>144</v>
      </c>
      <c r="B1445">
        <v>0.25631999999999999</v>
      </c>
      <c r="C1445">
        <v>21.480560000000001</v>
      </c>
    </row>
    <row r="1446" spans="1:3" x14ac:dyDescent="0.2">
      <c r="A1446">
        <v>144.1</v>
      </c>
      <c r="B1446">
        <v>0.25647999999999999</v>
      </c>
      <c r="C1446">
        <v>21.481719999999999</v>
      </c>
    </row>
    <row r="1447" spans="1:3" x14ac:dyDescent="0.2">
      <c r="A1447">
        <v>144.19999999999999</v>
      </c>
      <c r="B1447">
        <v>0.25664999999999999</v>
      </c>
      <c r="C1447">
        <v>21.482320000000001</v>
      </c>
    </row>
    <row r="1448" spans="1:3" x14ac:dyDescent="0.2">
      <c r="A1448">
        <v>144.30000000000001</v>
      </c>
      <c r="B1448">
        <v>0.25681999999999999</v>
      </c>
      <c r="C1448">
        <v>21.484000000000002</v>
      </c>
    </row>
    <row r="1449" spans="1:3" x14ac:dyDescent="0.2">
      <c r="A1449">
        <v>144.4</v>
      </c>
      <c r="B1449">
        <v>0.25697999999999999</v>
      </c>
      <c r="C1449">
        <v>21.484539999999999</v>
      </c>
    </row>
    <row r="1450" spans="1:3" x14ac:dyDescent="0.2">
      <c r="A1450">
        <v>144.5</v>
      </c>
      <c r="B1450">
        <v>0.25713999999999998</v>
      </c>
      <c r="C1450">
        <v>21.486139999999999</v>
      </c>
    </row>
    <row r="1451" spans="1:3" x14ac:dyDescent="0.2">
      <c r="A1451">
        <v>144.6</v>
      </c>
      <c r="B1451">
        <v>0.25729000000000002</v>
      </c>
      <c r="C1451">
        <v>21.48639</v>
      </c>
    </row>
    <row r="1452" spans="1:3" x14ac:dyDescent="0.2">
      <c r="A1452">
        <v>144.69999999999999</v>
      </c>
      <c r="B1452">
        <v>0.25744</v>
      </c>
      <c r="C1452">
        <v>21.487069999999999</v>
      </c>
    </row>
    <row r="1453" spans="1:3" x14ac:dyDescent="0.2">
      <c r="A1453">
        <v>144.80000000000001</v>
      </c>
      <c r="B1453">
        <v>0.2576</v>
      </c>
      <c r="C1453">
        <v>21.487919999999999</v>
      </c>
    </row>
    <row r="1454" spans="1:3" x14ac:dyDescent="0.2">
      <c r="A1454">
        <v>144.9</v>
      </c>
      <c r="B1454">
        <v>0.25777</v>
      </c>
      <c r="C1454">
        <v>21.491900000000001</v>
      </c>
    </row>
    <row r="1455" spans="1:3" x14ac:dyDescent="0.2">
      <c r="A1455">
        <v>145</v>
      </c>
      <c r="B1455">
        <v>0.25794</v>
      </c>
      <c r="C1455">
        <v>21.496310000000001</v>
      </c>
    </row>
    <row r="1456" spans="1:3" x14ac:dyDescent="0.2">
      <c r="A1456">
        <v>145.1</v>
      </c>
      <c r="B1456">
        <v>0.2581</v>
      </c>
      <c r="C1456">
        <v>21.500299999999999</v>
      </c>
    </row>
    <row r="1457" spans="1:3" x14ac:dyDescent="0.2">
      <c r="A1457">
        <v>145.19999999999999</v>
      </c>
      <c r="B1457">
        <v>0.25827</v>
      </c>
      <c r="C1457">
        <v>21.50281</v>
      </c>
    </row>
    <row r="1458" spans="1:3" x14ac:dyDescent="0.2">
      <c r="A1458">
        <v>145.30000000000001</v>
      </c>
      <c r="B1458">
        <v>0.25844</v>
      </c>
      <c r="C1458">
        <v>21.50684</v>
      </c>
    </row>
    <row r="1459" spans="1:3" x14ac:dyDescent="0.2">
      <c r="A1459">
        <v>145.4</v>
      </c>
      <c r="B1459">
        <v>0.25861000000000001</v>
      </c>
      <c r="C1459">
        <v>21.509309999999999</v>
      </c>
    </row>
    <row r="1460" spans="1:3" x14ac:dyDescent="0.2">
      <c r="A1460">
        <v>145.5</v>
      </c>
      <c r="B1460">
        <v>0.25878000000000001</v>
      </c>
      <c r="C1460">
        <v>21.513210000000001</v>
      </c>
    </row>
    <row r="1461" spans="1:3" x14ac:dyDescent="0.2">
      <c r="A1461">
        <v>145.6</v>
      </c>
      <c r="B1461">
        <v>0.25895000000000001</v>
      </c>
      <c r="C1461">
        <v>21.515609999999999</v>
      </c>
    </row>
    <row r="1462" spans="1:3" x14ac:dyDescent="0.2">
      <c r="A1462">
        <v>145.69999999999999</v>
      </c>
      <c r="B1462">
        <v>0.25911000000000001</v>
      </c>
      <c r="C1462">
        <v>21.51782</v>
      </c>
    </row>
    <row r="1463" spans="1:3" x14ac:dyDescent="0.2">
      <c r="A1463">
        <v>145.80000000000001</v>
      </c>
      <c r="B1463">
        <v>0.25928000000000001</v>
      </c>
      <c r="C1463">
        <v>21.519300000000001</v>
      </c>
    </row>
    <row r="1464" spans="1:3" x14ac:dyDescent="0.2">
      <c r="A1464">
        <v>145.9</v>
      </c>
      <c r="B1464">
        <v>0.25942999999999999</v>
      </c>
      <c r="C1464">
        <v>21.520479999999999</v>
      </c>
    </row>
    <row r="1465" spans="1:3" x14ac:dyDescent="0.2">
      <c r="A1465">
        <v>146</v>
      </c>
      <c r="B1465">
        <v>0.25958999999999999</v>
      </c>
      <c r="C1465">
        <v>21.521429999999999</v>
      </c>
    </row>
    <row r="1466" spans="1:3" x14ac:dyDescent="0.2">
      <c r="A1466">
        <v>146.1</v>
      </c>
      <c r="B1466">
        <v>0.25975999999999999</v>
      </c>
      <c r="C1466">
        <v>21.5244</v>
      </c>
    </row>
    <row r="1467" spans="1:3" x14ac:dyDescent="0.2">
      <c r="A1467">
        <v>146.19999999999999</v>
      </c>
      <c r="B1467">
        <v>0.25992999999999999</v>
      </c>
      <c r="C1467">
        <v>21.526679999999999</v>
      </c>
    </row>
    <row r="1468" spans="1:3" x14ac:dyDescent="0.2">
      <c r="A1468">
        <v>146.30000000000001</v>
      </c>
      <c r="B1468">
        <v>0.26011000000000001</v>
      </c>
      <c r="C1468">
        <v>21.52901</v>
      </c>
    </row>
    <row r="1469" spans="1:3" x14ac:dyDescent="0.2">
      <c r="A1469">
        <v>146.4</v>
      </c>
      <c r="B1469">
        <v>0.26028000000000001</v>
      </c>
      <c r="C1469">
        <v>21.531649999999999</v>
      </c>
    </row>
    <row r="1470" spans="1:3" x14ac:dyDescent="0.2">
      <c r="A1470">
        <v>146.5</v>
      </c>
      <c r="B1470">
        <v>0.26044</v>
      </c>
      <c r="C1470">
        <v>21.53229</v>
      </c>
    </row>
    <row r="1471" spans="1:3" x14ac:dyDescent="0.2">
      <c r="A1471">
        <v>146.6</v>
      </c>
      <c r="B1471">
        <v>0.26061000000000001</v>
      </c>
      <c r="C1471">
        <v>21.53473</v>
      </c>
    </row>
    <row r="1472" spans="1:3" x14ac:dyDescent="0.2">
      <c r="A1472">
        <v>146.69999999999999</v>
      </c>
      <c r="B1472">
        <v>0.26078000000000001</v>
      </c>
      <c r="C1472">
        <v>21.537320000000001</v>
      </c>
    </row>
    <row r="1473" spans="1:3" x14ac:dyDescent="0.2">
      <c r="A1473">
        <v>146.80000000000001</v>
      </c>
      <c r="B1473">
        <v>0.26095000000000002</v>
      </c>
      <c r="C1473">
        <v>21.537790000000001</v>
      </c>
    </row>
    <row r="1474" spans="1:3" x14ac:dyDescent="0.2">
      <c r="A1474">
        <v>146.9</v>
      </c>
      <c r="B1474">
        <v>0.26111000000000001</v>
      </c>
      <c r="C1474">
        <v>21.538930000000001</v>
      </c>
    </row>
    <row r="1475" spans="1:3" x14ac:dyDescent="0.2">
      <c r="A1475">
        <v>147</v>
      </c>
      <c r="B1475">
        <v>0.26128000000000001</v>
      </c>
      <c r="C1475">
        <v>21.54063</v>
      </c>
    </row>
    <row r="1476" spans="1:3" x14ac:dyDescent="0.2">
      <c r="A1476">
        <v>147.1</v>
      </c>
      <c r="B1476">
        <v>0.26144000000000001</v>
      </c>
      <c r="C1476">
        <v>21.542490000000001</v>
      </c>
    </row>
    <row r="1477" spans="1:3" x14ac:dyDescent="0.2">
      <c r="A1477">
        <v>147.19999999999999</v>
      </c>
      <c r="B1477">
        <v>0.26161000000000001</v>
      </c>
      <c r="C1477">
        <v>21.544720000000002</v>
      </c>
    </row>
    <row r="1478" spans="1:3" x14ac:dyDescent="0.2">
      <c r="A1478">
        <v>147.30000000000001</v>
      </c>
      <c r="B1478">
        <v>0.26178000000000001</v>
      </c>
      <c r="C1478">
        <v>21.546330000000001</v>
      </c>
    </row>
    <row r="1479" spans="1:3" x14ac:dyDescent="0.2">
      <c r="A1479">
        <v>147.4</v>
      </c>
      <c r="B1479">
        <v>0.26195000000000002</v>
      </c>
      <c r="C1479">
        <v>21.548590000000001</v>
      </c>
    </row>
    <row r="1480" spans="1:3" x14ac:dyDescent="0.2">
      <c r="A1480">
        <v>147.5</v>
      </c>
      <c r="B1480">
        <v>0.26212999999999997</v>
      </c>
      <c r="C1480">
        <v>21.552050000000001</v>
      </c>
    </row>
    <row r="1481" spans="1:3" x14ac:dyDescent="0.2">
      <c r="A1481">
        <v>147.6</v>
      </c>
      <c r="B1481">
        <v>0.26229999999999998</v>
      </c>
      <c r="C1481">
        <v>21.554290000000002</v>
      </c>
    </row>
    <row r="1482" spans="1:3" x14ac:dyDescent="0.2">
      <c r="A1482">
        <v>147.69999999999999</v>
      </c>
      <c r="B1482">
        <v>0.26246000000000003</v>
      </c>
      <c r="C1482">
        <v>21.556100000000001</v>
      </c>
    </row>
    <row r="1483" spans="1:3" x14ac:dyDescent="0.2">
      <c r="A1483">
        <v>147.80000000000001</v>
      </c>
      <c r="B1483">
        <v>0.26263999999999998</v>
      </c>
      <c r="C1483">
        <v>21.559539999999998</v>
      </c>
    </row>
    <row r="1484" spans="1:3" x14ac:dyDescent="0.2">
      <c r="A1484">
        <v>147.9</v>
      </c>
      <c r="B1484">
        <v>0.26280999999999999</v>
      </c>
      <c r="C1484">
        <v>21.562159999999999</v>
      </c>
    </row>
    <row r="1485" spans="1:3" x14ac:dyDescent="0.2">
      <c r="A1485">
        <v>148</v>
      </c>
      <c r="B1485">
        <v>0.26300000000000001</v>
      </c>
      <c r="C1485">
        <v>21.566299999999998</v>
      </c>
    </row>
    <row r="1486" spans="1:3" x14ac:dyDescent="0.2">
      <c r="A1486">
        <v>148.1</v>
      </c>
      <c r="B1486">
        <v>0.26317000000000002</v>
      </c>
      <c r="C1486">
        <v>21.57094</v>
      </c>
    </row>
    <row r="1487" spans="1:3" x14ac:dyDescent="0.2">
      <c r="A1487">
        <v>148.19999999999999</v>
      </c>
      <c r="B1487">
        <v>0.26336999999999999</v>
      </c>
      <c r="C1487">
        <v>21.576809999999998</v>
      </c>
    </row>
    <row r="1488" spans="1:3" x14ac:dyDescent="0.2">
      <c r="A1488">
        <v>148.30000000000001</v>
      </c>
      <c r="B1488">
        <v>0.26355000000000001</v>
      </c>
      <c r="C1488">
        <v>21.581969999999998</v>
      </c>
    </row>
    <row r="1489" spans="1:3" x14ac:dyDescent="0.2">
      <c r="A1489">
        <v>148.4</v>
      </c>
      <c r="B1489">
        <v>0.26373000000000002</v>
      </c>
      <c r="C1489">
        <v>21.585570000000001</v>
      </c>
    </row>
    <row r="1490" spans="1:3" x14ac:dyDescent="0.2">
      <c r="A1490">
        <v>148.5</v>
      </c>
      <c r="B1490">
        <v>0.26390000000000002</v>
      </c>
      <c r="C1490">
        <v>21.588010000000001</v>
      </c>
    </row>
    <row r="1491" spans="1:3" x14ac:dyDescent="0.2">
      <c r="A1491">
        <v>148.6</v>
      </c>
      <c r="B1491">
        <v>0.26407000000000003</v>
      </c>
      <c r="C1491">
        <v>21.588640000000002</v>
      </c>
    </row>
    <row r="1492" spans="1:3" x14ac:dyDescent="0.2">
      <c r="A1492">
        <v>148.69999999999999</v>
      </c>
      <c r="B1492">
        <v>0.26423000000000002</v>
      </c>
      <c r="C1492">
        <v>21.589680000000001</v>
      </c>
    </row>
    <row r="1493" spans="1:3" x14ac:dyDescent="0.2">
      <c r="A1493">
        <v>148.80000000000001</v>
      </c>
      <c r="B1493">
        <v>0.26439000000000001</v>
      </c>
      <c r="C1493">
        <v>21.590119999999999</v>
      </c>
    </row>
    <row r="1494" spans="1:3" x14ac:dyDescent="0.2">
      <c r="A1494">
        <v>148.9</v>
      </c>
      <c r="B1494">
        <v>0.26456000000000002</v>
      </c>
      <c r="C1494">
        <v>21.592500000000001</v>
      </c>
    </row>
    <row r="1495" spans="1:3" x14ac:dyDescent="0.2">
      <c r="A1495">
        <v>149</v>
      </c>
      <c r="B1495">
        <v>0.26472000000000001</v>
      </c>
      <c r="C1495">
        <v>21.592939999999999</v>
      </c>
    </row>
    <row r="1496" spans="1:3" x14ac:dyDescent="0.2">
      <c r="A1496">
        <v>149.1</v>
      </c>
      <c r="B1496">
        <v>0.26489000000000001</v>
      </c>
      <c r="C1496">
        <v>21.59395</v>
      </c>
    </row>
    <row r="1497" spans="1:3" x14ac:dyDescent="0.2">
      <c r="A1497">
        <v>149.19999999999999</v>
      </c>
      <c r="B1497">
        <v>0.26506000000000002</v>
      </c>
      <c r="C1497">
        <v>21.596399999999999</v>
      </c>
    </row>
    <row r="1498" spans="1:3" x14ac:dyDescent="0.2">
      <c r="A1498">
        <v>149.30000000000001</v>
      </c>
      <c r="B1498">
        <v>0.26521</v>
      </c>
      <c r="C1498">
        <v>21.59562</v>
      </c>
    </row>
    <row r="1499" spans="1:3" x14ac:dyDescent="0.2">
      <c r="A1499">
        <v>149.4</v>
      </c>
      <c r="B1499">
        <v>0.26538</v>
      </c>
      <c r="C1499">
        <v>21.595690000000001</v>
      </c>
    </row>
    <row r="1500" spans="1:3" x14ac:dyDescent="0.2">
      <c r="A1500">
        <v>149.5</v>
      </c>
      <c r="B1500">
        <v>0.26554</v>
      </c>
      <c r="C1500">
        <v>21.59761</v>
      </c>
    </row>
    <row r="1501" spans="1:3" x14ac:dyDescent="0.2">
      <c r="A1501">
        <v>149.6</v>
      </c>
      <c r="B1501">
        <v>0.26571</v>
      </c>
      <c r="C1501">
        <v>21.600840000000002</v>
      </c>
    </row>
    <row r="1502" spans="1:3" x14ac:dyDescent="0.2">
      <c r="A1502">
        <v>149.69999999999999</v>
      </c>
      <c r="B1502">
        <v>0.26587</v>
      </c>
      <c r="C1502">
        <v>21.601469999999999</v>
      </c>
    </row>
    <row r="1503" spans="1:3" x14ac:dyDescent="0.2">
      <c r="A1503">
        <v>149.80000000000001</v>
      </c>
      <c r="B1503">
        <v>0.26604</v>
      </c>
      <c r="C1503">
        <v>21.601870000000002</v>
      </c>
    </row>
    <row r="1504" spans="1:3" x14ac:dyDescent="0.2">
      <c r="A1504">
        <v>149.9</v>
      </c>
      <c r="B1504">
        <v>0.26621</v>
      </c>
      <c r="C1504">
        <v>21.602730000000001</v>
      </c>
    </row>
    <row r="1505" spans="1:3" x14ac:dyDescent="0.2">
      <c r="A1505">
        <v>150</v>
      </c>
      <c r="B1505">
        <v>0.26638000000000001</v>
      </c>
      <c r="C1505">
        <v>21.60371</v>
      </c>
    </row>
    <row r="1506" spans="1:3" x14ac:dyDescent="0.2">
      <c r="A1506">
        <v>150.1</v>
      </c>
      <c r="B1506">
        <v>0.26655000000000001</v>
      </c>
      <c r="C1506">
        <v>21.605399999999999</v>
      </c>
    </row>
    <row r="1507" spans="1:3" x14ac:dyDescent="0.2">
      <c r="A1507">
        <v>150.19999999999999</v>
      </c>
      <c r="B1507">
        <v>0.26672000000000001</v>
      </c>
      <c r="C1507">
        <v>21.6065</v>
      </c>
    </row>
    <row r="1508" spans="1:3" x14ac:dyDescent="0.2">
      <c r="A1508">
        <v>150.30000000000001</v>
      </c>
      <c r="B1508">
        <v>0.26689000000000002</v>
      </c>
      <c r="C1508">
        <v>21.607880000000002</v>
      </c>
    </row>
    <row r="1509" spans="1:3" x14ac:dyDescent="0.2">
      <c r="A1509">
        <v>150.4</v>
      </c>
      <c r="B1509">
        <v>0.26705000000000001</v>
      </c>
      <c r="C1509">
        <v>21.608910000000002</v>
      </c>
    </row>
    <row r="1510" spans="1:3" x14ac:dyDescent="0.2">
      <c r="A1510">
        <v>150.5</v>
      </c>
      <c r="B1510">
        <v>0.26722000000000001</v>
      </c>
      <c r="C1510">
        <v>21.610340000000001</v>
      </c>
    </row>
    <row r="1511" spans="1:3" x14ac:dyDescent="0.2">
      <c r="A1511">
        <v>150.6</v>
      </c>
      <c r="B1511">
        <v>0.26738000000000001</v>
      </c>
      <c r="C1511">
        <v>21.61092</v>
      </c>
    </row>
    <row r="1512" spans="1:3" x14ac:dyDescent="0.2">
      <c r="A1512">
        <v>150.69999999999999</v>
      </c>
      <c r="B1512">
        <v>0.26755000000000001</v>
      </c>
      <c r="C1512">
        <v>21.61159</v>
      </c>
    </row>
    <row r="1513" spans="1:3" x14ac:dyDescent="0.2">
      <c r="A1513">
        <v>150.80000000000001</v>
      </c>
      <c r="B1513">
        <v>0.26772000000000001</v>
      </c>
      <c r="C1513">
        <v>21.61467</v>
      </c>
    </row>
    <row r="1514" spans="1:3" x14ac:dyDescent="0.2">
      <c r="A1514">
        <v>150.9</v>
      </c>
      <c r="B1514">
        <v>0.26788000000000001</v>
      </c>
      <c r="C1514">
        <v>21.615030000000001</v>
      </c>
    </row>
    <row r="1515" spans="1:3" x14ac:dyDescent="0.2">
      <c r="A1515">
        <v>151</v>
      </c>
      <c r="B1515">
        <v>0.26805000000000001</v>
      </c>
      <c r="C1515">
        <v>21.616779999999999</v>
      </c>
    </row>
    <row r="1516" spans="1:3" x14ac:dyDescent="0.2">
      <c r="A1516">
        <v>151.1</v>
      </c>
      <c r="B1516">
        <v>0.26821</v>
      </c>
      <c r="C1516">
        <v>21.61739</v>
      </c>
    </row>
    <row r="1517" spans="1:3" x14ac:dyDescent="0.2">
      <c r="A1517">
        <v>151.19999999999999</v>
      </c>
      <c r="B1517">
        <v>0.26837</v>
      </c>
      <c r="C1517">
        <v>21.61852</v>
      </c>
    </row>
    <row r="1518" spans="1:3" x14ac:dyDescent="0.2">
      <c r="A1518">
        <v>151.30000000000001</v>
      </c>
      <c r="B1518">
        <v>0.26852999999999999</v>
      </c>
      <c r="C1518">
        <v>21.621770000000001</v>
      </c>
    </row>
    <row r="1519" spans="1:3" x14ac:dyDescent="0.2">
      <c r="A1519">
        <v>151.4</v>
      </c>
      <c r="B1519">
        <v>0.26868999999999998</v>
      </c>
      <c r="C1519">
        <v>21.62285</v>
      </c>
    </row>
    <row r="1520" spans="1:3" x14ac:dyDescent="0.2">
      <c r="A1520">
        <v>151.5</v>
      </c>
      <c r="B1520">
        <v>0.26885999999999999</v>
      </c>
      <c r="C1520">
        <v>21.625330000000002</v>
      </c>
    </row>
    <row r="1521" spans="1:3" x14ac:dyDescent="0.2">
      <c r="A1521">
        <v>151.6</v>
      </c>
      <c r="B1521">
        <v>0.26902999999999999</v>
      </c>
      <c r="C1521">
        <v>21.62716</v>
      </c>
    </row>
    <row r="1522" spans="1:3" x14ac:dyDescent="0.2">
      <c r="A1522">
        <v>151.69999999999999</v>
      </c>
      <c r="B1522">
        <v>0.26919999999999999</v>
      </c>
      <c r="C1522">
        <v>21.630870000000002</v>
      </c>
    </row>
    <row r="1523" spans="1:3" x14ac:dyDescent="0.2">
      <c r="A1523">
        <v>151.80000000000001</v>
      </c>
      <c r="B1523">
        <v>0.26935999999999999</v>
      </c>
      <c r="C1523">
        <v>21.632079999999998</v>
      </c>
    </row>
    <row r="1524" spans="1:3" x14ac:dyDescent="0.2">
      <c r="A1524">
        <v>151.9</v>
      </c>
      <c r="B1524">
        <v>0.26952999999999999</v>
      </c>
      <c r="C1524">
        <v>21.634119999999999</v>
      </c>
    </row>
    <row r="1525" spans="1:3" x14ac:dyDescent="0.2">
      <c r="A1525">
        <v>152</v>
      </c>
      <c r="B1525">
        <v>0.26968999999999999</v>
      </c>
      <c r="C1525">
        <v>21.634889999999999</v>
      </c>
    </row>
    <row r="1526" spans="1:3" x14ac:dyDescent="0.2">
      <c r="A1526">
        <v>152.1</v>
      </c>
      <c r="B1526">
        <v>0.26985999999999999</v>
      </c>
      <c r="C1526">
        <v>21.63646</v>
      </c>
    </row>
    <row r="1527" spans="1:3" x14ac:dyDescent="0.2">
      <c r="A1527">
        <v>152.19999999999999</v>
      </c>
      <c r="B1527">
        <v>0.27002999999999999</v>
      </c>
      <c r="C1527">
        <v>21.639669999999999</v>
      </c>
    </row>
    <row r="1528" spans="1:3" x14ac:dyDescent="0.2">
      <c r="A1528">
        <v>152.30000000000001</v>
      </c>
      <c r="B1528">
        <v>0.27021000000000001</v>
      </c>
      <c r="C1528">
        <v>21.643139999999999</v>
      </c>
    </row>
    <row r="1529" spans="1:3" x14ac:dyDescent="0.2">
      <c r="A1529">
        <v>152.4</v>
      </c>
      <c r="B1529">
        <v>0.27038000000000001</v>
      </c>
      <c r="C1529">
        <v>21.647780000000001</v>
      </c>
    </row>
    <row r="1530" spans="1:3" x14ac:dyDescent="0.2">
      <c r="A1530">
        <v>152.5</v>
      </c>
      <c r="B1530">
        <v>0.27056000000000002</v>
      </c>
      <c r="C1530">
        <v>21.65071</v>
      </c>
    </row>
    <row r="1531" spans="1:3" x14ac:dyDescent="0.2">
      <c r="A1531">
        <v>152.6</v>
      </c>
      <c r="B1531">
        <v>0.27072000000000002</v>
      </c>
      <c r="C1531">
        <v>21.651399999999999</v>
      </c>
    </row>
    <row r="1532" spans="1:3" x14ac:dyDescent="0.2">
      <c r="A1532">
        <v>152.69999999999999</v>
      </c>
      <c r="B1532">
        <v>0.27089000000000002</v>
      </c>
      <c r="C1532">
        <v>21.65305</v>
      </c>
    </row>
    <row r="1533" spans="1:3" x14ac:dyDescent="0.2">
      <c r="A1533">
        <v>152.80000000000001</v>
      </c>
      <c r="B1533">
        <v>0.27106000000000002</v>
      </c>
      <c r="C1533">
        <v>21.656289999999998</v>
      </c>
    </row>
    <row r="1534" spans="1:3" x14ac:dyDescent="0.2">
      <c r="A1534">
        <v>152.9</v>
      </c>
      <c r="B1534">
        <v>0.27122000000000002</v>
      </c>
      <c r="C1534">
        <v>21.657789999999999</v>
      </c>
    </row>
    <row r="1535" spans="1:3" x14ac:dyDescent="0.2">
      <c r="A1535">
        <v>153</v>
      </c>
      <c r="B1535">
        <v>0.27138000000000001</v>
      </c>
      <c r="C1535">
        <v>21.65889</v>
      </c>
    </row>
    <row r="1536" spans="1:3" x14ac:dyDescent="0.2">
      <c r="A1536">
        <v>153.1</v>
      </c>
      <c r="B1536">
        <v>0.27155000000000001</v>
      </c>
      <c r="C1536">
        <v>21.66094</v>
      </c>
    </row>
    <row r="1537" spans="1:3" x14ac:dyDescent="0.2">
      <c r="A1537">
        <v>153.19999999999999</v>
      </c>
      <c r="B1537">
        <v>0.27171000000000001</v>
      </c>
      <c r="C1537">
        <v>21.661639999999998</v>
      </c>
    </row>
    <row r="1538" spans="1:3" x14ac:dyDescent="0.2">
      <c r="A1538">
        <v>153.30000000000001</v>
      </c>
      <c r="B1538">
        <v>0.27187</v>
      </c>
      <c r="C1538">
        <v>21.663830000000001</v>
      </c>
    </row>
    <row r="1539" spans="1:3" x14ac:dyDescent="0.2">
      <c r="A1539">
        <v>153.4</v>
      </c>
      <c r="B1539">
        <v>0.27204</v>
      </c>
      <c r="C1539">
        <v>21.665990000000001</v>
      </c>
    </row>
    <row r="1540" spans="1:3" x14ac:dyDescent="0.2">
      <c r="A1540">
        <v>153.5</v>
      </c>
      <c r="B1540">
        <v>0.27222000000000002</v>
      </c>
      <c r="C1540">
        <v>21.67023</v>
      </c>
    </row>
    <row r="1541" spans="1:3" x14ac:dyDescent="0.2">
      <c r="A1541">
        <v>153.6</v>
      </c>
      <c r="B1541">
        <v>0.27237</v>
      </c>
      <c r="C1541">
        <v>21.66958</v>
      </c>
    </row>
    <row r="1542" spans="1:3" x14ac:dyDescent="0.2">
      <c r="A1542">
        <v>153.69999999999999</v>
      </c>
      <c r="B1542">
        <v>0.27252999999999999</v>
      </c>
      <c r="C1542">
        <v>21.669229999999999</v>
      </c>
    </row>
    <row r="1543" spans="1:3" x14ac:dyDescent="0.2">
      <c r="A1543">
        <v>153.80000000000001</v>
      </c>
      <c r="B1543">
        <v>0.2727</v>
      </c>
      <c r="C1543">
        <v>21.66929</v>
      </c>
    </row>
    <row r="1544" spans="1:3" x14ac:dyDescent="0.2">
      <c r="A1544">
        <v>153.9</v>
      </c>
      <c r="B1544">
        <v>0.27285999999999999</v>
      </c>
      <c r="C1544">
        <v>21.66957</v>
      </c>
    </row>
    <row r="1545" spans="1:3" x14ac:dyDescent="0.2">
      <c r="A1545">
        <v>154</v>
      </c>
      <c r="B1545">
        <v>0.27301999999999998</v>
      </c>
      <c r="C1545">
        <v>21.66901</v>
      </c>
    </row>
    <row r="1546" spans="1:3" x14ac:dyDescent="0.2">
      <c r="A1546">
        <v>154.1</v>
      </c>
      <c r="B1546">
        <v>0.27317000000000002</v>
      </c>
      <c r="C1546">
        <v>21.66967</v>
      </c>
    </row>
    <row r="1547" spans="1:3" x14ac:dyDescent="0.2">
      <c r="A1547">
        <v>154.19999999999999</v>
      </c>
      <c r="B1547">
        <v>0.27331</v>
      </c>
      <c r="C1547">
        <v>21.668530000000001</v>
      </c>
    </row>
    <row r="1548" spans="1:3" x14ac:dyDescent="0.2">
      <c r="A1548">
        <v>154.30000000000001</v>
      </c>
      <c r="B1548">
        <v>0.27346999999999999</v>
      </c>
      <c r="C1548">
        <v>21.667809999999999</v>
      </c>
    </row>
    <row r="1549" spans="1:3" x14ac:dyDescent="0.2">
      <c r="A1549">
        <v>154.4</v>
      </c>
      <c r="B1549">
        <v>0.27361999999999997</v>
      </c>
      <c r="C1549">
        <v>21.666650000000001</v>
      </c>
    </row>
    <row r="1550" spans="1:3" x14ac:dyDescent="0.2">
      <c r="A1550">
        <v>154.5</v>
      </c>
      <c r="B1550">
        <v>0.27377000000000001</v>
      </c>
      <c r="C1550">
        <v>21.66574</v>
      </c>
    </row>
    <row r="1551" spans="1:3" x14ac:dyDescent="0.2">
      <c r="A1551">
        <v>154.6</v>
      </c>
      <c r="B1551">
        <v>0.27394000000000002</v>
      </c>
      <c r="C1551">
        <v>21.668099999999999</v>
      </c>
    </row>
    <row r="1552" spans="1:3" x14ac:dyDescent="0.2">
      <c r="A1552">
        <v>154.69999999999999</v>
      </c>
      <c r="B1552">
        <v>0.27411000000000002</v>
      </c>
      <c r="C1552">
        <v>21.672039999999999</v>
      </c>
    </row>
    <row r="1553" spans="1:3" x14ac:dyDescent="0.2">
      <c r="A1553">
        <v>154.80000000000001</v>
      </c>
      <c r="B1553">
        <v>0.27428000000000002</v>
      </c>
      <c r="C1553">
        <v>21.6754</v>
      </c>
    </row>
    <row r="1554" spans="1:3" x14ac:dyDescent="0.2">
      <c r="A1554">
        <v>154.9</v>
      </c>
      <c r="B1554">
        <v>0.27443000000000001</v>
      </c>
      <c r="C1554">
        <v>21.675660000000001</v>
      </c>
    </row>
    <row r="1555" spans="1:3" x14ac:dyDescent="0.2">
      <c r="A1555">
        <v>155</v>
      </c>
      <c r="B1555">
        <v>0.27460000000000001</v>
      </c>
      <c r="C1555">
        <v>21.677900000000001</v>
      </c>
    </row>
    <row r="1556" spans="1:3" x14ac:dyDescent="0.2">
      <c r="A1556">
        <v>155.1</v>
      </c>
      <c r="B1556">
        <v>0.27476</v>
      </c>
      <c r="C1556">
        <v>21.679079999999999</v>
      </c>
    </row>
    <row r="1557" spans="1:3" x14ac:dyDescent="0.2">
      <c r="A1557">
        <v>155.19999999999999</v>
      </c>
      <c r="B1557">
        <v>0.27493000000000001</v>
      </c>
      <c r="C1557">
        <v>21.680399999999999</v>
      </c>
    </row>
    <row r="1558" spans="1:3" x14ac:dyDescent="0.2">
      <c r="A1558">
        <v>155.30000000000001</v>
      </c>
      <c r="B1558">
        <v>0.27510000000000001</v>
      </c>
      <c r="C1558">
        <v>21.68243</v>
      </c>
    </row>
    <row r="1559" spans="1:3" x14ac:dyDescent="0.2">
      <c r="A1559">
        <v>155.4</v>
      </c>
      <c r="B1559">
        <v>0.27527000000000001</v>
      </c>
      <c r="C1559">
        <v>21.686240000000002</v>
      </c>
    </row>
    <row r="1560" spans="1:3" x14ac:dyDescent="0.2">
      <c r="A1560">
        <v>155.5</v>
      </c>
      <c r="B1560">
        <v>0.27544000000000002</v>
      </c>
      <c r="C1560">
        <v>21.687930000000001</v>
      </c>
    </row>
    <row r="1561" spans="1:3" x14ac:dyDescent="0.2">
      <c r="A1561">
        <v>155.6</v>
      </c>
      <c r="B1561">
        <v>0.27560000000000001</v>
      </c>
      <c r="C1561">
        <v>21.68966</v>
      </c>
    </row>
    <row r="1562" spans="1:3" x14ac:dyDescent="0.2">
      <c r="A1562">
        <v>155.69999999999999</v>
      </c>
      <c r="B1562">
        <v>0.27577000000000002</v>
      </c>
      <c r="C1562">
        <v>21.69069</v>
      </c>
    </row>
    <row r="1563" spans="1:3" x14ac:dyDescent="0.2">
      <c r="A1563">
        <v>155.80000000000001</v>
      </c>
      <c r="B1563">
        <v>0.27594000000000002</v>
      </c>
      <c r="C1563">
        <v>21.69258</v>
      </c>
    </row>
    <row r="1564" spans="1:3" x14ac:dyDescent="0.2">
      <c r="A1564">
        <v>155.9</v>
      </c>
      <c r="B1564">
        <v>0.27611000000000002</v>
      </c>
      <c r="C1564">
        <v>21.694569999999999</v>
      </c>
    </row>
    <row r="1565" spans="1:3" x14ac:dyDescent="0.2">
      <c r="A1565">
        <v>156</v>
      </c>
      <c r="B1565">
        <v>0.27628000000000003</v>
      </c>
      <c r="C1565">
        <v>21.696269999999998</v>
      </c>
    </row>
    <row r="1566" spans="1:3" x14ac:dyDescent="0.2">
      <c r="A1566">
        <v>156.1</v>
      </c>
      <c r="B1566">
        <v>0.27644000000000002</v>
      </c>
      <c r="C1566">
        <v>21.697379999999999</v>
      </c>
    </row>
    <row r="1567" spans="1:3" x14ac:dyDescent="0.2">
      <c r="A1567">
        <v>156.19999999999999</v>
      </c>
      <c r="B1567">
        <v>0.27661000000000002</v>
      </c>
      <c r="C1567">
        <v>21.69875</v>
      </c>
    </row>
    <row r="1568" spans="1:3" x14ac:dyDescent="0.2">
      <c r="A1568">
        <v>156.30000000000001</v>
      </c>
      <c r="B1568">
        <v>0.27678999999999998</v>
      </c>
      <c r="C1568">
        <v>21.701039999999999</v>
      </c>
    </row>
    <row r="1569" spans="1:3" x14ac:dyDescent="0.2">
      <c r="A1569">
        <v>156.4</v>
      </c>
      <c r="B1569">
        <v>0.27694999999999997</v>
      </c>
      <c r="C1569">
        <v>21.702190000000002</v>
      </c>
    </row>
    <row r="1570" spans="1:3" x14ac:dyDescent="0.2">
      <c r="A1570">
        <v>156.5</v>
      </c>
      <c r="B1570">
        <v>0.27711999999999998</v>
      </c>
      <c r="C1570">
        <v>21.70364</v>
      </c>
    </row>
    <row r="1571" spans="1:3" x14ac:dyDescent="0.2">
      <c r="A1571">
        <v>156.6</v>
      </c>
      <c r="B1571">
        <v>0.27728000000000003</v>
      </c>
      <c r="C1571">
        <v>21.705449999999999</v>
      </c>
    </row>
    <row r="1572" spans="1:3" x14ac:dyDescent="0.2">
      <c r="A1572">
        <v>156.69999999999999</v>
      </c>
      <c r="B1572">
        <v>0.27744999999999997</v>
      </c>
      <c r="C1572">
        <v>21.707249999999998</v>
      </c>
    </row>
    <row r="1573" spans="1:3" x14ac:dyDescent="0.2">
      <c r="A1573">
        <v>156.80000000000001</v>
      </c>
      <c r="B1573">
        <v>0.27761999999999998</v>
      </c>
      <c r="C1573">
        <v>21.709869999999999</v>
      </c>
    </row>
    <row r="1574" spans="1:3" x14ac:dyDescent="0.2">
      <c r="A1574">
        <v>156.9</v>
      </c>
      <c r="B1574">
        <v>0.27778999999999998</v>
      </c>
      <c r="C1574">
        <v>21.711069999999999</v>
      </c>
    </row>
    <row r="1575" spans="1:3" x14ac:dyDescent="0.2">
      <c r="A1575">
        <v>157</v>
      </c>
      <c r="B1575">
        <v>0.27794999999999997</v>
      </c>
      <c r="C1575">
        <v>21.714659999999999</v>
      </c>
    </row>
    <row r="1576" spans="1:3" x14ac:dyDescent="0.2">
      <c r="A1576">
        <v>157.1</v>
      </c>
      <c r="B1576">
        <v>0.27812999999999999</v>
      </c>
      <c r="C1576">
        <v>21.718810000000001</v>
      </c>
    </row>
    <row r="1577" spans="1:3" x14ac:dyDescent="0.2">
      <c r="A1577">
        <v>157.19999999999999</v>
      </c>
      <c r="B1577">
        <v>0.27829999999999999</v>
      </c>
      <c r="C1577">
        <v>21.72081</v>
      </c>
    </row>
    <row r="1578" spans="1:3" x14ac:dyDescent="0.2">
      <c r="A1578">
        <v>157.30000000000001</v>
      </c>
      <c r="B1578">
        <v>0.27845999999999999</v>
      </c>
      <c r="C1578">
        <v>21.722660000000001</v>
      </c>
    </row>
    <row r="1579" spans="1:3" x14ac:dyDescent="0.2">
      <c r="A1579">
        <v>157.4</v>
      </c>
      <c r="B1579">
        <v>0.27864</v>
      </c>
      <c r="C1579">
        <v>21.727229999999999</v>
      </c>
    </row>
    <row r="1580" spans="1:3" x14ac:dyDescent="0.2">
      <c r="A1580">
        <v>157.5</v>
      </c>
      <c r="B1580">
        <v>0.27883000000000002</v>
      </c>
      <c r="C1580">
        <v>21.730789999999999</v>
      </c>
    </row>
    <row r="1581" spans="1:3" x14ac:dyDescent="0.2">
      <c r="A1581">
        <v>157.6</v>
      </c>
      <c r="B1581">
        <v>0.27900999999999998</v>
      </c>
      <c r="C1581">
        <v>21.73556</v>
      </c>
    </row>
    <row r="1582" spans="1:3" x14ac:dyDescent="0.2">
      <c r="A1582">
        <v>157.69999999999999</v>
      </c>
      <c r="B1582">
        <v>0.27918999999999999</v>
      </c>
      <c r="C1582">
        <v>21.740390000000001</v>
      </c>
    </row>
    <row r="1583" spans="1:3" x14ac:dyDescent="0.2">
      <c r="A1583">
        <v>157.80000000000001</v>
      </c>
      <c r="B1583">
        <v>0.27938000000000002</v>
      </c>
      <c r="C1583">
        <v>21.745560000000001</v>
      </c>
    </row>
    <row r="1584" spans="1:3" x14ac:dyDescent="0.2">
      <c r="A1584">
        <v>157.9</v>
      </c>
      <c r="B1584">
        <v>0.27955999999999998</v>
      </c>
      <c r="C1584">
        <v>21.748049999999999</v>
      </c>
    </row>
    <row r="1585" spans="1:3" x14ac:dyDescent="0.2">
      <c r="A1585">
        <v>158</v>
      </c>
      <c r="B1585">
        <v>0.27972999999999998</v>
      </c>
      <c r="C1585">
        <v>21.748139999999999</v>
      </c>
    </row>
    <row r="1586" spans="1:3" x14ac:dyDescent="0.2">
      <c r="A1586">
        <v>158.1</v>
      </c>
      <c r="B1586">
        <v>0.27989000000000003</v>
      </c>
      <c r="C1586">
        <v>21.747409999999999</v>
      </c>
    </row>
    <row r="1587" spans="1:3" x14ac:dyDescent="0.2">
      <c r="A1587">
        <v>158.19999999999999</v>
      </c>
      <c r="B1587">
        <v>0.28005000000000002</v>
      </c>
      <c r="C1587">
        <v>21.747820000000001</v>
      </c>
    </row>
    <row r="1588" spans="1:3" x14ac:dyDescent="0.2">
      <c r="A1588">
        <v>158.30000000000001</v>
      </c>
      <c r="B1588">
        <v>0.28022000000000002</v>
      </c>
      <c r="C1588">
        <v>21.748370000000001</v>
      </c>
    </row>
    <row r="1589" spans="1:3" x14ac:dyDescent="0.2">
      <c r="A1589">
        <v>158.4</v>
      </c>
      <c r="B1589">
        <v>0.28038999999999997</v>
      </c>
      <c r="C1589">
        <v>21.750879999999999</v>
      </c>
    </row>
    <row r="1590" spans="1:3" x14ac:dyDescent="0.2">
      <c r="A1590">
        <v>158.5</v>
      </c>
      <c r="B1590">
        <v>0.28055999999999998</v>
      </c>
      <c r="C1590">
        <v>21.751149999999999</v>
      </c>
    </row>
    <row r="1591" spans="1:3" x14ac:dyDescent="0.2">
      <c r="A1591">
        <v>158.6</v>
      </c>
      <c r="B1591">
        <v>0.28072999999999998</v>
      </c>
      <c r="C1591">
        <v>21.751999999999999</v>
      </c>
    </row>
    <row r="1592" spans="1:3" x14ac:dyDescent="0.2">
      <c r="A1592">
        <v>158.69999999999999</v>
      </c>
      <c r="B1592">
        <v>0.28089999999999998</v>
      </c>
      <c r="C1592">
        <v>21.753</v>
      </c>
    </row>
    <row r="1593" spans="1:3" x14ac:dyDescent="0.2">
      <c r="A1593">
        <v>158.80000000000001</v>
      </c>
      <c r="B1593">
        <v>0.28105999999999998</v>
      </c>
      <c r="C1593">
        <v>21.754760000000001</v>
      </c>
    </row>
    <row r="1594" spans="1:3" x14ac:dyDescent="0.2">
      <c r="A1594">
        <v>158.9</v>
      </c>
      <c r="B1594">
        <v>0.28122999999999998</v>
      </c>
      <c r="C1594">
        <v>21.75704</v>
      </c>
    </row>
    <row r="1595" spans="1:3" x14ac:dyDescent="0.2">
      <c r="A1595">
        <v>159</v>
      </c>
      <c r="B1595">
        <v>0.28138999999999997</v>
      </c>
      <c r="C1595">
        <v>21.758240000000001</v>
      </c>
    </row>
    <row r="1596" spans="1:3" x14ac:dyDescent="0.2">
      <c r="A1596">
        <v>159.1</v>
      </c>
      <c r="B1596">
        <v>0.28155999999999998</v>
      </c>
      <c r="C1596">
        <v>21.760190000000001</v>
      </c>
    </row>
    <row r="1597" spans="1:3" x14ac:dyDescent="0.2">
      <c r="A1597">
        <v>159.19999999999999</v>
      </c>
      <c r="B1597">
        <v>0.28172999999999998</v>
      </c>
      <c r="C1597">
        <v>21.76069</v>
      </c>
    </row>
    <row r="1598" spans="1:3" x14ac:dyDescent="0.2">
      <c r="A1598">
        <v>159.30000000000001</v>
      </c>
      <c r="B1598">
        <v>0.28188999999999997</v>
      </c>
      <c r="C1598">
        <v>21.762049999999999</v>
      </c>
    </row>
    <row r="1599" spans="1:3" x14ac:dyDescent="0.2">
      <c r="A1599">
        <v>159.4</v>
      </c>
      <c r="B1599">
        <v>0.28205999999999998</v>
      </c>
      <c r="C1599">
        <v>21.76352</v>
      </c>
    </row>
    <row r="1600" spans="1:3" x14ac:dyDescent="0.2">
      <c r="A1600">
        <v>159.5</v>
      </c>
      <c r="B1600">
        <v>0.28222000000000003</v>
      </c>
      <c r="C1600">
        <v>21.764779999999998</v>
      </c>
    </row>
    <row r="1601" spans="1:3" x14ac:dyDescent="0.2">
      <c r="A1601">
        <v>159.6</v>
      </c>
      <c r="B1601">
        <v>0.28238000000000002</v>
      </c>
      <c r="C1601">
        <v>21.766380000000002</v>
      </c>
    </row>
    <row r="1602" spans="1:3" x14ac:dyDescent="0.2">
      <c r="A1602">
        <v>159.69999999999999</v>
      </c>
      <c r="B1602">
        <v>0.28254000000000001</v>
      </c>
      <c r="C1602">
        <v>21.765999999999998</v>
      </c>
    </row>
    <row r="1603" spans="1:3" x14ac:dyDescent="0.2">
      <c r="A1603">
        <v>159.80000000000001</v>
      </c>
      <c r="B1603">
        <v>0.28271000000000002</v>
      </c>
      <c r="C1603">
        <v>21.767189999999999</v>
      </c>
    </row>
    <row r="1604" spans="1:3" x14ac:dyDescent="0.2">
      <c r="A1604">
        <v>159.9</v>
      </c>
      <c r="B1604">
        <v>0.28288000000000002</v>
      </c>
      <c r="C1604">
        <v>21.768360000000001</v>
      </c>
    </row>
    <row r="1605" spans="1:3" x14ac:dyDescent="0.2">
      <c r="A1605">
        <v>160</v>
      </c>
      <c r="B1605">
        <v>0.28305000000000002</v>
      </c>
      <c r="C1605">
        <v>21.770399999999999</v>
      </c>
    </row>
    <row r="1606" spans="1:3" x14ac:dyDescent="0.2">
      <c r="A1606">
        <v>160.1</v>
      </c>
      <c r="B1606">
        <v>0.28320000000000001</v>
      </c>
      <c r="C1606">
        <v>21.768219999999999</v>
      </c>
    </row>
    <row r="1607" spans="1:3" x14ac:dyDescent="0.2">
      <c r="A1607">
        <v>160.19999999999999</v>
      </c>
      <c r="B1607">
        <v>0.28337000000000001</v>
      </c>
      <c r="C1607">
        <v>21.76765</v>
      </c>
    </row>
    <row r="1608" spans="1:3" x14ac:dyDescent="0.2">
      <c r="A1608">
        <v>160.30000000000001</v>
      </c>
      <c r="B1608">
        <v>0.28354000000000001</v>
      </c>
      <c r="C1608">
        <v>21.76792</v>
      </c>
    </row>
    <row r="1609" spans="1:3" x14ac:dyDescent="0.2">
      <c r="A1609">
        <v>160.4</v>
      </c>
      <c r="B1609">
        <v>0.28371000000000002</v>
      </c>
      <c r="C1609">
        <v>21.769259999999999</v>
      </c>
    </row>
    <row r="1610" spans="1:3" x14ac:dyDescent="0.2">
      <c r="A1610">
        <v>160.5</v>
      </c>
      <c r="B1610">
        <v>0.28388000000000002</v>
      </c>
      <c r="C1610">
        <v>21.769860000000001</v>
      </c>
    </row>
    <row r="1611" spans="1:3" x14ac:dyDescent="0.2">
      <c r="A1611">
        <v>160.6</v>
      </c>
      <c r="B1611">
        <v>0.28405000000000002</v>
      </c>
      <c r="C1611">
        <v>21.771319999999999</v>
      </c>
    </row>
    <row r="1612" spans="1:3" x14ac:dyDescent="0.2">
      <c r="A1612">
        <v>160.69999999999999</v>
      </c>
      <c r="B1612">
        <v>0.28421999999999997</v>
      </c>
      <c r="C1612">
        <v>21.772259999999999</v>
      </c>
    </row>
    <row r="1613" spans="1:3" x14ac:dyDescent="0.2">
      <c r="A1613">
        <v>160.80000000000001</v>
      </c>
      <c r="B1613">
        <v>0.28438999999999998</v>
      </c>
      <c r="C1613">
        <v>21.774809999999999</v>
      </c>
    </row>
    <row r="1614" spans="1:3" x14ac:dyDescent="0.2">
      <c r="A1614">
        <v>160.9</v>
      </c>
      <c r="B1614">
        <v>0.28455000000000003</v>
      </c>
      <c r="C1614">
        <v>21.77516</v>
      </c>
    </row>
    <row r="1615" spans="1:3" x14ac:dyDescent="0.2">
      <c r="A1615">
        <v>161</v>
      </c>
      <c r="B1615">
        <v>0.28471000000000002</v>
      </c>
      <c r="C1615">
        <v>21.77685</v>
      </c>
    </row>
    <row r="1616" spans="1:3" x14ac:dyDescent="0.2">
      <c r="A1616">
        <v>161.1</v>
      </c>
      <c r="B1616">
        <v>0.28488000000000002</v>
      </c>
      <c r="C1616">
        <v>21.778770000000002</v>
      </c>
    </row>
    <row r="1617" spans="1:3" x14ac:dyDescent="0.2">
      <c r="A1617">
        <v>161.19999999999999</v>
      </c>
      <c r="B1617">
        <v>0.28502</v>
      </c>
      <c r="C1617">
        <v>21.778580000000002</v>
      </c>
    </row>
    <row r="1618" spans="1:3" x14ac:dyDescent="0.2">
      <c r="A1618">
        <v>161.30000000000001</v>
      </c>
      <c r="B1618">
        <v>0.28516999999999998</v>
      </c>
      <c r="C1618">
        <v>21.776050000000001</v>
      </c>
    </row>
    <row r="1619" spans="1:3" x14ac:dyDescent="0.2">
      <c r="A1619">
        <v>161.4</v>
      </c>
      <c r="B1619">
        <v>0.28532000000000002</v>
      </c>
      <c r="C1619">
        <v>21.773540000000001</v>
      </c>
    </row>
    <row r="1620" spans="1:3" x14ac:dyDescent="0.2">
      <c r="A1620">
        <v>161.5</v>
      </c>
      <c r="B1620">
        <v>0.28547</v>
      </c>
      <c r="C1620">
        <v>21.774660000000001</v>
      </c>
    </row>
    <row r="1621" spans="1:3" x14ac:dyDescent="0.2">
      <c r="A1621">
        <v>161.6</v>
      </c>
      <c r="B1621">
        <v>0.28563</v>
      </c>
      <c r="C1621">
        <v>21.77534</v>
      </c>
    </row>
    <row r="1622" spans="1:3" x14ac:dyDescent="0.2">
      <c r="A1622">
        <v>161.69999999999999</v>
      </c>
      <c r="B1622">
        <v>0.28578999999999999</v>
      </c>
      <c r="C1622">
        <v>21.77713</v>
      </c>
    </row>
    <row r="1623" spans="1:3" x14ac:dyDescent="0.2">
      <c r="A1623">
        <v>161.80000000000001</v>
      </c>
      <c r="B1623">
        <v>0.28594999999999998</v>
      </c>
      <c r="C1623">
        <v>21.778469999999999</v>
      </c>
    </row>
    <row r="1624" spans="1:3" x14ac:dyDescent="0.2">
      <c r="A1624">
        <v>161.9</v>
      </c>
      <c r="B1624">
        <v>0.28611999999999999</v>
      </c>
      <c r="C1624">
        <v>21.780899999999999</v>
      </c>
    </row>
    <row r="1625" spans="1:3" x14ac:dyDescent="0.2">
      <c r="A1625">
        <v>162</v>
      </c>
      <c r="B1625">
        <v>0.28627999999999998</v>
      </c>
      <c r="C1625">
        <v>21.783280000000001</v>
      </c>
    </row>
    <row r="1626" spans="1:3" x14ac:dyDescent="0.2">
      <c r="A1626">
        <v>162.1</v>
      </c>
      <c r="B1626">
        <v>0.28644999999999998</v>
      </c>
      <c r="C1626">
        <v>21.784800000000001</v>
      </c>
    </row>
    <row r="1627" spans="1:3" x14ac:dyDescent="0.2">
      <c r="A1627">
        <v>162.19999999999999</v>
      </c>
      <c r="B1627">
        <v>0.28661999999999999</v>
      </c>
      <c r="C1627">
        <v>21.786480000000001</v>
      </c>
    </row>
    <row r="1628" spans="1:3" x14ac:dyDescent="0.2">
      <c r="A1628">
        <v>162.30000000000001</v>
      </c>
      <c r="B1628">
        <v>0.28678999999999999</v>
      </c>
      <c r="C1628">
        <v>21.788340000000002</v>
      </c>
    </row>
    <row r="1629" spans="1:3" x14ac:dyDescent="0.2">
      <c r="A1629">
        <v>162.4</v>
      </c>
      <c r="B1629">
        <v>0.28695999999999999</v>
      </c>
      <c r="C1629">
        <v>21.791699999999999</v>
      </c>
    </row>
    <row r="1630" spans="1:3" x14ac:dyDescent="0.2">
      <c r="A1630">
        <v>162.5</v>
      </c>
      <c r="B1630">
        <v>0.28713</v>
      </c>
      <c r="C1630">
        <v>21.792829999999999</v>
      </c>
    </row>
    <row r="1631" spans="1:3" x14ac:dyDescent="0.2">
      <c r="A1631">
        <v>162.6</v>
      </c>
      <c r="B1631">
        <v>0.2873</v>
      </c>
      <c r="C1631">
        <v>21.794149999999998</v>
      </c>
    </row>
    <row r="1632" spans="1:3" x14ac:dyDescent="0.2">
      <c r="A1632">
        <v>162.69999999999999</v>
      </c>
      <c r="B1632">
        <v>0.28747</v>
      </c>
      <c r="C1632">
        <v>21.796869999999998</v>
      </c>
    </row>
    <row r="1633" spans="1:3" x14ac:dyDescent="0.2">
      <c r="A1633">
        <v>162.80000000000001</v>
      </c>
      <c r="B1633">
        <v>0.28764000000000001</v>
      </c>
      <c r="C1633">
        <v>21.800840000000001</v>
      </c>
    </row>
    <row r="1634" spans="1:3" x14ac:dyDescent="0.2">
      <c r="A1634">
        <v>162.9</v>
      </c>
      <c r="B1634">
        <v>0.28781000000000001</v>
      </c>
      <c r="C1634">
        <v>21.80237</v>
      </c>
    </row>
    <row r="1635" spans="1:3" x14ac:dyDescent="0.2">
      <c r="A1635">
        <v>163</v>
      </c>
      <c r="B1635">
        <v>0.28798000000000001</v>
      </c>
      <c r="C1635">
        <v>21.804680000000001</v>
      </c>
    </row>
    <row r="1636" spans="1:3" x14ac:dyDescent="0.2">
      <c r="A1636">
        <v>163.1</v>
      </c>
      <c r="B1636">
        <v>0.28816000000000003</v>
      </c>
      <c r="C1636">
        <v>21.80707</v>
      </c>
    </row>
    <row r="1637" spans="1:3" x14ac:dyDescent="0.2">
      <c r="A1637">
        <v>163.19999999999999</v>
      </c>
      <c r="B1637">
        <v>0.28832999999999998</v>
      </c>
      <c r="C1637">
        <v>21.809670000000001</v>
      </c>
    </row>
    <row r="1638" spans="1:3" x14ac:dyDescent="0.2">
      <c r="A1638">
        <v>163.30000000000001</v>
      </c>
      <c r="B1638">
        <v>0.28849999999999998</v>
      </c>
      <c r="C1638">
        <v>21.810279999999999</v>
      </c>
    </row>
    <row r="1639" spans="1:3" x14ac:dyDescent="0.2">
      <c r="A1639">
        <v>163.4</v>
      </c>
      <c r="B1639">
        <v>0.28866999999999998</v>
      </c>
      <c r="C1639">
        <v>21.811050000000002</v>
      </c>
    </row>
    <row r="1640" spans="1:3" x14ac:dyDescent="0.2">
      <c r="A1640">
        <v>163.5</v>
      </c>
      <c r="B1640">
        <v>0.28882999999999998</v>
      </c>
      <c r="C1640">
        <v>21.8126</v>
      </c>
    </row>
    <row r="1641" spans="1:3" x14ac:dyDescent="0.2">
      <c r="A1641">
        <v>163.6</v>
      </c>
      <c r="B1641">
        <v>0.28899999999999998</v>
      </c>
      <c r="C1641">
        <v>21.812609999999999</v>
      </c>
    </row>
    <row r="1642" spans="1:3" x14ac:dyDescent="0.2">
      <c r="A1642">
        <v>163.69999999999999</v>
      </c>
      <c r="B1642">
        <v>0.28916999999999998</v>
      </c>
      <c r="C1642">
        <v>21.813639999999999</v>
      </c>
    </row>
    <row r="1643" spans="1:3" x14ac:dyDescent="0.2">
      <c r="A1643">
        <v>163.80000000000001</v>
      </c>
      <c r="B1643">
        <v>0.28933999999999999</v>
      </c>
      <c r="C1643">
        <v>21.812539999999998</v>
      </c>
    </row>
    <row r="1644" spans="1:3" x14ac:dyDescent="0.2">
      <c r="A1644">
        <v>163.9</v>
      </c>
      <c r="B1644">
        <v>0.28949999999999998</v>
      </c>
      <c r="C1644">
        <v>21.81176</v>
      </c>
    </row>
    <row r="1645" spans="1:3" x14ac:dyDescent="0.2">
      <c r="A1645">
        <v>164</v>
      </c>
      <c r="B1645">
        <v>0.28966999999999998</v>
      </c>
      <c r="C1645">
        <v>21.812419999999999</v>
      </c>
    </row>
    <row r="1646" spans="1:3" x14ac:dyDescent="0.2">
      <c r="A1646">
        <v>164.1</v>
      </c>
      <c r="B1646">
        <v>0.28981000000000001</v>
      </c>
      <c r="C1646">
        <v>21.812110000000001</v>
      </c>
    </row>
    <row r="1647" spans="1:3" x14ac:dyDescent="0.2">
      <c r="A1647">
        <v>164.2</v>
      </c>
      <c r="B1647">
        <v>0.28998000000000002</v>
      </c>
      <c r="C1647">
        <v>21.812249999999999</v>
      </c>
    </row>
    <row r="1648" spans="1:3" x14ac:dyDescent="0.2">
      <c r="A1648">
        <v>164.3</v>
      </c>
      <c r="B1648">
        <v>0.29011999999999999</v>
      </c>
      <c r="C1648">
        <v>21.812809999999999</v>
      </c>
    </row>
    <row r="1649" spans="1:3" x14ac:dyDescent="0.2">
      <c r="A1649">
        <v>164.4</v>
      </c>
      <c r="B1649">
        <v>0.29028999999999999</v>
      </c>
      <c r="C1649">
        <v>21.812950000000001</v>
      </c>
    </row>
    <row r="1650" spans="1:3" x14ac:dyDescent="0.2">
      <c r="A1650">
        <v>164.5</v>
      </c>
      <c r="B1650">
        <v>0.29044999999999999</v>
      </c>
      <c r="C1650">
        <v>21.812429999999999</v>
      </c>
    </row>
    <row r="1651" spans="1:3" x14ac:dyDescent="0.2">
      <c r="A1651">
        <v>164.6</v>
      </c>
      <c r="B1651">
        <v>0.29061999999999999</v>
      </c>
      <c r="C1651">
        <v>21.815480000000001</v>
      </c>
    </row>
    <row r="1652" spans="1:3" x14ac:dyDescent="0.2">
      <c r="A1652">
        <v>164.7</v>
      </c>
      <c r="B1652">
        <v>0.29077999999999998</v>
      </c>
      <c r="C1652">
        <v>21.81681</v>
      </c>
    </row>
    <row r="1653" spans="1:3" x14ac:dyDescent="0.2">
      <c r="A1653">
        <v>164.8</v>
      </c>
      <c r="B1653">
        <v>0.29096</v>
      </c>
      <c r="C1653">
        <v>21.819890000000001</v>
      </c>
    </row>
    <row r="1654" spans="1:3" x14ac:dyDescent="0.2">
      <c r="A1654">
        <v>164.9</v>
      </c>
      <c r="B1654">
        <v>0.29111999999999999</v>
      </c>
      <c r="C1654">
        <v>21.82207</v>
      </c>
    </row>
    <row r="1655" spans="1:3" x14ac:dyDescent="0.2">
      <c r="A1655">
        <v>165</v>
      </c>
      <c r="B1655">
        <v>0.29128999999999999</v>
      </c>
      <c r="C1655">
        <v>21.826129999999999</v>
      </c>
    </row>
    <row r="1656" spans="1:3" x14ac:dyDescent="0.2">
      <c r="A1656">
        <v>165.1</v>
      </c>
      <c r="B1656">
        <v>0.29144999999999999</v>
      </c>
      <c r="C1656">
        <v>21.826329999999999</v>
      </c>
    </row>
    <row r="1657" spans="1:3" x14ac:dyDescent="0.2">
      <c r="A1657">
        <v>165.2</v>
      </c>
      <c r="B1657">
        <v>0.29160999999999998</v>
      </c>
      <c r="C1657">
        <v>21.828659999999999</v>
      </c>
    </row>
    <row r="1658" spans="1:3" x14ac:dyDescent="0.2">
      <c r="A1658">
        <v>165.3</v>
      </c>
      <c r="B1658">
        <v>0.29177999999999998</v>
      </c>
      <c r="C1658">
        <v>21.829419999999999</v>
      </c>
    </row>
    <row r="1659" spans="1:3" x14ac:dyDescent="0.2">
      <c r="A1659">
        <v>165.4</v>
      </c>
      <c r="B1659">
        <v>0.29193000000000002</v>
      </c>
      <c r="C1659">
        <v>21.830500000000001</v>
      </c>
    </row>
    <row r="1660" spans="1:3" x14ac:dyDescent="0.2">
      <c r="A1660">
        <v>165.5</v>
      </c>
      <c r="B1660">
        <v>0.29210000000000003</v>
      </c>
      <c r="C1660">
        <v>21.83182</v>
      </c>
    </row>
    <row r="1661" spans="1:3" x14ac:dyDescent="0.2">
      <c r="A1661">
        <v>165.6</v>
      </c>
      <c r="B1661">
        <v>0.29226000000000002</v>
      </c>
      <c r="C1661">
        <v>21.83249</v>
      </c>
    </row>
    <row r="1662" spans="1:3" x14ac:dyDescent="0.2">
      <c r="A1662">
        <v>165.7</v>
      </c>
      <c r="B1662">
        <v>0.29242000000000001</v>
      </c>
      <c r="C1662">
        <v>21.831340000000001</v>
      </c>
    </row>
    <row r="1663" spans="1:3" x14ac:dyDescent="0.2">
      <c r="A1663">
        <v>165.8</v>
      </c>
      <c r="B1663">
        <v>0.29260000000000003</v>
      </c>
      <c r="C1663">
        <v>21.834209999999999</v>
      </c>
    </row>
    <row r="1664" spans="1:3" x14ac:dyDescent="0.2">
      <c r="A1664">
        <v>165.9</v>
      </c>
      <c r="B1664">
        <v>0.29278999999999999</v>
      </c>
      <c r="C1664">
        <v>21.839179999999999</v>
      </c>
    </row>
    <row r="1665" spans="1:3" x14ac:dyDescent="0.2">
      <c r="A1665">
        <v>166</v>
      </c>
      <c r="B1665">
        <v>0.29294999999999999</v>
      </c>
      <c r="C1665">
        <v>21.839169999999999</v>
      </c>
    </row>
    <row r="1666" spans="1:3" x14ac:dyDescent="0.2">
      <c r="A1666">
        <v>166.1</v>
      </c>
      <c r="B1666">
        <v>0.29310999999999998</v>
      </c>
      <c r="C1666">
        <v>21.838650000000001</v>
      </c>
    </row>
    <row r="1667" spans="1:3" x14ac:dyDescent="0.2">
      <c r="A1667">
        <v>166.2</v>
      </c>
      <c r="B1667">
        <v>0.29327999999999999</v>
      </c>
      <c r="C1667">
        <v>21.840019999999999</v>
      </c>
    </row>
    <row r="1668" spans="1:3" x14ac:dyDescent="0.2">
      <c r="A1668">
        <v>166.3</v>
      </c>
      <c r="B1668">
        <v>0.29343999999999998</v>
      </c>
      <c r="C1668">
        <v>21.83982</v>
      </c>
    </row>
    <row r="1669" spans="1:3" x14ac:dyDescent="0.2">
      <c r="A1669">
        <v>166.4</v>
      </c>
      <c r="B1669">
        <v>0.29360999999999998</v>
      </c>
      <c r="C1669">
        <v>21.841470000000001</v>
      </c>
    </row>
    <row r="1670" spans="1:3" x14ac:dyDescent="0.2">
      <c r="A1670">
        <v>166.5</v>
      </c>
      <c r="B1670">
        <v>0.29377999999999999</v>
      </c>
      <c r="C1670">
        <v>21.8431</v>
      </c>
    </row>
    <row r="1671" spans="1:3" x14ac:dyDescent="0.2">
      <c r="A1671">
        <v>166.6</v>
      </c>
      <c r="B1671">
        <v>0.29394999999999999</v>
      </c>
      <c r="C1671">
        <v>21.845040000000001</v>
      </c>
    </row>
    <row r="1672" spans="1:3" x14ac:dyDescent="0.2">
      <c r="A1672">
        <v>166.7</v>
      </c>
      <c r="B1672">
        <v>0.29411999999999999</v>
      </c>
      <c r="C1672">
        <v>21.846900000000002</v>
      </c>
    </row>
    <row r="1673" spans="1:3" x14ac:dyDescent="0.2">
      <c r="A1673">
        <v>166.8</v>
      </c>
      <c r="B1673">
        <v>0.29429</v>
      </c>
      <c r="C1673">
        <v>21.847090000000001</v>
      </c>
    </row>
    <row r="1674" spans="1:3" x14ac:dyDescent="0.2">
      <c r="A1674">
        <v>166.9</v>
      </c>
      <c r="B1674">
        <v>0.29446</v>
      </c>
      <c r="C1674">
        <v>21.847470000000001</v>
      </c>
    </row>
    <row r="1675" spans="1:3" x14ac:dyDescent="0.2">
      <c r="A1675">
        <v>167</v>
      </c>
      <c r="B1675">
        <v>0.29461999999999999</v>
      </c>
      <c r="C1675">
        <v>21.848849999999999</v>
      </c>
    </row>
    <row r="1676" spans="1:3" x14ac:dyDescent="0.2">
      <c r="A1676">
        <v>167.1</v>
      </c>
      <c r="B1676">
        <v>0.29480000000000001</v>
      </c>
      <c r="C1676">
        <v>21.851330000000001</v>
      </c>
    </row>
    <row r="1677" spans="1:3" x14ac:dyDescent="0.2">
      <c r="A1677">
        <v>167.2</v>
      </c>
      <c r="B1677">
        <v>0.29497000000000001</v>
      </c>
      <c r="C1677">
        <v>21.853850000000001</v>
      </c>
    </row>
    <row r="1678" spans="1:3" x14ac:dyDescent="0.2">
      <c r="A1678">
        <v>167.3</v>
      </c>
      <c r="B1678">
        <v>0.29514000000000001</v>
      </c>
      <c r="C1678">
        <v>21.855029999999999</v>
      </c>
    </row>
    <row r="1679" spans="1:3" x14ac:dyDescent="0.2">
      <c r="A1679">
        <v>167.4</v>
      </c>
      <c r="B1679">
        <v>0.29531000000000002</v>
      </c>
      <c r="C1679">
        <v>21.85671</v>
      </c>
    </row>
    <row r="1680" spans="1:3" x14ac:dyDescent="0.2">
      <c r="A1680">
        <v>167.5</v>
      </c>
      <c r="B1680">
        <v>0.29548999999999997</v>
      </c>
      <c r="C1680">
        <v>21.85942</v>
      </c>
    </row>
    <row r="1681" spans="1:3" x14ac:dyDescent="0.2">
      <c r="A1681">
        <v>167.6</v>
      </c>
      <c r="B1681">
        <v>0.29565999999999998</v>
      </c>
      <c r="C1681">
        <v>21.862220000000001</v>
      </c>
    </row>
    <row r="1682" spans="1:3" x14ac:dyDescent="0.2">
      <c r="A1682">
        <v>167.7</v>
      </c>
      <c r="B1682">
        <v>0.29583999999999999</v>
      </c>
      <c r="C1682">
        <v>21.865829999999999</v>
      </c>
    </row>
    <row r="1683" spans="1:3" x14ac:dyDescent="0.2">
      <c r="A1683">
        <v>167.8</v>
      </c>
      <c r="B1683">
        <v>0.29601</v>
      </c>
      <c r="C1683">
        <v>21.86938</v>
      </c>
    </row>
    <row r="1684" spans="1:3" x14ac:dyDescent="0.2">
      <c r="A1684">
        <v>167.9</v>
      </c>
      <c r="B1684">
        <v>0.29620000000000002</v>
      </c>
      <c r="C1684">
        <v>21.873139999999999</v>
      </c>
    </row>
    <row r="1685" spans="1:3" x14ac:dyDescent="0.2">
      <c r="A1685">
        <v>168</v>
      </c>
      <c r="B1685">
        <v>0.29638999999999999</v>
      </c>
      <c r="C1685">
        <v>21.875419999999998</v>
      </c>
    </row>
    <row r="1686" spans="1:3" x14ac:dyDescent="0.2">
      <c r="A1686">
        <v>168.1</v>
      </c>
      <c r="B1686">
        <v>0.29655999999999999</v>
      </c>
      <c r="C1686">
        <v>21.8767</v>
      </c>
    </row>
    <row r="1687" spans="1:3" x14ac:dyDescent="0.2">
      <c r="A1687">
        <v>168.2</v>
      </c>
      <c r="B1687">
        <v>0.29670999999999997</v>
      </c>
      <c r="C1687">
        <v>21.87668</v>
      </c>
    </row>
    <row r="1688" spans="1:3" x14ac:dyDescent="0.2">
      <c r="A1688">
        <v>168.3</v>
      </c>
      <c r="B1688">
        <v>0.29687999999999998</v>
      </c>
      <c r="C1688">
        <v>21.87649</v>
      </c>
    </row>
    <row r="1689" spans="1:3" x14ac:dyDescent="0.2">
      <c r="A1689">
        <v>168.4</v>
      </c>
      <c r="B1689">
        <v>0.29704000000000003</v>
      </c>
      <c r="C1689">
        <v>21.876449999999998</v>
      </c>
    </row>
    <row r="1690" spans="1:3" x14ac:dyDescent="0.2">
      <c r="A1690">
        <v>168.5</v>
      </c>
      <c r="B1690">
        <v>0.29720999999999997</v>
      </c>
      <c r="C1690">
        <v>21.877780000000001</v>
      </c>
    </row>
    <row r="1691" spans="1:3" x14ac:dyDescent="0.2">
      <c r="A1691">
        <v>168.6</v>
      </c>
      <c r="B1691">
        <v>0.29737999999999998</v>
      </c>
      <c r="C1691">
        <v>21.878720000000001</v>
      </c>
    </row>
    <row r="1692" spans="1:3" x14ac:dyDescent="0.2">
      <c r="A1692">
        <v>168.7</v>
      </c>
      <c r="B1692">
        <v>0.29754999999999998</v>
      </c>
      <c r="C1692">
        <v>21.87912</v>
      </c>
    </row>
    <row r="1693" spans="1:3" x14ac:dyDescent="0.2">
      <c r="A1693">
        <v>168.8</v>
      </c>
      <c r="B1693">
        <v>0.29771999999999998</v>
      </c>
      <c r="C1693">
        <v>21.879270000000002</v>
      </c>
    </row>
    <row r="1694" spans="1:3" x14ac:dyDescent="0.2">
      <c r="A1694">
        <v>168.9</v>
      </c>
      <c r="B1694">
        <v>0.29788999999999999</v>
      </c>
      <c r="C1694">
        <v>21.87839</v>
      </c>
    </row>
    <row r="1695" spans="1:3" x14ac:dyDescent="0.2">
      <c r="A1695">
        <v>169</v>
      </c>
      <c r="B1695">
        <v>0.29804999999999998</v>
      </c>
      <c r="C1695">
        <v>21.876940000000001</v>
      </c>
    </row>
    <row r="1696" spans="1:3" x14ac:dyDescent="0.2">
      <c r="A1696">
        <v>169.1</v>
      </c>
      <c r="B1696">
        <v>0.29821999999999999</v>
      </c>
      <c r="C1696">
        <v>21.878779999999999</v>
      </c>
    </row>
    <row r="1697" spans="1:3" x14ac:dyDescent="0.2">
      <c r="A1697">
        <v>169.2</v>
      </c>
      <c r="B1697">
        <v>0.29838999999999999</v>
      </c>
      <c r="C1697">
        <v>21.879059999999999</v>
      </c>
    </row>
    <row r="1698" spans="1:3" x14ac:dyDescent="0.2">
      <c r="A1698">
        <v>169.3</v>
      </c>
      <c r="B1698">
        <v>0.29855999999999999</v>
      </c>
      <c r="C1698">
        <v>21.877079999999999</v>
      </c>
    </row>
    <row r="1699" spans="1:3" x14ac:dyDescent="0.2">
      <c r="A1699">
        <v>169.4</v>
      </c>
      <c r="B1699">
        <v>0.29871999999999999</v>
      </c>
      <c r="C1699">
        <v>21.877800000000001</v>
      </c>
    </row>
    <row r="1700" spans="1:3" x14ac:dyDescent="0.2">
      <c r="A1700">
        <v>169.5</v>
      </c>
      <c r="B1700">
        <v>0.29888999999999999</v>
      </c>
      <c r="C1700">
        <v>21.877559999999999</v>
      </c>
    </row>
    <row r="1701" spans="1:3" x14ac:dyDescent="0.2">
      <c r="A1701">
        <v>169.6</v>
      </c>
      <c r="B1701">
        <v>0.29904999999999998</v>
      </c>
      <c r="C1701">
        <v>21.87857</v>
      </c>
    </row>
    <row r="1702" spans="1:3" x14ac:dyDescent="0.2">
      <c r="A1702">
        <v>169.7</v>
      </c>
      <c r="B1702">
        <v>0.29921999999999999</v>
      </c>
      <c r="C1702">
        <v>21.879770000000001</v>
      </c>
    </row>
    <row r="1703" spans="1:3" x14ac:dyDescent="0.2">
      <c r="A1703">
        <v>169.8</v>
      </c>
      <c r="B1703">
        <v>0.29937999999999998</v>
      </c>
      <c r="C1703">
        <v>21.87988</v>
      </c>
    </row>
    <row r="1704" spans="1:3" x14ac:dyDescent="0.2">
      <c r="A1704">
        <v>169.9</v>
      </c>
      <c r="B1704">
        <v>0.29954999999999998</v>
      </c>
      <c r="C1704">
        <v>21.88213</v>
      </c>
    </row>
    <row r="1705" spans="1:3" x14ac:dyDescent="0.2">
      <c r="A1705">
        <v>170</v>
      </c>
      <c r="B1705">
        <v>0.29970000000000002</v>
      </c>
      <c r="C1705">
        <v>21.882470000000001</v>
      </c>
    </row>
    <row r="1706" spans="1:3" x14ac:dyDescent="0.2">
      <c r="A1706">
        <v>170.1</v>
      </c>
      <c r="B1706">
        <v>0.29987999999999998</v>
      </c>
      <c r="C1706">
        <v>21.88457</v>
      </c>
    </row>
    <row r="1707" spans="1:3" x14ac:dyDescent="0.2">
      <c r="A1707">
        <v>170.2</v>
      </c>
      <c r="B1707">
        <v>0.30004999999999998</v>
      </c>
      <c r="C1707">
        <v>21.88674</v>
      </c>
    </row>
    <row r="1708" spans="1:3" x14ac:dyDescent="0.2">
      <c r="A1708">
        <v>170.3</v>
      </c>
      <c r="B1708">
        <v>0.30020000000000002</v>
      </c>
      <c r="C1708">
        <v>21.88775</v>
      </c>
    </row>
    <row r="1709" spans="1:3" x14ac:dyDescent="0.2">
      <c r="A1709">
        <v>170.4</v>
      </c>
      <c r="B1709">
        <v>0.30037000000000003</v>
      </c>
      <c r="C1709">
        <v>21.88805</v>
      </c>
    </row>
    <row r="1710" spans="1:3" x14ac:dyDescent="0.2">
      <c r="A1710">
        <v>170.5</v>
      </c>
      <c r="B1710">
        <v>0.30053999999999997</v>
      </c>
      <c r="C1710">
        <v>21.88871</v>
      </c>
    </row>
    <row r="1711" spans="1:3" x14ac:dyDescent="0.2">
      <c r="A1711">
        <v>170.6</v>
      </c>
      <c r="B1711">
        <v>0.30070000000000002</v>
      </c>
      <c r="C1711">
        <v>21.889189999999999</v>
      </c>
    </row>
    <row r="1712" spans="1:3" x14ac:dyDescent="0.2">
      <c r="A1712">
        <v>170.7</v>
      </c>
      <c r="B1712">
        <v>0.30086000000000002</v>
      </c>
      <c r="C1712">
        <v>21.887270000000001</v>
      </c>
    </row>
    <row r="1713" spans="1:3" x14ac:dyDescent="0.2">
      <c r="A1713">
        <v>170.8</v>
      </c>
      <c r="B1713">
        <v>0.30098000000000003</v>
      </c>
      <c r="C1713">
        <v>21.88269</v>
      </c>
    </row>
    <row r="1714" spans="1:3" x14ac:dyDescent="0.2">
      <c r="A1714">
        <v>170.9</v>
      </c>
      <c r="B1714">
        <v>0.30113000000000001</v>
      </c>
      <c r="C1714">
        <v>21.88017</v>
      </c>
    </row>
    <row r="1715" spans="1:3" x14ac:dyDescent="0.2">
      <c r="A1715">
        <v>171</v>
      </c>
      <c r="B1715">
        <v>0.30129</v>
      </c>
      <c r="C1715">
        <v>21.879799999999999</v>
      </c>
    </row>
    <row r="1716" spans="1:3" x14ac:dyDescent="0.2">
      <c r="A1716">
        <v>171.1</v>
      </c>
      <c r="B1716">
        <v>0.30146000000000001</v>
      </c>
      <c r="C1716">
        <v>21.882999999999999</v>
      </c>
    </row>
    <row r="1717" spans="1:3" x14ac:dyDescent="0.2">
      <c r="A1717">
        <v>171.2</v>
      </c>
      <c r="B1717">
        <v>0.30163000000000001</v>
      </c>
      <c r="C1717">
        <v>21.884720000000002</v>
      </c>
    </row>
    <row r="1718" spans="1:3" x14ac:dyDescent="0.2">
      <c r="A1718">
        <v>171.3</v>
      </c>
      <c r="B1718">
        <v>0.30179</v>
      </c>
      <c r="C1718">
        <v>21.885300000000001</v>
      </c>
    </row>
    <row r="1719" spans="1:3" x14ac:dyDescent="0.2">
      <c r="A1719">
        <v>171.4</v>
      </c>
      <c r="B1719">
        <v>0.30197000000000002</v>
      </c>
      <c r="C1719">
        <v>21.889430000000001</v>
      </c>
    </row>
    <row r="1720" spans="1:3" x14ac:dyDescent="0.2">
      <c r="A1720">
        <v>171.5</v>
      </c>
      <c r="B1720">
        <v>0.30214000000000002</v>
      </c>
      <c r="C1720">
        <v>21.890560000000001</v>
      </c>
    </row>
    <row r="1721" spans="1:3" x14ac:dyDescent="0.2">
      <c r="A1721">
        <v>171.6</v>
      </c>
      <c r="B1721">
        <v>0.30231000000000002</v>
      </c>
      <c r="C1721">
        <v>21.89452</v>
      </c>
    </row>
    <row r="1722" spans="1:3" x14ac:dyDescent="0.2">
      <c r="A1722">
        <v>171.7</v>
      </c>
      <c r="B1722">
        <v>0.30248999999999998</v>
      </c>
      <c r="C1722">
        <v>21.89744</v>
      </c>
    </row>
    <row r="1723" spans="1:3" x14ac:dyDescent="0.2">
      <c r="A1723">
        <v>171.8</v>
      </c>
      <c r="B1723">
        <v>0.30265999999999998</v>
      </c>
      <c r="C1723">
        <v>21.899049999999999</v>
      </c>
    </row>
    <row r="1724" spans="1:3" x14ac:dyDescent="0.2">
      <c r="A1724">
        <v>171.9</v>
      </c>
      <c r="B1724">
        <v>0.30282999999999999</v>
      </c>
      <c r="C1724">
        <v>21.901319999999998</v>
      </c>
    </row>
    <row r="1725" spans="1:3" x14ac:dyDescent="0.2">
      <c r="A1725">
        <v>172</v>
      </c>
      <c r="B1725">
        <v>0.30301</v>
      </c>
      <c r="C1725">
        <v>21.903759999999998</v>
      </c>
    </row>
    <row r="1726" spans="1:3" x14ac:dyDescent="0.2">
      <c r="A1726">
        <v>172.1</v>
      </c>
      <c r="B1726">
        <v>0.30318000000000001</v>
      </c>
      <c r="C1726">
        <v>21.906780000000001</v>
      </c>
    </row>
    <row r="1727" spans="1:3" x14ac:dyDescent="0.2">
      <c r="A1727">
        <v>172.2</v>
      </c>
      <c r="B1727">
        <v>0.30336000000000002</v>
      </c>
      <c r="C1727">
        <v>21.908850000000001</v>
      </c>
    </row>
    <row r="1728" spans="1:3" x14ac:dyDescent="0.2">
      <c r="A1728">
        <v>172.3</v>
      </c>
      <c r="B1728">
        <v>0.30353999999999998</v>
      </c>
      <c r="C1728">
        <v>21.91337</v>
      </c>
    </row>
    <row r="1729" spans="1:3" x14ac:dyDescent="0.2">
      <c r="A1729">
        <v>172.4</v>
      </c>
      <c r="B1729">
        <v>0.30371999999999999</v>
      </c>
      <c r="C1729">
        <v>21.913969999999999</v>
      </c>
    </row>
    <row r="1730" spans="1:3" x14ac:dyDescent="0.2">
      <c r="A1730">
        <v>172.5</v>
      </c>
      <c r="B1730">
        <v>0.30386999999999997</v>
      </c>
      <c r="C1730">
        <v>21.913270000000001</v>
      </c>
    </row>
    <row r="1731" spans="1:3" x14ac:dyDescent="0.2">
      <c r="A1731">
        <v>172.6</v>
      </c>
      <c r="B1731">
        <v>0.30403999999999998</v>
      </c>
      <c r="C1731">
        <v>21.91309</v>
      </c>
    </row>
    <row r="1732" spans="1:3" x14ac:dyDescent="0.2">
      <c r="A1732">
        <v>172.7</v>
      </c>
      <c r="B1732">
        <v>0.30420999999999998</v>
      </c>
      <c r="C1732">
        <v>21.91282</v>
      </c>
    </row>
    <row r="1733" spans="1:3" x14ac:dyDescent="0.2">
      <c r="A1733">
        <v>172.8</v>
      </c>
      <c r="B1733">
        <v>0.30437999999999998</v>
      </c>
      <c r="C1733">
        <v>21.912939999999999</v>
      </c>
    </row>
    <row r="1734" spans="1:3" x14ac:dyDescent="0.2">
      <c r="A1734">
        <v>172.9</v>
      </c>
      <c r="B1734">
        <v>0.30453999999999998</v>
      </c>
      <c r="C1734">
        <v>21.912569999999999</v>
      </c>
    </row>
    <row r="1735" spans="1:3" x14ac:dyDescent="0.2">
      <c r="A1735">
        <v>173</v>
      </c>
      <c r="B1735">
        <v>0.30470999999999998</v>
      </c>
      <c r="C1735">
        <v>21.91283</v>
      </c>
    </row>
    <row r="1736" spans="1:3" x14ac:dyDescent="0.2">
      <c r="A1736">
        <v>173.1</v>
      </c>
      <c r="B1736">
        <v>0.30487999999999998</v>
      </c>
      <c r="C1736">
        <v>21.915089999999999</v>
      </c>
    </row>
    <row r="1737" spans="1:3" x14ac:dyDescent="0.2">
      <c r="A1737">
        <v>173.2</v>
      </c>
      <c r="B1737">
        <v>0.30504999999999999</v>
      </c>
      <c r="C1737">
        <v>21.91358</v>
      </c>
    </row>
    <row r="1738" spans="1:3" x14ac:dyDescent="0.2">
      <c r="A1738">
        <v>173.3</v>
      </c>
      <c r="B1738">
        <v>0.30520999999999998</v>
      </c>
      <c r="C1738">
        <v>21.913550000000001</v>
      </c>
    </row>
    <row r="1739" spans="1:3" x14ac:dyDescent="0.2">
      <c r="A1739">
        <v>173.4</v>
      </c>
      <c r="B1739">
        <v>0.30537999999999998</v>
      </c>
      <c r="C1739">
        <v>21.914480000000001</v>
      </c>
    </row>
    <row r="1740" spans="1:3" x14ac:dyDescent="0.2">
      <c r="A1740">
        <v>173.5</v>
      </c>
      <c r="B1740">
        <v>0.30553999999999998</v>
      </c>
      <c r="C1740">
        <v>21.914580000000001</v>
      </c>
    </row>
    <row r="1741" spans="1:3" x14ac:dyDescent="0.2">
      <c r="A1741">
        <v>173.6</v>
      </c>
      <c r="B1741">
        <v>0.30569000000000002</v>
      </c>
      <c r="C1741">
        <v>21.912859999999998</v>
      </c>
    </row>
    <row r="1742" spans="1:3" x14ac:dyDescent="0.2">
      <c r="A1742">
        <v>173.7</v>
      </c>
      <c r="B1742">
        <v>0.30584</v>
      </c>
      <c r="C1742">
        <v>21.91131</v>
      </c>
    </row>
    <row r="1743" spans="1:3" x14ac:dyDescent="0.2">
      <c r="A1743">
        <v>173.8</v>
      </c>
      <c r="B1743">
        <v>0.30599999999999999</v>
      </c>
      <c r="C1743">
        <v>21.908930000000002</v>
      </c>
    </row>
    <row r="1744" spans="1:3" x14ac:dyDescent="0.2">
      <c r="A1744">
        <v>173.9</v>
      </c>
      <c r="B1744">
        <v>0.30615999999999999</v>
      </c>
      <c r="C1744">
        <v>21.906880000000001</v>
      </c>
    </row>
    <row r="1745" spans="1:3" x14ac:dyDescent="0.2">
      <c r="A1745">
        <v>174</v>
      </c>
      <c r="B1745">
        <v>0.30631000000000003</v>
      </c>
      <c r="C1745">
        <v>21.904599999999999</v>
      </c>
    </row>
    <row r="1746" spans="1:3" x14ac:dyDescent="0.2">
      <c r="A1746">
        <v>174.1</v>
      </c>
      <c r="B1746">
        <v>0.30645</v>
      </c>
      <c r="C1746">
        <v>21.903120000000001</v>
      </c>
    </row>
    <row r="1747" spans="1:3" x14ac:dyDescent="0.2">
      <c r="A1747">
        <v>174.2</v>
      </c>
      <c r="B1747">
        <v>0.30659999999999998</v>
      </c>
      <c r="C1747">
        <v>21.901440000000001</v>
      </c>
    </row>
    <row r="1748" spans="1:3" x14ac:dyDescent="0.2">
      <c r="A1748">
        <v>174.3</v>
      </c>
      <c r="B1748">
        <v>0.30676999999999999</v>
      </c>
      <c r="C1748">
        <v>21.90204</v>
      </c>
    </row>
    <row r="1749" spans="1:3" x14ac:dyDescent="0.2">
      <c r="A1749">
        <v>174.4</v>
      </c>
      <c r="B1749">
        <v>0.30692999999999998</v>
      </c>
      <c r="C1749">
        <v>21.904050000000002</v>
      </c>
    </row>
    <row r="1750" spans="1:3" x14ac:dyDescent="0.2">
      <c r="A1750">
        <v>174.5</v>
      </c>
      <c r="B1750">
        <v>0.30710999999999999</v>
      </c>
      <c r="C1750">
        <v>21.906839999999999</v>
      </c>
    </row>
    <row r="1751" spans="1:3" x14ac:dyDescent="0.2">
      <c r="A1751">
        <v>174.6</v>
      </c>
      <c r="B1751">
        <v>0.30728</v>
      </c>
      <c r="C1751">
        <v>21.909929999999999</v>
      </c>
    </row>
    <row r="1752" spans="1:3" x14ac:dyDescent="0.2">
      <c r="A1752">
        <v>174.7</v>
      </c>
      <c r="B1752">
        <v>0.30743999999999999</v>
      </c>
      <c r="C1752">
        <v>21.910740000000001</v>
      </c>
    </row>
    <row r="1753" spans="1:3" x14ac:dyDescent="0.2">
      <c r="A1753">
        <v>174.8</v>
      </c>
      <c r="B1753">
        <v>0.30760999999999999</v>
      </c>
      <c r="C1753">
        <v>21.912050000000001</v>
      </c>
    </row>
    <row r="1754" spans="1:3" x14ac:dyDescent="0.2">
      <c r="A1754">
        <v>174.9</v>
      </c>
      <c r="B1754">
        <v>0.30778</v>
      </c>
      <c r="C1754">
        <v>21.912220000000001</v>
      </c>
    </row>
    <row r="1755" spans="1:3" x14ac:dyDescent="0.2">
      <c r="A1755">
        <v>175</v>
      </c>
      <c r="B1755">
        <v>0.30793999999999999</v>
      </c>
      <c r="C1755">
        <v>21.912939999999999</v>
      </c>
    </row>
    <row r="1756" spans="1:3" x14ac:dyDescent="0.2">
      <c r="A1756">
        <v>175.1</v>
      </c>
      <c r="B1756">
        <v>0.30812</v>
      </c>
      <c r="C1756">
        <v>21.915890000000001</v>
      </c>
    </row>
    <row r="1757" spans="1:3" x14ac:dyDescent="0.2">
      <c r="A1757">
        <v>175.2</v>
      </c>
      <c r="B1757">
        <v>0.30826999999999999</v>
      </c>
      <c r="C1757">
        <v>21.916830000000001</v>
      </c>
    </row>
    <row r="1758" spans="1:3" x14ac:dyDescent="0.2">
      <c r="A1758">
        <v>175.3</v>
      </c>
      <c r="B1758">
        <v>0.30845</v>
      </c>
      <c r="C1758">
        <v>21.917639999999999</v>
      </c>
    </row>
    <row r="1759" spans="1:3" x14ac:dyDescent="0.2">
      <c r="A1759">
        <v>175.4</v>
      </c>
      <c r="B1759">
        <v>0.30862000000000001</v>
      </c>
      <c r="C1759">
        <v>21.921710000000001</v>
      </c>
    </row>
    <row r="1760" spans="1:3" x14ac:dyDescent="0.2">
      <c r="A1760">
        <v>175.5</v>
      </c>
      <c r="B1760">
        <v>0.30879000000000001</v>
      </c>
      <c r="C1760">
        <v>21.9221</v>
      </c>
    </row>
    <row r="1761" spans="1:3" x14ac:dyDescent="0.2">
      <c r="A1761">
        <v>175.6</v>
      </c>
      <c r="B1761">
        <v>0.30895</v>
      </c>
      <c r="C1761">
        <v>21.921859999999999</v>
      </c>
    </row>
    <row r="1762" spans="1:3" x14ac:dyDescent="0.2">
      <c r="A1762">
        <v>175.7</v>
      </c>
      <c r="B1762">
        <v>0.30912000000000001</v>
      </c>
      <c r="C1762">
        <v>21.92426</v>
      </c>
    </row>
    <row r="1763" spans="1:3" x14ac:dyDescent="0.2">
      <c r="A1763">
        <v>175.8</v>
      </c>
      <c r="B1763">
        <v>0.30928</v>
      </c>
      <c r="C1763">
        <v>21.924099999999999</v>
      </c>
    </row>
    <row r="1764" spans="1:3" x14ac:dyDescent="0.2">
      <c r="A1764">
        <v>175.9</v>
      </c>
      <c r="B1764">
        <v>0.30945</v>
      </c>
      <c r="C1764">
        <v>21.92529</v>
      </c>
    </row>
    <row r="1765" spans="1:3" x14ac:dyDescent="0.2">
      <c r="A1765">
        <v>176</v>
      </c>
      <c r="B1765">
        <v>0.30961</v>
      </c>
      <c r="C1765">
        <v>21.926100000000002</v>
      </c>
    </row>
    <row r="1766" spans="1:3" x14ac:dyDescent="0.2">
      <c r="A1766">
        <v>176.1</v>
      </c>
      <c r="B1766">
        <v>0.30978</v>
      </c>
      <c r="C1766">
        <v>21.927330000000001</v>
      </c>
    </row>
    <row r="1767" spans="1:3" x14ac:dyDescent="0.2">
      <c r="A1767">
        <v>176.2</v>
      </c>
      <c r="B1767">
        <v>0.30995</v>
      </c>
      <c r="C1767">
        <v>21.9283</v>
      </c>
    </row>
    <row r="1768" spans="1:3" x14ac:dyDescent="0.2">
      <c r="A1768">
        <v>176.3</v>
      </c>
      <c r="B1768">
        <v>0.31012000000000001</v>
      </c>
      <c r="C1768">
        <v>21.931539999999998</v>
      </c>
    </row>
    <row r="1769" spans="1:3" x14ac:dyDescent="0.2">
      <c r="A1769">
        <v>176.4</v>
      </c>
      <c r="B1769">
        <v>0.31029000000000001</v>
      </c>
      <c r="C1769">
        <v>21.93318</v>
      </c>
    </row>
    <row r="1770" spans="1:3" x14ac:dyDescent="0.2">
      <c r="A1770">
        <v>176.5</v>
      </c>
      <c r="B1770">
        <v>0.31046000000000001</v>
      </c>
      <c r="C1770">
        <v>21.93412</v>
      </c>
    </row>
    <row r="1771" spans="1:3" x14ac:dyDescent="0.2">
      <c r="A1771">
        <v>176.6</v>
      </c>
      <c r="B1771">
        <v>0.31064000000000003</v>
      </c>
      <c r="C1771">
        <v>21.937169999999998</v>
      </c>
    </row>
    <row r="1772" spans="1:3" x14ac:dyDescent="0.2">
      <c r="A1772">
        <v>176.7</v>
      </c>
      <c r="B1772">
        <v>0.31080999999999998</v>
      </c>
      <c r="C1772">
        <v>21.939240000000002</v>
      </c>
    </row>
    <row r="1773" spans="1:3" x14ac:dyDescent="0.2">
      <c r="A1773">
        <v>176.8</v>
      </c>
      <c r="B1773">
        <v>0.31097999999999998</v>
      </c>
      <c r="C1773">
        <v>21.939789999999999</v>
      </c>
    </row>
    <row r="1774" spans="1:3" x14ac:dyDescent="0.2">
      <c r="A1774">
        <v>176.9</v>
      </c>
      <c r="B1774">
        <v>0.31117</v>
      </c>
      <c r="C1774">
        <v>21.943719999999999</v>
      </c>
    </row>
    <row r="1775" spans="1:3" x14ac:dyDescent="0.2">
      <c r="A1775">
        <v>177</v>
      </c>
      <c r="B1775">
        <v>0.31135000000000002</v>
      </c>
      <c r="C1775">
        <v>21.946429999999999</v>
      </c>
    </row>
    <row r="1776" spans="1:3" x14ac:dyDescent="0.2">
      <c r="A1776">
        <v>177.1</v>
      </c>
      <c r="B1776">
        <v>0.31153999999999998</v>
      </c>
      <c r="C1776">
        <v>21.95027</v>
      </c>
    </row>
    <row r="1777" spans="1:3" x14ac:dyDescent="0.2">
      <c r="A1777">
        <v>177.2</v>
      </c>
      <c r="B1777">
        <v>0.31172</v>
      </c>
      <c r="C1777">
        <v>21.954969999999999</v>
      </c>
    </row>
    <row r="1778" spans="1:3" x14ac:dyDescent="0.2">
      <c r="A1778">
        <v>177.3</v>
      </c>
      <c r="B1778">
        <v>0.31189</v>
      </c>
      <c r="C1778">
        <v>21.95815</v>
      </c>
    </row>
    <row r="1779" spans="1:3" x14ac:dyDescent="0.2">
      <c r="A1779">
        <v>177.4</v>
      </c>
      <c r="B1779">
        <v>0.31206</v>
      </c>
      <c r="C1779">
        <v>21.9542</v>
      </c>
    </row>
    <row r="1780" spans="1:3" x14ac:dyDescent="0.2">
      <c r="A1780">
        <v>177.5</v>
      </c>
      <c r="B1780">
        <v>0.31222</v>
      </c>
      <c r="C1780">
        <v>21.954170000000001</v>
      </c>
    </row>
    <row r="1781" spans="1:3" x14ac:dyDescent="0.2">
      <c r="A1781">
        <v>177.6</v>
      </c>
      <c r="B1781">
        <v>0.31239</v>
      </c>
      <c r="C1781">
        <v>21.954650000000001</v>
      </c>
    </row>
    <row r="1782" spans="1:3" x14ac:dyDescent="0.2">
      <c r="A1782">
        <v>177.7</v>
      </c>
      <c r="B1782">
        <v>0.31257000000000001</v>
      </c>
      <c r="C1782">
        <v>21.956949999999999</v>
      </c>
    </row>
    <row r="1783" spans="1:3" x14ac:dyDescent="0.2">
      <c r="A1783">
        <v>177.8</v>
      </c>
      <c r="B1783">
        <v>0.31273000000000001</v>
      </c>
      <c r="C1783">
        <v>21.95514</v>
      </c>
    </row>
    <row r="1784" spans="1:3" x14ac:dyDescent="0.2">
      <c r="A1784">
        <v>177.9</v>
      </c>
      <c r="B1784">
        <v>0.31290000000000001</v>
      </c>
      <c r="C1784">
        <v>21.954339999999998</v>
      </c>
    </row>
    <row r="1785" spans="1:3" x14ac:dyDescent="0.2">
      <c r="A1785">
        <v>178</v>
      </c>
      <c r="B1785">
        <v>0.31306</v>
      </c>
      <c r="C1785">
        <v>21.954149999999998</v>
      </c>
    </row>
    <row r="1786" spans="1:3" x14ac:dyDescent="0.2">
      <c r="A1786">
        <v>178.1</v>
      </c>
      <c r="B1786">
        <v>0.31324000000000002</v>
      </c>
      <c r="C1786">
        <v>21.95674</v>
      </c>
    </row>
    <row r="1787" spans="1:3" x14ac:dyDescent="0.2">
      <c r="A1787">
        <v>178.2</v>
      </c>
      <c r="B1787">
        <v>0.31339</v>
      </c>
      <c r="C1787">
        <v>21.955190000000002</v>
      </c>
    </row>
    <row r="1788" spans="1:3" x14ac:dyDescent="0.2">
      <c r="A1788">
        <v>178.3</v>
      </c>
      <c r="B1788">
        <v>0.31356000000000001</v>
      </c>
      <c r="C1788">
        <v>21.95654</v>
      </c>
    </row>
    <row r="1789" spans="1:3" x14ac:dyDescent="0.2">
      <c r="A1789">
        <v>178.4</v>
      </c>
      <c r="B1789">
        <v>0.31370999999999999</v>
      </c>
      <c r="C1789">
        <v>21.957940000000001</v>
      </c>
    </row>
    <row r="1790" spans="1:3" x14ac:dyDescent="0.2">
      <c r="A1790">
        <v>178.5</v>
      </c>
      <c r="B1790">
        <v>0.31390000000000001</v>
      </c>
      <c r="C1790">
        <v>21.96021</v>
      </c>
    </row>
    <row r="1791" spans="1:3" x14ac:dyDescent="0.2">
      <c r="A1791">
        <v>178.6</v>
      </c>
      <c r="B1791">
        <v>0.31405</v>
      </c>
      <c r="C1791">
        <v>21.9604</v>
      </c>
    </row>
    <row r="1792" spans="1:3" x14ac:dyDescent="0.2">
      <c r="A1792">
        <v>178.7</v>
      </c>
      <c r="B1792">
        <v>0.31420999999999999</v>
      </c>
      <c r="C1792">
        <v>21.960280000000001</v>
      </c>
    </row>
    <row r="1793" spans="1:3" x14ac:dyDescent="0.2">
      <c r="A1793">
        <v>178.8</v>
      </c>
      <c r="B1793">
        <v>0.31436999999999998</v>
      </c>
      <c r="C1793">
        <v>21.960519999999999</v>
      </c>
    </row>
    <row r="1794" spans="1:3" x14ac:dyDescent="0.2">
      <c r="A1794">
        <v>178.9</v>
      </c>
      <c r="B1794">
        <v>0.31453999999999999</v>
      </c>
      <c r="C1794">
        <v>21.962910000000001</v>
      </c>
    </row>
    <row r="1795" spans="1:3" x14ac:dyDescent="0.2">
      <c r="A1795">
        <v>179</v>
      </c>
      <c r="B1795">
        <v>0.31470999999999999</v>
      </c>
      <c r="C1795">
        <v>21.96537</v>
      </c>
    </row>
    <row r="1796" spans="1:3" x14ac:dyDescent="0.2">
      <c r="A1796">
        <v>179.1</v>
      </c>
      <c r="B1796">
        <v>0.31487999999999999</v>
      </c>
      <c r="C1796">
        <v>21.966799999999999</v>
      </c>
    </row>
    <row r="1797" spans="1:3" x14ac:dyDescent="0.2">
      <c r="A1797">
        <v>179.2</v>
      </c>
      <c r="B1797">
        <v>0.31505</v>
      </c>
      <c r="C1797">
        <v>21.966629999999999</v>
      </c>
    </row>
    <row r="1798" spans="1:3" x14ac:dyDescent="0.2">
      <c r="A1798">
        <v>179.3</v>
      </c>
      <c r="B1798">
        <v>0.31520999999999999</v>
      </c>
      <c r="C1798">
        <v>21.968229999999998</v>
      </c>
    </row>
    <row r="1799" spans="1:3" x14ac:dyDescent="0.2">
      <c r="A1799">
        <v>179.4</v>
      </c>
      <c r="B1799">
        <v>0.31536999999999998</v>
      </c>
      <c r="C1799">
        <v>21.96818</v>
      </c>
    </row>
    <row r="1800" spans="1:3" x14ac:dyDescent="0.2">
      <c r="A1800">
        <v>179.5</v>
      </c>
      <c r="B1800">
        <v>0.31555</v>
      </c>
      <c r="C1800">
        <v>21.971039999999999</v>
      </c>
    </row>
    <row r="1801" spans="1:3" x14ac:dyDescent="0.2">
      <c r="A1801">
        <v>179.6</v>
      </c>
      <c r="B1801">
        <v>0.31570999999999999</v>
      </c>
      <c r="C1801">
        <v>21.971029999999999</v>
      </c>
    </row>
    <row r="1802" spans="1:3" x14ac:dyDescent="0.2">
      <c r="A1802">
        <v>179.7</v>
      </c>
      <c r="B1802">
        <v>0.31587999999999999</v>
      </c>
      <c r="C1802">
        <v>21.97016</v>
      </c>
    </row>
    <row r="1803" spans="1:3" x14ac:dyDescent="0.2">
      <c r="A1803">
        <v>179.8</v>
      </c>
      <c r="B1803">
        <v>0.31602999999999998</v>
      </c>
      <c r="C1803">
        <v>21.968530000000001</v>
      </c>
    </row>
    <row r="1804" spans="1:3" x14ac:dyDescent="0.2">
      <c r="A1804">
        <v>179.9</v>
      </c>
      <c r="B1804">
        <v>0.31619000000000003</v>
      </c>
      <c r="C1804">
        <v>21.968630000000001</v>
      </c>
    </row>
    <row r="1805" spans="1:3" x14ac:dyDescent="0.2">
      <c r="A1805">
        <v>180</v>
      </c>
      <c r="B1805">
        <v>0.31635000000000002</v>
      </c>
      <c r="C1805">
        <v>21.970279999999999</v>
      </c>
    </row>
    <row r="1806" spans="1:3" x14ac:dyDescent="0.2">
      <c r="A1806">
        <v>180.1</v>
      </c>
      <c r="B1806">
        <v>0.31652000000000002</v>
      </c>
      <c r="C1806">
        <v>21.970269999999999</v>
      </c>
    </row>
    <row r="1807" spans="1:3" x14ac:dyDescent="0.2">
      <c r="A1807">
        <v>180.2</v>
      </c>
      <c r="B1807">
        <v>0.31668000000000002</v>
      </c>
      <c r="C1807">
        <v>21.970220000000001</v>
      </c>
    </row>
    <row r="1808" spans="1:3" x14ac:dyDescent="0.2">
      <c r="A1808">
        <v>180.3</v>
      </c>
      <c r="B1808">
        <v>0.31684000000000001</v>
      </c>
      <c r="C1808">
        <v>21.970420000000001</v>
      </c>
    </row>
    <row r="1809" spans="1:3" x14ac:dyDescent="0.2">
      <c r="A1809">
        <v>180.4</v>
      </c>
      <c r="B1809">
        <v>0.31701000000000001</v>
      </c>
      <c r="C1809">
        <v>21.970140000000001</v>
      </c>
    </row>
    <row r="1810" spans="1:3" x14ac:dyDescent="0.2">
      <c r="A1810">
        <v>180.5</v>
      </c>
      <c r="B1810">
        <v>0.31718000000000002</v>
      </c>
      <c r="C1810">
        <v>21.971139999999998</v>
      </c>
    </row>
    <row r="1811" spans="1:3" x14ac:dyDescent="0.2">
      <c r="A1811">
        <v>180.6</v>
      </c>
      <c r="B1811">
        <v>0.31734000000000001</v>
      </c>
      <c r="C1811">
        <v>21.970949999999998</v>
      </c>
    </row>
    <row r="1812" spans="1:3" x14ac:dyDescent="0.2">
      <c r="A1812">
        <v>180.7</v>
      </c>
      <c r="B1812">
        <v>0.31751000000000001</v>
      </c>
      <c r="C1812">
        <v>21.971620000000001</v>
      </c>
    </row>
    <row r="1813" spans="1:3" x14ac:dyDescent="0.2">
      <c r="A1813">
        <v>180.8</v>
      </c>
      <c r="B1813">
        <v>0.31768000000000002</v>
      </c>
      <c r="C1813">
        <v>21.97193</v>
      </c>
    </row>
    <row r="1814" spans="1:3" x14ac:dyDescent="0.2">
      <c r="A1814">
        <v>180.9</v>
      </c>
      <c r="B1814">
        <v>0.31783</v>
      </c>
      <c r="C1814">
        <v>21.971800000000002</v>
      </c>
    </row>
    <row r="1815" spans="1:3" x14ac:dyDescent="0.2">
      <c r="A1815">
        <v>181</v>
      </c>
      <c r="B1815">
        <v>0.318</v>
      </c>
      <c r="C1815">
        <v>21.973590000000002</v>
      </c>
    </row>
    <row r="1816" spans="1:3" x14ac:dyDescent="0.2">
      <c r="A1816">
        <v>181.1</v>
      </c>
      <c r="B1816">
        <v>0.31816</v>
      </c>
      <c r="C1816">
        <v>21.974329999999998</v>
      </c>
    </row>
    <row r="1817" spans="1:3" x14ac:dyDescent="0.2">
      <c r="A1817">
        <v>181.2</v>
      </c>
      <c r="B1817">
        <v>0.31834000000000001</v>
      </c>
      <c r="C1817">
        <v>21.975709999999999</v>
      </c>
    </row>
    <row r="1818" spans="1:3" x14ac:dyDescent="0.2">
      <c r="A1818">
        <v>181.3</v>
      </c>
      <c r="B1818">
        <v>0.31847999999999999</v>
      </c>
      <c r="C1818">
        <v>21.975439999999999</v>
      </c>
    </row>
    <row r="1819" spans="1:3" x14ac:dyDescent="0.2">
      <c r="A1819">
        <v>181.4</v>
      </c>
      <c r="B1819">
        <v>0.31863000000000002</v>
      </c>
      <c r="C1819">
        <v>21.972290000000001</v>
      </c>
    </row>
    <row r="1820" spans="1:3" x14ac:dyDescent="0.2">
      <c r="A1820">
        <v>181.5</v>
      </c>
      <c r="B1820">
        <v>0.31880999999999998</v>
      </c>
      <c r="C1820">
        <v>21.973690000000001</v>
      </c>
    </row>
    <row r="1821" spans="1:3" x14ac:dyDescent="0.2">
      <c r="A1821">
        <v>181.6</v>
      </c>
      <c r="B1821">
        <v>0.31896999999999998</v>
      </c>
      <c r="C1821">
        <v>21.974219999999999</v>
      </c>
    </row>
    <row r="1822" spans="1:3" x14ac:dyDescent="0.2">
      <c r="A1822">
        <v>181.7</v>
      </c>
      <c r="B1822">
        <v>0.31913000000000002</v>
      </c>
      <c r="C1822">
        <v>21.974049999999998</v>
      </c>
    </row>
    <row r="1823" spans="1:3" x14ac:dyDescent="0.2">
      <c r="A1823">
        <v>181.8</v>
      </c>
      <c r="B1823">
        <v>0.31929999999999997</v>
      </c>
      <c r="C1823">
        <v>21.975259999999999</v>
      </c>
    </row>
    <row r="1824" spans="1:3" x14ac:dyDescent="0.2">
      <c r="A1824">
        <v>181.9</v>
      </c>
      <c r="B1824">
        <v>0.31946000000000002</v>
      </c>
      <c r="C1824">
        <v>21.97587</v>
      </c>
    </row>
    <row r="1825" spans="1:3" x14ac:dyDescent="0.2">
      <c r="A1825">
        <v>182</v>
      </c>
      <c r="B1825">
        <v>0.31963000000000003</v>
      </c>
      <c r="C1825">
        <v>21.979209999999998</v>
      </c>
    </row>
    <row r="1826" spans="1:3" x14ac:dyDescent="0.2">
      <c r="A1826">
        <v>182.1</v>
      </c>
      <c r="B1826">
        <v>0.31978000000000001</v>
      </c>
      <c r="C1826">
        <v>21.980699999999999</v>
      </c>
    </row>
    <row r="1827" spans="1:3" x14ac:dyDescent="0.2">
      <c r="A1827">
        <v>182.2</v>
      </c>
      <c r="B1827">
        <v>0.31995000000000001</v>
      </c>
      <c r="C1827">
        <v>21.982050000000001</v>
      </c>
    </row>
    <row r="1828" spans="1:3" x14ac:dyDescent="0.2">
      <c r="A1828">
        <v>182.3</v>
      </c>
      <c r="B1828">
        <v>0.32012000000000002</v>
      </c>
      <c r="C1828">
        <v>21.985620000000001</v>
      </c>
    </row>
    <row r="1829" spans="1:3" x14ac:dyDescent="0.2">
      <c r="A1829">
        <v>182.4</v>
      </c>
      <c r="B1829">
        <v>0.32029999999999997</v>
      </c>
      <c r="C1829">
        <v>21.9907</v>
      </c>
    </row>
    <row r="1830" spans="1:3" x14ac:dyDescent="0.2">
      <c r="A1830">
        <v>182.5</v>
      </c>
      <c r="B1830">
        <v>0.32046999999999998</v>
      </c>
      <c r="C1830">
        <v>21.993030000000001</v>
      </c>
    </row>
    <row r="1831" spans="1:3" x14ac:dyDescent="0.2">
      <c r="A1831">
        <v>182.6</v>
      </c>
      <c r="B1831">
        <v>0.32063000000000003</v>
      </c>
      <c r="C1831">
        <v>21.99343</v>
      </c>
    </row>
    <row r="1832" spans="1:3" x14ac:dyDescent="0.2">
      <c r="A1832">
        <v>182.7</v>
      </c>
      <c r="B1832">
        <v>0.32079000000000002</v>
      </c>
      <c r="C1832">
        <v>21.994009999999999</v>
      </c>
    </row>
    <row r="1833" spans="1:3" x14ac:dyDescent="0.2">
      <c r="A1833">
        <v>182.8</v>
      </c>
      <c r="B1833">
        <v>0.32096999999999998</v>
      </c>
      <c r="C1833">
        <v>21.99709</v>
      </c>
    </row>
    <row r="1834" spans="1:3" x14ac:dyDescent="0.2">
      <c r="A1834">
        <v>182.9</v>
      </c>
      <c r="B1834">
        <v>0.32113000000000003</v>
      </c>
      <c r="C1834">
        <v>21.998049999999999</v>
      </c>
    </row>
    <row r="1835" spans="1:3" x14ac:dyDescent="0.2">
      <c r="A1835">
        <v>183</v>
      </c>
      <c r="B1835">
        <v>0.32129000000000002</v>
      </c>
      <c r="C1835">
        <v>21.9983</v>
      </c>
    </row>
    <row r="1836" spans="1:3" x14ac:dyDescent="0.2">
      <c r="A1836">
        <v>183.1</v>
      </c>
      <c r="B1836">
        <v>0.32146000000000002</v>
      </c>
      <c r="C1836">
        <v>21.998539999999998</v>
      </c>
    </row>
    <row r="1837" spans="1:3" x14ac:dyDescent="0.2">
      <c r="A1837">
        <v>183.2</v>
      </c>
      <c r="B1837">
        <v>0.32163000000000003</v>
      </c>
      <c r="C1837">
        <v>22.00074</v>
      </c>
    </row>
    <row r="1838" spans="1:3" x14ac:dyDescent="0.2">
      <c r="A1838">
        <v>183.3</v>
      </c>
      <c r="B1838">
        <v>0.32179000000000002</v>
      </c>
      <c r="C1838">
        <v>22.000240000000002</v>
      </c>
    </row>
    <row r="1839" spans="1:3" x14ac:dyDescent="0.2">
      <c r="A1839">
        <v>183.4</v>
      </c>
      <c r="B1839">
        <v>0.32196000000000002</v>
      </c>
      <c r="C1839">
        <v>22.000679999999999</v>
      </c>
    </row>
    <row r="1840" spans="1:3" x14ac:dyDescent="0.2">
      <c r="A1840">
        <v>183.5</v>
      </c>
      <c r="B1840">
        <v>0.32212000000000002</v>
      </c>
      <c r="C1840">
        <v>22.000070000000001</v>
      </c>
    </row>
    <row r="1841" spans="1:3" x14ac:dyDescent="0.2">
      <c r="A1841">
        <v>183.6</v>
      </c>
      <c r="B1841">
        <v>0.32228000000000001</v>
      </c>
      <c r="C1841">
        <v>21.998830000000002</v>
      </c>
    </row>
    <row r="1842" spans="1:3" x14ac:dyDescent="0.2">
      <c r="A1842">
        <v>183.7</v>
      </c>
      <c r="B1842">
        <v>0.32245000000000001</v>
      </c>
      <c r="C1842">
        <v>21.998200000000001</v>
      </c>
    </row>
    <row r="1843" spans="1:3" x14ac:dyDescent="0.2">
      <c r="A1843">
        <v>183.8</v>
      </c>
      <c r="B1843">
        <v>0.32261000000000001</v>
      </c>
      <c r="C1843">
        <v>21.997399999999999</v>
      </c>
    </row>
    <row r="1844" spans="1:3" x14ac:dyDescent="0.2">
      <c r="A1844">
        <v>183.9</v>
      </c>
      <c r="B1844">
        <v>0.32278000000000001</v>
      </c>
      <c r="C1844">
        <v>21.99615</v>
      </c>
    </row>
    <row r="1845" spans="1:3" x14ac:dyDescent="0.2">
      <c r="A1845">
        <v>184</v>
      </c>
      <c r="B1845">
        <v>0.32296000000000002</v>
      </c>
      <c r="C1845">
        <v>21.997969999999999</v>
      </c>
    </row>
    <row r="1846" spans="1:3" x14ac:dyDescent="0.2">
      <c r="A1846">
        <v>184.1</v>
      </c>
      <c r="B1846">
        <v>0.32311000000000001</v>
      </c>
      <c r="C1846">
        <v>21.997250000000001</v>
      </c>
    </row>
    <row r="1847" spans="1:3" x14ac:dyDescent="0.2">
      <c r="A1847">
        <v>184.2</v>
      </c>
      <c r="B1847">
        <v>0.32325999999999999</v>
      </c>
      <c r="C1847">
        <v>21.997679999999999</v>
      </c>
    </row>
    <row r="1848" spans="1:3" x14ac:dyDescent="0.2">
      <c r="A1848">
        <v>184.3</v>
      </c>
      <c r="B1848">
        <v>0.32344000000000001</v>
      </c>
      <c r="C1848">
        <v>22.000699999999998</v>
      </c>
    </row>
    <row r="1849" spans="1:3" x14ac:dyDescent="0.2">
      <c r="A1849">
        <v>184.4</v>
      </c>
      <c r="B1849">
        <v>0.3236</v>
      </c>
      <c r="C1849">
        <v>22.00169</v>
      </c>
    </row>
    <row r="1850" spans="1:3" x14ac:dyDescent="0.2">
      <c r="A1850">
        <v>184.5</v>
      </c>
      <c r="B1850">
        <v>0.32375999999999999</v>
      </c>
      <c r="C1850">
        <v>22.000889999999998</v>
      </c>
    </row>
    <row r="1851" spans="1:3" x14ac:dyDescent="0.2">
      <c r="A1851">
        <v>184.6</v>
      </c>
      <c r="B1851">
        <v>0.32393</v>
      </c>
      <c r="C1851">
        <v>22.001660000000001</v>
      </c>
    </row>
    <row r="1852" spans="1:3" x14ac:dyDescent="0.2">
      <c r="A1852">
        <v>184.7</v>
      </c>
      <c r="B1852">
        <v>0.3241</v>
      </c>
      <c r="C1852">
        <v>22.003499999999999</v>
      </c>
    </row>
    <row r="1853" spans="1:3" x14ac:dyDescent="0.2">
      <c r="A1853">
        <v>184.8</v>
      </c>
      <c r="B1853">
        <v>0.32427</v>
      </c>
      <c r="C1853">
        <v>22.00515</v>
      </c>
    </row>
    <row r="1854" spans="1:3" x14ac:dyDescent="0.2">
      <c r="A1854">
        <v>184.9</v>
      </c>
      <c r="B1854">
        <v>0.32444000000000001</v>
      </c>
      <c r="C1854">
        <v>22.007290000000001</v>
      </c>
    </row>
    <row r="1855" spans="1:3" x14ac:dyDescent="0.2">
      <c r="A1855">
        <v>185</v>
      </c>
      <c r="B1855">
        <v>0.32461000000000001</v>
      </c>
      <c r="C1855">
        <v>22.008379999999999</v>
      </c>
    </row>
    <row r="1856" spans="1:3" x14ac:dyDescent="0.2">
      <c r="A1856">
        <v>185.1</v>
      </c>
      <c r="B1856">
        <v>0.32478000000000001</v>
      </c>
      <c r="C1856">
        <v>22.01107</v>
      </c>
    </row>
    <row r="1857" spans="1:3" x14ac:dyDescent="0.2">
      <c r="A1857">
        <v>185.2</v>
      </c>
      <c r="B1857">
        <v>0.32495000000000002</v>
      </c>
      <c r="C1857">
        <v>22.01397</v>
      </c>
    </row>
    <row r="1858" spans="1:3" x14ac:dyDescent="0.2">
      <c r="A1858">
        <v>185.3</v>
      </c>
      <c r="B1858">
        <v>0.32512000000000002</v>
      </c>
      <c r="C1858">
        <v>22.013179999999998</v>
      </c>
    </row>
    <row r="1859" spans="1:3" x14ac:dyDescent="0.2">
      <c r="A1859">
        <v>185.4</v>
      </c>
      <c r="B1859">
        <v>0.32528000000000001</v>
      </c>
      <c r="C1859">
        <v>22.014990000000001</v>
      </c>
    </row>
    <row r="1860" spans="1:3" x14ac:dyDescent="0.2">
      <c r="A1860">
        <v>185.5</v>
      </c>
      <c r="B1860">
        <v>0.32546000000000003</v>
      </c>
      <c r="C1860">
        <v>22.01689</v>
      </c>
    </row>
    <row r="1861" spans="1:3" x14ac:dyDescent="0.2">
      <c r="A1861">
        <v>185.6</v>
      </c>
      <c r="B1861">
        <v>0.32562999999999998</v>
      </c>
      <c r="C1861">
        <v>22.019680000000001</v>
      </c>
    </row>
    <row r="1862" spans="1:3" x14ac:dyDescent="0.2">
      <c r="A1862">
        <v>185.7</v>
      </c>
      <c r="B1862">
        <v>0.32579000000000002</v>
      </c>
      <c r="C1862">
        <v>22.01895</v>
      </c>
    </row>
    <row r="1863" spans="1:3" x14ac:dyDescent="0.2">
      <c r="A1863">
        <v>185.8</v>
      </c>
      <c r="B1863">
        <v>0.32595000000000002</v>
      </c>
      <c r="C1863">
        <v>22.01774</v>
      </c>
    </row>
    <row r="1864" spans="1:3" x14ac:dyDescent="0.2">
      <c r="A1864">
        <v>185.9</v>
      </c>
      <c r="B1864">
        <v>0.3261</v>
      </c>
      <c r="C1864">
        <v>22.01615</v>
      </c>
    </row>
    <row r="1865" spans="1:3" x14ac:dyDescent="0.2">
      <c r="A1865">
        <v>186</v>
      </c>
      <c r="B1865">
        <v>0.32629000000000002</v>
      </c>
      <c r="C1865">
        <v>22.020510000000002</v>
      </c>
    </row>
    <row r="1866" spans="1:3" x14ac:dyDescent="0.2">
      <c r="A1866">
        <v>186.1</v>
      </c>
      <c r="B1866">
        <v>0.32645000000000002</v>
      </c>
      <c r="C1866">
        <v>22.022120000000001</v>
      </c>
    </row>
    <row r="1867" spans="1:3" x14ac:dyDescent="0.2">
      <c r="A1867">
        <v>186.2</v>
      </c>
      <c r="B1867">
        <v>0.32661000000000001</v>
      </c>
      <c r="C1867">
        <v>22.02103</v>
      </c>
    </row>
    <row r="1868" spans="1:3" x14ac:dyDescent="0.2">
      <c r="A1868">
        <v>186.3</v>
      </c>
      <c r="B1868">
        <v>0.32678000000000001</v>
      </c>
      <c r="C1868">
        <v>22.0227</v>
      </c>
    </row>
    <row r="1869" spans="1:3" x14ac:dyDescent="0.2">
      <c r="A1869">
        <v>186.4</v>
      </c>
      <c r="B1869">
        <v>0.32695999999999997</v>
      </c>
      <c r="C1869">
        <v>22.02496</v>
      </c>
    </row>
    <row r="1870" spans="1:3" x14ac:dyDescent="0.2">
      <c r="A1870">
        <v>186.5</v>
      </c>
      <c r="B1870">
        <v>0.32712000000000002</v>
      </c>
      <c r="C1870">
        <v>22.024909999999998</v>
      </c>
    </row>
    <row r="1871" spans="1:3" x14ac:dyDescent="0.2">
      <c r="A1871">
        <v>186.6</v>
      </c>
      <c r="B1871">
        <v>0.32727000000000001</v>
      </c>
      <c r="C1871">
        <v>22.02383</v>
      </c>
    </row>
    <row r="1872" spans="1:3" x14ac:dyDescent="0.2">
      <c r="A1872">
        <v>186.7</v>
      </c>
      <c r="B1872">
        <v>0.32745000000000002</v>
      </c>
      <c r="C1872">
        <v>22.026330000000002</v>
      </c>
    </row>
    <row r="1873" spans="1:3" x14ac:dyDescent="0.2">
      <c r="A1873">
        <v>186.8</v>
      </c>
      <c r="B1873">
        <v>0.32762999999999998</v>
      </c>
      <c r="C1873">
        <v>22.029959999999999</v>
      </c>
    </row>
    <row r="1874" spans="1:3" x14ac:dyDescent="0.2">
      <c r="A1874">
        <v>186.9</v>
      </c>
      <c r="B1874">
        <v>0.32780999999999999</v>
      </c>
      <c r="C1874">
        <v>22.030360000000002</v>
      </c>
    </row>
    <row r="1875" spans="1:3" x14ac:dyDescent="0.2">
      <c r="A1875">
        <v>187</v>
      </c>
      <c r="B1875">
        <v>0.32797999999999999</v>
      </c>
      <c r="C1875">
        <v>22.030919999999998</v>
      </c>
    </row>
    <row r="1876" spans="1:3" x14ac:dyDescent="0.2">
      <c r="A1876">
        <v>187.1</v>
      </c>
      <c r="B1876">
        <v>0.32815</v>
      </c>
      <c r="C1876">
        <v>22.03314</v>
      </c>
    </row>
    <row r="1877" spans="1:3" x14ac:dyDescent="0.2">
      <c r="A1877">
        <v>187.2</v>
      </c>
      <c r="B1877">
        <v>0.32832</v>
      </c>
      <c r="C1877">
        <v>22.034960000000002</v>
      </c>
    </row>
    <row r="1878" spans="1:3" x14ac:dyDescent="0.2">
      <c r="A1878">
        <v>187.3</v>
      </c>
      <c r="B1878">
        <v>0.32851999999999998</v>
      </c>
      <c r="C1878">
        <v>22.039850000000001</v>
      </c>
    </row>
    <row r="1879" spans="1:3" x14ac:dyDescent="0.2">
      <c r="A1879">
        <v>187.4</v>
      </c>
      <c r="B1879">
        <v>0.32868999999999998</v>
      </c>
      <c r="C1879">
        <v>22.04138</v>
      </c>
    </row>
    <row r="1880" spans="1:3" x14ac:dyDescent="0.2">
      <c r="A1880">
        <v>187.5</v>
      </c>
      <c r="B1880">
        <v>0.32887</v>
      </c>
      <c r="C1880">
        <v>22.04598</v>
      </c>
    </row>
    <row r="1881" spans="1:3" x14ac:dyDescent="0.2">
      <c r="A1881">
        <v>187.6</v>
      </c>
      <c r="B1881">
        <v>0.32905000000000001</v>
      </c>
      <c r="C1881">
        <v>22.047049999999999</v>
      </c>
    </row>
    <row r="1882" spans="1:3" x14ac:dyDescent="0.2">
      <c r="A1882">
        <v>187.7</v>
      </c>
      <c r="B1882">
        <v>0.32922000000000001</v>
      </c>
      <c r="C1882">
        <v>22.049240000000001</v>
      </c>
    </row>
    <row r="1883" spans="1:3" x14ac:dyDescent="0.2">
      <c r="A1883">
        <v>187.8</v>
      </c>
      <c r="B1883">
        <v>0.32939000000000002</v>
      </c>
      <c r="C1883">
        <v>22.046189999999999</v>
      </c>
    </row>
    <row r="1884" spans="1:3" x14ac:dyDescent="0.2">
      <c r="A1884">
        <v>187.9</v>
      </c>
      <c r="B1884">
        <v>0.32956000000000002</v>
      </c>
      <c r="C1884">
        <v>22.043489999999998</v>
      </c>
    </row>
    <row r="1885" spans="1:3" x14ac:dyDescent="0.2">
      <c r="A1885">
        <v>188</v>
      </c>
      <c r="B1885">
        <v>0.32972000000000001</v>
      </c>
      <c r="C1885">
        <v>22.04148</v>
      </c>
    </row>
    <row r="1886" spans="1:3" x14ac:dyDescent="0.2">
      <c r="A1886">
        <v>188.1</v>
      </c>
      <c r="B1886">
        <v>0.32989000000000002</v>
      </c>
      <c r="C1886">
        <v>22.04186</v>
      </c>
    </row>
    <row r="1887" spans="1:3" x14ac:dyDescent="0.2">
      <c r="A1887">
        <v>188.2</v>
      </c>
      <c r="B1887">
        <v>0.33006999999999997</v>
      </c>
      <c r="C1887">
        <v>22.04391</v>
      </c>
    </row>
    <row r="1888" spans="1:3" x14ac:dyDescent="0.2">
      <c r="A1888">
        <v>188.3</v>
      </c>
      <c r="B1888">
        <v>0.33023000000000002</v>
      </c>
      <c r="C1888">
        <v>22.042179999999998</v>
      </c>
    </row>
    <row r="1889" spans="1:3" x14ac:dyDescent="0.2">
      <c r="A1889">
        <v>188.4</v>
      </c>
      <c r="B1889">
        <v>0.33039000000000002</v>
      </c>
      <c r="C1889">
        <v>22.04175</v>
      </c>
    </row>
    <row r="1890" spans="1:3" x14ac:dyDescent="0.2">
      <c r="A1890">
        <v>188.5</v>
      </c>
      <c r="B1890">
        <v>0.33056000000000002</v>
      </c>
      <c r="C1890">
        <v>22.040489999999998</v>
      </c>
    </row>
    <row r="1891" spans="1:3" x14ac:dyDescent="0.2">
      <c r="A1891">
        <v>188.6</v>
      </c>
      <c r="B1891">
        <v>0.33072000000000001</v>
      </c>
      <c r="C1891">
        <v>22.0412</v>
      </c>
    </row>
    <row r="1892" spans="1:3" x14ac:dyDescent="0.2">
      <c r="A1892">
        <v>188.7</v>
      </c>
      <c r="B1892">
        <v>0.33090000000000003</v>
      </c>
      <c r="C1892">
        <v>22.043420000000001</v>
      </c>
    </row>
    <row r="1893" spans="1:3" x14ac:dyDescent="0.2">
      <c r="A1893">
        <v>188.8</v>
      </c>
      <c r="B1893">
        <v>0.33106000000000002</v>
      </c>
      <c r="C1893">
        <v>22.043520000000001</v>
      </c>
    </row>
    <row r="1894" spans="1:3" x14ac:dyDescent="0.2">
      <c r="A1894">
        <v>188.9</v>
      </c>
      <c r="B1894">
        <v>0.33121</v>
      </c>
      <c r="C1894">
        <v>22.041650000000001</v>
      </c>
    </row>
    <row r="1895" spans="1:3" x14ac:dyDescent="0.2">
      <c r="A1895">
        <v>189</v>
      </c>
      <c r="B1895">
        <v>0.33138000000000001</v>
      </c>
      <c r="C1895">
        <v>22.042919999999999</v>
      </c>
    </row>
    <row r="1896" spans="1:3" x14ac:dyDescent="0.2">
      <c r="A1896">
        <v>189.1</v>
      </c>
      <c r="B1896">
        <v>0.33154</v>
      </c>
      <c r="C1896">
        <v>22.042909999999999</v>
      </c>
    </row>
    <row r="1897" spans="1:3" x14ac:dyDescent="0.2">
      <c r="A1897">
        <v>189.2</v>
      </c>
      <c r="B1897">
        <v>0.33172000000000001</v>
      </c>
      <c r="C1897">
        <v>22.044309999999999</v>
      </c>
    </row>
    <row r="1898" spans="1:3" x14ac:dyDescent="0.2">
      <c r="A1898">
        <v>189.3</v>
      </c>
      <c r="B1898">
        <v>0.33187</v>
      </c>
      <c r="C1898">
        <v>22.042719999999999</v>
      </c>
    </row>
    <row r="1899" spans="1:3" x14ac:dyDescent="0.2">
      <c r="A1899">
        <v>189.4</v>
      </c>
      <c r="B1899">
        <v>0.33204</v>
      </c>
      <c r="C1899">
        <v>22.042120000000001</v>
      </c>
    </row>
    <row r="1900" spans="1:3" x14ac:dyDescent="0.2">
      <c r="A1900">
        <v>189.5</v>
      </c>
      <c r="B1900">
        <v>0.3322</v>
      </c>
      <c r="C1900">
        <v>22.04177</v>
      </c>
    </row>
    <row r="1901" spans="1:3" x14ac:dyDescent="0.2">
      <c r="A1901">
        <v>189.6</v>
      </c>
      <c r="B1901">
        <v>0.33238000000000001</v>
      </c>
      <c r="C1901">
        <v>22.04288</v>
      </c>
    </row>
    <row r="1902" spans="1:3" x14ac:dyDescent="0.2">
      <c r="A1902">
        <v>189.7</v>
      </c>
      <c r="B1902">
        <v>0.33254</v>
      </c>
      <c r="C1902">
        <v>22.044090000000001</v>
      </c>
    </row>
    <row r="1903" spans="1:3" x14ac:dyDescent="0.2">
      <c r="A1903">
        <v>189.8</v>
      </c>
      <c r="B1903">
        <v>0.33272000000000002</v>
      </c>
      <c r="C1903">
        <v>22.045549999999999</v>
      </c>
    </row>
    <row r="1904" spans="1:3" x14ac:dyDescent="0.2">
      <c r="A1904">
        <v>189.9</v>
      </c>
      <c r="B1904">
        <v>0.33288000000000001</v>
      </c>
      <c r="C1904">
        <v>22.04374</v>
      </c>
    </row>
    <row r="1905" spans="1:3" x14ac:dyDescent="0.2">
      <c r="A1905">
        <v>190</v>
      </c>
      <c r="B1905">
        <v>0.33304</v>
      </c>
      <c r="C1905">
        <v>22.042629999999999</v>
      </c>
    </row>
    <row r="1906" spans="1:3" x14ac:dyDescent="0.2">
      <c r="A1906">
        <v>190.1</v>
      </c>
      <c r="B1906">
        <v>0.33317999999999998</v>
      </c>
      <c r="C1906">
        <v>22.041180000000001</v>
      </c>
    </row>
    <row r="1907" spans="1:3" x14ac:dyDescent="0.2">
      <c r="A1907">
        <v>190.2</v>
      </c>
      <c r="B1907">
        <v>0.33332000000000001</v>
      </c>
      <c r="C1907">
        <v>22.03668</v>
      </c>
    </row>
    <row r="1908" spans="1:3" x14ac:dyDescent="0.2">
      <c r="A1908">
        <v>190.3</v>
      </c>
      <c r="B1908">
        <v>0.33348</v>
      </c>
      <c r="C1908">
        <v>22.035170000000001</v>
      </c>
    </row>
    <row r="1909" spans="1:3" x14ac:dyDescent="0.2">
      <c r="A1909">
        <v>190.4</v>
      </c>
      <c r="B1909">
        <v>0.33362000000000003</v>
      </c>
      <c r="C1909">
        <v>22.03388</v>
      </c>
    </row>
    <row r="1910" spans="1:3" x14ac:dyDescent="0.2">
      <c r="A1910">
        <v>190.5</v>
      </c>
      <c r="B1910">
        <v>0.33377000000000001</v>
      </c>
      <c r="C1910">
        <v>22.033010000000001</v>
      </c>
    </row>
    <row r="1911" spans="1:3" x14ac:dyDescent="0.2">
      <c r="A1911">
        <v>190.6</v>
      </c>
      <c r="B1911">
        <v>0.33395000000000002</v>
      </c>
      <c r="C1911">
        <v>22.035129999999999</v>
      </c>
    </row>
    <row r="1912" spans="1:3" x14ac:dyDescent="0.2">
      <c r="A1912">
        <v>190.7</v>
      </c>
      <c r="B1912">
        <v>0.33411999999999997</v>
      </c>
      <c r="C1912">
        <v>22.037179999999999</v>
      </c>
    </row>
    <row r="1913" spans="1:3" x14ac:dyDescent="0.2">
      <c r="A1913">
        <v>190.8</v>
      </c>
      <c r="B1913">
        <v>0.33428999999999998</v>
      </c>
      <c r="C1913">
        <v>22.03923</v>
      </c>
    </row>
    <row r="1914" spans="1:3" x14ac:dyDescent="0.2">
      <c r="A1914">
        <v>190.9</v>
      </c>
      <c r="B1914">
        <v>0.33446999999999999</v>
      </c>
      <c r="C1914">
        <v>22.042840000000002</v>
      </c>
    </row>
    <row r="1915" spans="1:3" x14ac:dyDescent="0.2">
      <c r="A1915">
        <v>191</v>
      </c>
      <c r="B1915">
        <v>0.33463999999999999</v>
      </c>
      <c r="C1915">
        <v>22.04476</v>
      </c>
    </row>
    <row r="1916" spans="1:3" x14ac:dyDescent="0.2">
      <c r="A1916">
        <v>191.1</v>
      </c>
      <c r="B1916">
        <v>0.33481</v>
      </c>
      <c r="C1916">
        <v>22.046220000000002</v>
      </c>
    </row>
    <row r="1917" spans="1:3" x14ac:dyDescent="0.2">
      <c r="A1917">
        <v>191.2</v>
      </c>
      <c r="B1917">
        <v>0.33498</v>
      </c>
      <c r="C1917">
        <v>22.048079999999999</v>
      </c>
    </row>
    <row r="1918" spans="1:3" x14ac:dyDescent="0.2">
      <c r="A1918">
        <v>191.3</v>
      </c>
      <c r="B1918">
        <v>0.33517000000000002</v>
      </c>
      <c r="C1918">
        <v>22.052140000000001</v>
      </c>
    </row>
    <row r="1919" spans="1:3" x14ac:dyDescent="0.2">
      <c r="A1919">
        <v>191.4</v>
      </c>
      <c r="B1919">
        <v>0.33534999999999998</v>
      </c>
      <c r="C1919">
        <v>22.05509</v>
      </c>
    </row>
    <row r="1920" spans="1:3" x14ac:dyDescent="0.2">
      <c r="A1920">
        <v>191.5</v>
      </c>
      <c r="B1920">
        <v>0.33552999999999999</v>
      </c>
      <c r="C1920">
        <v>22.058160000000001</v>
      </c>
    </row>
    <row r="1921" spans="1:3" x14ac:dyDescent="0.2">
      <c r="A1921">
        <v>191.6</v>
      </c>
      <c r="B1921">
        <v>0.3357</v>
      </c>
      <c r="C1921">
        <v>22.059190000000001</v>
      </c>
    </row>
    <row r="1922" spans="1:3" x14ac:dyDescent="0.2">
      <c r="A1922">
        <v>191.7</v>
      </c>
      <c r="B1922">
        <v>0.33587</v>
      </c>
      <c r="C1922">
        <v>22.060839999999999</v>
      </c>
    </row>
    <row r="1923" spans="1:3" x14ac:dyDescent="0.2">
      <c r="A1923">
        <v>191.8</v>
      </c>
      <c r="B1923">
        <v>0.33605000000000002</v>
      </c>
      <c r="C1923">
        <v>22.064029999999999</v>
      </c>
    </row>
    <row r="1924" spans="1:3" x14ac:dyDescent="0.2">
      <c r="A1924">
        <v>191.9</v>
      </c>
      <c r="B1924">
        <v>0.33622000000000002</v>
      </c>
      <c r="C1924">
        <v>22.06429</v>
      </c>
    </row>
    <row r="1925" spans="1:3" x14ac:dyDescent="0.2">
      <c r="A1925">
        <v>192</v>
      </c>
      <c r="B1925">
        <v>0.33639000000000002</v>
      </c>
      <c r="C1925">
        <v>22.063880000000001</v>
      </c>
    </row>
    <row r="1926" spans="1:3" x14ac:dyDescent="0.2">
      <c r="A1926">
        <v>192.1</v>
      </c>
      <c r="B1926">
        <v>0.33655000000000002</v>
      </c>
      <c r="C1926">
        <v>22.06279</v>
      </c>
    </row>
    <row r="1927" spans="1:3" x14ac:dyDescent="0.2">
      <c r="A1927">
        <v>192.2</v>
      </c>
      <c r="B1927">
        <v>0.33672999999999997</v>
      </c>
      <c r="C1927">
        <v>22.06521</v>
      </c>
    </row>
    <row r="1928" spans="1:3" x14ac:dyDescent="0.2">
      <c r="A1928">
        <v>192.3</v>
      </c>
      <c r="B1928">
        <v>0.33689000000000002</v>
      </c>
      <c r="C1928">
        <v>22.063970000000001</v>
      </c>
    </row>
    <row r="1929" spans="1:3" x14ac:dyDescent="0.2">
      <c r="A1929">
        <v>192.4</v>
      </c>
      <c r="B1929">
        <v>0.33705000000000002</v>
      </c>
      <c r="C1929">
        <v>22.065290000000001</v>
      </c>
    </row>
    <row r="1930" spans="1:3" x14ac:dyDescent="0.2">
      <c r="A1930">
        <v>192.5</v>
      </c>
      <c r="B1930">
        <v>0.33721000000000001</v>
      </c>
      <c r="C1930">
        <v>22.063690000000001</v>
      </c>
    </row>
    <row r="1931" spans="1:3" x14ac:dyDescent="0.2">
      <c r="A1931">
        <v>192.6</v>
      </c>
      <c r="B1931">
        <v>0.33737</v>
      </c>
      <c r="C1931">
        <v>22.06352</v>
      </c>
    </row>
    <row r="1932" spans="1:3" x14ac:dyDescent="0.2">
      <c r="A1932">
        <v>192.7</v>
      </c>
      <c r="B1932">
        <v>0.33755000000000002</v>
      </c>
      <c r="C1932">
        <v>22.066020000000002</v>
      </c>
    </row>
    <row r="1933" spans="1:3" x14ac:dyDescent="0.2">
      <c r="A1933">
        <v>192.8</v>
      </c>
      <c r="B1933">
        <v>0.33768999999999999</v>
      </c>
      <c r="C1933">
        <v>22.064550000000001</v>
      </c>
    </row>
    <row r="1934" spans="1:3" x14ac:dyDescent="0.2">
      <c r="A1934">
        <v>192.9</v>
      </c>
      <c r="B1934">
        <v>0.33784999999999998</v>
      </c>
      <c r="C1934">
        <v>22.06315</v>
      </c>
    </row>
    <row r="1935" spans="1:3" x14ac:dyDescent="0.2">
      <c r="A1935">
        <v>193</v>
      </c>
      <c r="B1935">
        <v>0.33800999999999998</v>
      </c>
      <c r="C1935">
        <v>22.06184</v>
      </c>
    </row>
    <row r="1936" spans="1:3" x14ac:dyDescent="0.2">
      <c r="A1936">
        <v>193.1</v>
      </c>
      <c r="B1936">
        <v>0.33817999999999998</v>
      </c>
      <c r="C1936">
        <v>22.060929999999999</v>
      </c>
    </row>
    <row r="1937" spans="1:3" x14ac:dyDescent="0.2">
      <c r="A1937">
        <v>193.2</v>
      </c>
      <c r="B1937">
        <v>0.33833000000000002</v>
      </c>
      <c r="C1937">
        <v>22.05941</v>
      </c>
    </row>
    <row r="1938" spans="1:3" x14ac:dyDescent="0.2">
      <c r="A1938">
        <v>193.3</v>
      </c>
      <c r="B1938">
        <v>0.33848</v>
      </c>
      <c r="C1938">
        <v>22.057289999999998</v>
      </c>
    </row>
    <row r="1939" spans="1:3" x14ac:dyDescent="0.2">
      <c r="A1939">
        <v>193.4</v>
      </c>
      <c r="B1939">
        <v>0.33862999999999999</v>
      </c>
      <c r="C1939">
        <v>22.056889999999999</v>
      </c>
    </row>
    <row r="1940" spans="1:3" x14ac:dyDescent="0.2">
      <c r="A1940">
        <v>193.5</v>
      </c>
      <c r="B1940">
        <v>0.33878999999999998</v>
      </c>
      <c r="C1940">
        <v>22.055540000000001</v>
      </c>
    </row>
    <row r="1941" spans="1:3" x14ac:dyDescent="0.2">
      <c r="A1941">
        <v>193.6</v>
      </c>
      <c r="B1941">
        <v>0.33894999999999997</v>
      </c>
      <c r="C1941">
        <v>22.05425</v>
      </c>
    </row>
    <row r="1942" spans="1:3" x14ac:dyDescent="0.2">
      <c r="A1942">
        <v>193.7</v>
      </c>
      <c r="B1942">
        <v>0.33911000000000002</v>
      </c>
      <c r="C1942">
        <v>22.05368</v>
      </c>
    </row>
    <row r="1943" spans="1:3" x14ac:dyDescent="0.2">
      <c r="A1943">
        <v>193.8</v>
      </c>
      <c r="B1943">
        <v>0.33927000000000002</v>
      </c>
      <c r="C1943">
        <v>22.053840000000001</v>
      </c>
    </row>
    <row r="1944" spans="1:3" x14ac:dyDescent="0.2">
      <c r="A1944">
        <v>193.9</v>
      </c>
      <c r="B1944">
        <v>0.33944999999999997</v>
      </c>
      <c r="C1944">
        <v>22.058399999999999</v>
      </c>
    </row>
    <row r="1945" spans="1:3" x14ac:dyDescent="0.2">
      <c r="A1945">
        <v>194</v>
      </c>
      <c r="B1945">
        <v>0.33961000000000002</v>
      </c>
      <c r="C1945">
        <v>22.058330000000002</v>
      </c>
    </row>
    <row r="1946" spans="1:3" x14ac:dyDescent="0.2">
      <c r="A1946">
        <v>194.1</v>
      </c>
      <c r="B1946">
        <v>0.33977000000000002</v>
      </c>
      <c r="C1946">
        <v>22.059439999999999</v>
      </c>
    </row>
    <row r="1947" spans="1:3" x14ac:dyDescent="0.2">
      <c r="A1947">
        <v>194.2</v>
      </c>
      <c r="B1947">
        <v>0.33994000000000002</v>
      </c>
      <c r="C1947">
        <v>22.061240000000002</v>
      </c>
    </row>
    <row r="1948" spans="1:3" x14ac:dyDescent="0.2">
      <c r="A1948">
        <v>194.3</v>
      </c>
      <c r="B1948">
        <v>0.34010000000000001</v>
      </c>
      <c r="C1948">
        <v>22.062760000000001</v>
      </c>
    </row>
    <row r="1949" spans="1:3" x14ac:dyDescent="0.2">
      <c r="A1949">
        <v>194.4</v>
      </c>
      <c r="B1949">
        <v>0.34028999999999998</v>
      </c>
      <c r="C1949">
        <v>22.065380000000001</v>
      </c>
    </row>
    <row r="1950" spans="1:3" x14ac:dyDescent="0.2">
      <c r="A1950">
        <v>194.5</v>
      </c>
      <c r="B1950">
        <v>0.34043000000000001</v>
      </c>
      <c r="C1950">
        <v>22.06513</v>
      </c>
    </row>
    <row r="1951" spans="1:3" x14ac:dyDescent="0.2">
      <c r="A1951">
        <v>194.6</v>
      </c>
      <c r="B1951">
        <v>0.34060000000000001</v>
      </c>
      <c r="C1951">
        <v>22.065809999999999</v>
      </c>
    </row>
    <row r="1952" spans="1:3" x14ac:dyDescent="0.2">
      <c r="A1952">
        <v>194.7</v>
      </c>
      <c r="B1952">
        <v>0.34078999999999998</v>
      </c>
      <c r="C1952">
        <v>22.070209999999999</v>
      </c>
    </row>
    <row r="1953" spans="1:3" x14ac:dyDescent="0.2">
      <c r="A1953">
        <v>194.8</v>
      </c>
      <c r="B1953">
        <v>0.34094000000000002</v>
      </c>
      <c r="C1953">
        <v>22.070959999999999</v>
      </c>
    </row>
    <row r="1954" spans="1:3" x14ac:dyDescent="0.2">
      <c r="A1954">
        <v>194.9</v>
      </c>
      <c r="B1954">
        <v>0.34110000000000001</v>
      </c>
      <c r="C1954">
        <v>22.069410000000001</v>
      </c>
    </row>
    <row r="1955" spans="1:3" x14ac:dyDescent="0.2">
      <c r="A1955">
        <v>195</v>
      </c>
      <c r="B1955">
        <v>0.34127000000000002</v>
      </c>
      <c r="C1955">
        <v>22.069420000000001</v>
      </c>
    </row>
    <row r="1956" spans="1:3" x14ac:dyDescent="0.2">
      <c r="A1956">
        <v>195.1</v>
      </c>
      <c r="B1956">
        <v>0.34144000000000002</v>
      </c>
      <c r="C1956">
        <v>22.072510000000001</v>
      </c>
    </row>
    <row r="1957" spans="1:3" x14ac:dyDescent="0.2">
      <c r="A1957">
        <v>195.2</v>
      </c>
      <c r="B1957">
        <v>0.34160000000000001</v>
      </c>
      <c r="C1957">
        <v>22.071490000000001</v>
      </c>
    </row>
    <row r="1958" spans="1:3" x14ac:dyDescent="0.2">
      <c r="A1958">
        <v>195.3</v>
      </c>
      <c r="B1958">
        <v>0.34177000000000002</v>
      </c>
      <c r="C1958">
        <v>22.072600000000001</v>
      </c>
    </row>
    <row r="1959" spans="1:3" x14ac:dyDescent="0.2">
      <c r="A1959">
        <v>195.4</v>
      </c>
      <c r="B1959">
        <v>0.34194000000000002</v>
      </c>
      <c r="C1959">
        <v>22.073619999999998</v>
      </c>
    </row>
    <row r="1960" spans="1:3" x14ac:dyDescent="0.2">
      <c r="A1960">
        <v>195.5</v>
      </c>
      <c r="B1960">
        <v>0.34211999999999998</v>
      </c>
      <c r="C1960">
        <v>22.07545</v>
      </c>
    </row>
    <row r="1961" spans="1:3" x14ac:dyDescent="0.2">
      <c r="A1961">
        <v>195.6</v>
      </c>
      <c r="B1961">
        <v>0.34227999999999997</v>
      </c>
      <c r="C1961">
        <v>22.074629999999999</v>
      </c>
    </row>
    <row r="1962" spans="1:3" x14ac:dyDescent="0.2">
      <c r="A1962">
        <v>195.7</v>
      </c>
      <c r="B1962">
        <v>0.34244999999999998</v>
      </c>
      <c r="C1962">
        <v>22.075119999999998</v>
      </c>
    </row>
    <row r="1963" spans="1:3" x14ac:dyDescent="0.2">
      <c r="A1963">
        <v>195.8</v>
      </c>
      <c r="B1963">
        <v>0.34261999999999998</v>
      </c>
      <c r="C1963">
        <v>22.07741</v>
      </c>
    </row>
    <row r="1964" spans="1:3" x14ac:dyDescent="0.2">
      <c r="A1964">
        <v>195.9</v>
      </c>
      <c r="B1964">
        <v>0.34279999999999999</v>
      </c>
      <c r="C1964">
        <v>22.08081</v>
      </c>
    </row>
    <row r="1965" spans="1:3" x14ac:dyDescent="0.2">
      <c r="A1965">
        <v>196</v>
      </c>
      <c r="B1965">
        <v>0.34297</v>
      </c>
      <c r="C1965">
        <v>22.08156</v>
      </c>
    </row>
    <row r="1966" spans="1:3" x14ac:dyDescent="0.2">
      <c r="A1966">
        <v>196.1</v>
      </c>
      <c r="B1966">
        <v>0.34312999999999999</v>
      </c>
      <c r="C1966">
        <v>22.081769999999999</v>
      </c>
    </row>
    <row r="1967" spans="1:3" x14ac:dyDescent="0.2">
      <c r="A1967">
        <v>196.2</v>
      </c>
      <c r="B1967">
        <v>0.34329999999999999</v>
      </c>
      <c r="C1967">
        <v>22.083200000000001</v>
      </c>
    </row>
    <row r="1968" spans="1:3" x14ac:dyDescent="0.2">
      <c r="A1968">
        <v>196.3</v>
      </c>
      <c r="B1968">
        <v>0.34348000000000001</v>
      </c>
      <c r="C1968">
        <v>22.088090000000001</v>
      </c>
    </row>
    <row r="1969" spans="1:3" x14ac:dyDescent="0.2">
      <c r="A1969">
        <v>196.4</v>
      </c>
      <c r="B1969">
        <v>0.34366000000000002</v>
      </c>
      <c r="C1969">
        <v>22.092310000000001</v>
      </c>
    </row>
    <row r="1970" spans="1:3" x14ac:dyDescent="0.2">
      <c r="A1970">
        <v>196.5</v>
      </c>
      <c r="B1970">
        <v>0.34383999999999998</v>
      </c>
      <c r="C1970">
        <v>22.094460000000002</v>
      </c>
    </row>
    <row r="1971" spans="1:3" x14ac:dyDescent="0.2">
      <c r="A1971">
        <v>196.6</v>
      </c>
      <c r="B1971">
        <v>0.34404000000000001</v>
      </c>
      <c r="C1971">
        <v>22.098040000000001</v>
      </c>
    </row>
    <row r="1972" spans="1:3" x14ac:dyDescent="0.2">
      <c r="A1972">
        <v>196.7</v>
      </c>
      <c r="B1972">
        <v>0.34422999999999998</v>
      </c>
      <c r="C1972">
        <v>22.101430000000001</v>
      </c>
    </row>
    <row r="1973" spans="1:3" x14ac:dyDescent="0.2">
      <c r="A1973">
        <v>196.8</v>
      </c>
      <c r="B1973">
        <v>0.34439999999999998</v>
      </c>
      <c r="C1973">
        <v>22.102720000000001</v>
      </c>
    </row>
    <row r="1974" spans="1:3" x14ac:dyDescent="0.2">
      <c r="A1974">
        <v>196.9</v>
      </c>
      <c r="B1974">
        <v>0.34456999999999999</v>
      </c>
      <c r="C1974">
        <v>22.100719999999999</v>
      </c>
    </row>
    <row r="1975" spans="1:3" x14ac:dyDescent="0.2">
      <c r="A1975">
        <v>197</v>
      </c>
      <c r="B1975">
        <v>0.34472000000000003</v>
      </c>
      <c r="C1975">
        <v>22.097180000000002</v>
      </c>
    </row>
    <row r="1976" spans="1:3" x14ac:dyDescent="0.2">
      <c r="A1976">
        <v>197.1</v>
      </c>
      <c r="B1976">
        <v>0.34490999999999999</v>
      </c>
      <c r="C1976">
        <v>22.099679999999999</v>
      </c>
    </row>
    <row r="1977" spans="1:3" x14ac:dyDescent="0.2">
      <c r="A1977">
        <v>197.2</v>
      </c>
      <c r="B1977">
        <v>0.34506999999999999</v>
      </c>
      <c r="C1977">
        <v>22.098479999999999</v>
      </c>
    </row>
    <row r="1978" spans="1:3" x14ac:dyDescent="0.2">
      <c r="A1978">
        <v>197.3</v>
      </c>
      <c r="B1978">
        <v>0.34522999999999998</v>
      </c>
      <c r="C1978">
        <v>22.0976</v>
      </c>
    </row>
    <row r="1979" spans="1:3" x14ac:dyDescent="0.2">
      <c r="A1979">
        <v>197.4</v>
      </c>
      <c r="B1979">
        <v>0.34538999999999997</v>
      </c>
      <c r="C1979">
        <v>22.096550000000001</v>
      </c>
    </row>
    <row r="1980" spans="1:3" x14ac:dyDescent="0.2">
      <c r="A1980">
        <v>197.5</v>
      </c>
      <c r="B1980">
        <v>0.34555999999999998</v>
      </c>
      <c r="C1980">
        <v>22.096620000000001</v>
      </c>
    </row>
    <row r="1981" spans="1:3" x14ac:dyDescent="0.2">
      <c r="A1981">
        <v>197.6</v>
      </c>
      <c r="B1981">
        <v>0.34572999999999998</v>
      </c>
      <c r="C1981">
        <v>22.097020000000001</v>
      </c>
    </row>
    <row r="1982" spans="1:3" x14ac:dyDescent="0.2">
      <c r="A1982">
        <v>197.7</v>
      </c>
      <c r="B1982">
        <v>0.34588000000000002</v>
      </c>
      <c r="C1982">
        <v>22.09554</v>
      </c>
    </row>
    <row r="1983" spans="1:3" x14ac:dyDescent="0.2">
      <c r="A1983">
        <v>197.8</v>
      </c>
      <c r="B1983">
        <v>0.34605000000000002</v>
      </c>
      <c r="C1983">
        <v>22.095580000000002</v>
      </c>
    </row>
    <row r="1984" spans="1:3" x14ac:dyDescent="0.2">
      <c r="A1984">
        <v>197.9</v>
      </c>
      <c r="B1984">
        <v>0.34621000000000002</v>
      </c>
      <c r="C1984">
        <v>22.09731</v>
      </c>
    </row>
    <row r="1985" spans="1:3" x14ac:dyDescent="0.2">
      <c r="A1985">
        <v>198</v>
      </c>
      <c r="B1985">
        <v>0.34638999999999998</v>
      </c>
      <c r="C1985">
        <v>22.100490000000001</v>
      </c>
    </row>
    <row r="1986" spans="1:3" x14ac:dyDescent="0.2">
      <c r="A1986">
        <v>198.1</v>
      </c>
      <c r="B1986">
        <v>0.34655000000000002</v>
      </c>
      <c r="C1986">
        <v>22.100290000000001</v>
      </c>
    </row>
    <row r="1987" spans="1:3" x14ac:dyDescent="0.2">
      <c r="A1987">
        <v>198.2</v>
      </c>
      <c r="B1987">
        <v>0.34671999999999997</v>
      </c>
      <c r="C1987">
        <v>22.100300000000001</v>
      </c>
    </row>
    <row r="1988" spans="1:3" x14ac:dyDescent="0.2">
      <c r="A1988">
        <v>198.3</v>
      </c>
      <c r="B1988">
        <v>0.34688000000000002</v>
      </c>
      <c r="C1988">
        <v>22.100079999999998</v>
      </c>
    </row>
    <row r="1989" spans="1:3" x14ac:dyDescent="0.2">
      <c r="A1989">
        <v>198.4</v>
      </c>
      <c r="B1989">
        <v>0.34705999999999998</v>
      </c>
      <c r="C1989">
        <v>22.102900000000002</v>
      </c>
    </row>
    <row r="1990" spans="1:3" x14ac:dyDescent="0.2">
      <c r="A1990">
        <v>198.5</v>
      </c>
      <c r="B1990">
        <v>0.34721999999999997</v>
      </c>
      <c r="C1990">
        <v>22.103590000000001</v>
      </c>
    </row>
    <row r="1991" spans="1:3" x14ac:dyDescent="0.2">
      <c r="A1991">
        <v>198.6</v>
      </c>
      <c r="B1991">
        <v>0.34738999999999998</v>
      </c>
      <c r="C1991">
        <v>22.10474</v>
      </c>
    </row>
    <row r="1992" spans="1:3" x14ac:dyDescent="0.2">
      <c r="A1992">
        <v>198.7</v>
      </c>
      <c r="B1992">
        <v>0.34754000000000002</v>
      </c>
      <c r="C1992">
        <v>22.101469999999999</v>
      </c>
    </row>
    <row r="1993" spans="1:3" x14ac:dyDescent="0.2">
      <c r="A1993">
        <v>198.8</v>
      </c>
      <c r="B1993">
        <v>0.34771000000000002</v>
      </c>
      <c r="C1993">
        <v>22.10041</v>
      </c>
    </row>
    <row r="1994" spans="1:3" x14ac:dyDescent="0.2">
      <c r="A1994">
        <v>198.9</v>
      </c>
      <c r="B1994">
        <v>0.34786</v>
      </c>
      <c r="C1994">
        <v>22.09892</v>
      </c>
    </row>
    <row r="1995" spans="1:3" x14ac:dyDescent="0.2">
      <c r="A1995">
        <v>199</v>
      </c>
      <c r="B1995">
        <v>0.34802</v>
      </c>
      <c r="C1995">
        <v>22.09825</v>
      </c>
    </row>
    <row r="1996" spans="1:3" x14ac:dyDescent="0.2">
      <c r="A1996">
        <v>199.1</v>
      </c>
      <c r="B1996">
        <v>0.34819</v>
      </c>
      <c r="C1996">
        <v>22.098330000000001</v>
      </c>
    </row>
    <row r="1997" spans="1:3" x14ac:dyDescent="0.2">
      <c r="A1997">
        <v>199.2</v>
      </c>
      <c r="B1997">
        <v>0.34836</v>
      </c>
      <c r="C1997">
        <v>22.099329999999998</v>
      </c>
    </row>
    <row r="1998" spans="1:3" x14ac:dyDescent="0.2">
      <c r="A1998">
        <v>199.3</v>
      </c>
      <c r="B1998">
        <v>0.34852</v>
      </c>
      <c r="C1998">
        <v>22.09693</v>
      </c>
    </row>
    <row r="1999" spans="1:3" x14ac:dyDescent="0.2">
      <c r="A1999">
        <v>199.4</v>
      </c>
      <c r="B1999">
        <v>0.34869</v>
      </c>
      <c r="C1999">
        <v>22.09496</v>
      </c>
    </row>
    <row r="2000" spans="1:3" x14ac:dyDescent="0.2">
      <c r="A2000">
        <v>199.5</v>
      </c>
      <c r="B2000">
        <v>0.34884999999999999</v>
      </c>
      <c r="C2000">
        <v>22.093630000000001</v>
      </c>
    </row>
    <row r="2001" spans="1:3" x14ac:dyDescent="0.2">
      <c r="A2001">
        <v>199.6</v>
      </c>
      <c r="B2001">
        <v>0.34899999999999998</v>
      </c>
      <c r="C2001">
        <v>22.092770000000002</v>
      </c>
    </row>
    <row r="2002" spans="1:3" x14ac:dyDescent="0.2">
      <c r="A2002">
        <v>199.7</v>
      </c>
      <c r="B2002">
        <v>0.34916999999999998</v>
      </c>
      <c r="C2002">
        <v>22.093139999999998</v>
      </c>
    </row>
    <row r="2003" spans="1:3" x14ac:dyDescent="0.2">
      <c r="A2003">
        <v>199.8</v>
      </c>
      <c r="B2003">
        <v>0.34932000000000002</v>
      </c>
      <c r="C2003">
        <v>22.091740000000001</v>
      </c>
    </row>
    <row r="2004" spans="1:3" x14ac:dyDescent="0.2">
      <c r="A2004">
        <v>199.9</v>
      </c>
      <c r="B2004">
        <v>0.34947</v>
      </c>
      <c r="C2004">
        <v>22.09112</v>
      </c>
    </row>
    <row r="2005" spans="1:3" x14ac:dyDescent="0.2">
      <c r="A2005">
        <v>200</v>
      </c>
      <c r="B2005">
        <v>0.34963</v>
      </c>
      <c r="C2005">
        <v>22.088850000000001</v>
      </c>
    </row>
    <row r="2006" spans="1:3" x14ac:dyDescent="0.2">
      <c r="A2006">
        <v>200.1</v>
      </c>
      <c r="B2006">
        <v>0.34978999999999999</v>
      </c>
      <c r="C2006">
        <v>22.08681</v>
      </c>
    </row>
    <row r="2007" spans="1:3" x14ac:dyDescent="0.2">
      <c r="A2007">
        <v>200.2</v>
      </c>
      <c r="B2007">
        <v>0.34994999999999998</v>
      </c>
      <c r="C2007">
        <v>22.087140000000002</v>
      </c>
    </row>
    <row r="2008" spans="1:3" x14ac:dyDescent="0.2">
      <c r="A2008">
        <v>200.3</v>
      </c>
      <c r="B2008">
        <v>0.35013</v>
      </c>
      <c r="C2008">
        <v>22.09036</v>
      </c>
    </row>
    <row r="2009" spans="1:3" x14ac:dyDescent="0.2">
      <c r="A2009">
        <v>200.4</v>
      </c>
      <c r="B2009">
        <v>0.35027999999999998</v>
      </c>
      <c r="C2009">
        <v>22.089479999999998</v>
      </c>
    </row>
    <row r="2010" spans="1:3" x14ac:dyDescent="0.2">
      <c r="A2010">
        <v>200.5</v>
      </c>
      <c r="B2010">
        <v>0.35043999999999997</v>
      </c>
      <c r="C2010">
        <v>22.09197</v>
      </c>
    </row>
    <row r="2011" spans="1:3" x14ac:dyDescent="0.2">
      <c r="A2011">
        <v>200.6</v>
      </c>
      <c r="B2011">
        <v>0.35060000000000002</v>
      </c>
      <c r="C2011">
        <v>22.092759999999998</v>
      </c>
    </row>
    <row r="2012" spans="1:3" x14ac:dyDescent="0.2">
      <c r="A2012">
        <v>200.7</v>
      </c>
      <c r="B2012">
        <v>0.35078999999999999</v>
      </c>
      <c r="C2012">
        <v>22.09836</v>
      </c>
    </row>
    <row r="2013" spans="1:3" x14ac:dyDescent="0.2">
      <c r="A2013">
        <v>200.8</v>
      </c>
      <c r="B2013">
        <v>0.35094999999999998</v>
      </c>
      <c r="C2013">
        <v>22.099779999999999</v>
      </c>
    </row>
    <row r="2014" spans="1:3" x14ac:dyDescent="0.2">
      <c r="A2014">
        <v>200.9</v>
      </c>
      <c r="B2014">
        <v>0.35115000000000002</v>
      </c>
      <c r="C2014">
        <v>22.105699999999999</v>
      </c>
    </row>
    <row r="2015" spans="1:3" x14ac:dyDescent="0.2">
      <c r="A2015">
        <v>201</v>
      </c>
      <c r="B2015">
        <v>0.35131000000000001</v>
      </c>
      <c r="C2015">
        <v>22.105440000000002</v>
      </c>
    </row>
    <row r="2016" spans="1:3" x14ac:dyDescent="0.2">
      <c r="A2016">
        <v>201.1</v>
      </c>
      <c r="B2016">
        <v>0.35147</v>
      </c>
      <c r="C2016">
        <v>22.106770000000001</v>
      </c>
    </row>
    <row r="2017" spans="1:3" x14ac:dyDescent="0.2">
      <c r="A2017">
        <v>201.2</v>
      </c>
      <c r="B2017">
        <v>0.35161999999999999</v>
      </c>
      <c r="C2017">
        <v>22.1068</v>
      </c>
    </row>
    <row r="2018" spans="1:3" x14ac:dyDescent="0.2">
      <c r="A2018">
        <v>201.3</v>
      </c>
      <c r="B2018">
        <v>0.35177999999999998</v>
      </c>
      <c r="C2018">
        <v>22.106639999999999</v>
      </c>
    </row>
    <row r="2019" spans="1:3" x14ac:dyDescent="0.2">
      <c r="A2019">
        <v>201.4</v>
      </c>
      <c r="B2019">
        <v>0.35193999999999998</v>
      </c>
      <c r="C2019">
        <v>22.107489999999999</v>
      </c>
    </row>
    <row r="2020" spans="1:3" x14ac:dyDescent="0.2">
      <c r="A2020">
        <v>201.5</v>
      </c>
      <c r="B2020">
        <v>0.35211999999999999</v>
      </c>
      <c r="C2020">
        <v>22.10933</v>
      </c>
    </row>
    <row r="2021" spans="1:3" x14ac:dyDescent="0.2">
      <c r="A2021">
        <v>201.6</v>
      </c>
      <c r="B2021">
        <v>0.3523</v>
      </c>
      <c r="C2021">
        <v>22.113189999999999</v>
      </c>
    </row>
    <row r="2022" spans="1:3" x14ac:dyDescent="0.2">
      <c r="A2022">
        <v>201.7</v>
      </c>
      <c r="B2022">
        <v>0.35246</v>
      </c>
      <c r="C2022">
        <v>22.113810000000001</v>
      </c>
    </row>
    <row r="2023" spans="1:3" x14ac:dyDescent="0.2">
      <c r="A2023">
        <v>201.8</v>
      </c>
      <c r="B2023">
        <v>0.35263</v>
      </c>
      <c r="C2023">
        <v>22.115480000000002</v>
      </c>
    </row>
    <row r="2024" spans="1:3" x14ac:dyDescent="0.2">
      <c r="A2024">
        <v>201.9</v>
      </c>
      <c r="B2024">
        <v>0.3528</v>
      </c>
      <c r="C2024">
        <v>22.116209999999999</v>
      </c>
    </row>
    <row r="2025" spans="1:3" x14ac:dyDescent="0.2">
      <c r="A2025">
        <v>202</v>
      </c>
      <c r="B2025">
        <v>0.35297000000000001</v>
      </c>
      <c r="C2025">
        <v>22.11692</v>
      </c>
    </row>
    <row r="2026" spans="1:3" x14ac:dyDescent="0.2">
      <c r="A2026">
        <v>202.1</v>
      </c>
      <c r="B2026">
        <v>0.35315000000000002</v>
      </c>
      <c r="C2026">
        <v>22.120439999999999</v>
      </c>
    </row>
    <row r="2027" spans="1:3" x14ac:dyDescent="0.2">
      <c r="A2027">
        <v>202.2</v>
      </c>
      <c r="B2027">
        <v>0.35335</v>
      </c>
      <c r="C2027">
        <v>22.123429999999999</v>
      </c>
    </row>
    <row r="2028" spans="1:3" x14ac:dyDescent="0.2">
      <c r="A2028">
        <v>202.3</v>
      </c>
      <c r="B2028">
        <v>0.35354000000000002</v>
      </c>
      <c r="C2028">
        <v>22.12912</v>
      </c>
    </row>
    <row r="2029" spans="1:3" x14ac:dyDescent="0.2">
      <c r="A2029">
        <v>202.4</v>
      </c>
      <c r="B2029">
        <v>0.35371000000000002</v>
      </c>
      <c r="C2029">
        <v>22.13007</v>
      </c>
    </row>
    <row r="2030" spans="1:3" x14ac:dyDescent="0.2">
      <c r="A2030">
        <v>202.5</v>
      </c>
      <c r="B2030">
        <v>0.35388999999999998</v>
      </c>
      <c r="C2030">
        <v>22.131530000000001</v>
      </c>
    </row>
    <row r="2031" spans="1:3" x14ac:dyDescent="0.2">
      <c r="A2031">
        <v>202.6</v>
      </c>
      <c r="B2031">
        <v>0.35404000000000002</v>
      </c>
      <c r="C2031">
        <v>22.1282</v>
      </c>
    </row>
    <row r="2032" spans="1:3" x14ac:dyDescent="0.2">
      <c r="A2032">
        <v>202.7</v>
      </c>
      <c r="B2032">
        <v>0.35420000000000001</v>
      </c>
      <c r="C2032">
        <v>22.126940000000001</v>
      </c>
    </row>
    <row r="2033" spans="1:3" x14ac:dyDescent="0.2">
      <c r="A2033">
        <v>202.8</v>
      </c>
      <c r="B2033">
        <v>0.35435</v>
      </c>
      <c r="C2033">
        <v>22.125489999999999</v>
      </c>
    </row>
    <row r="2034" spans="1:3" x14ac:dyDescent="0.2">
      <c r="A2034">
        <v>202.9</v>
      </c>
      <c r="B2034">
        <v>0.35454000000000002</v>
      </c>
      <c r="C2034">
        <v>22.127269999999999</v>
      </c>
    </row>
    <row r="2035" spans="1:3" x14ac:dyDescent="0.2">
      <c r="A2035">
        <v>203</v>
      </c>
      <c r="B2035">
        <v>0.35470000000000002</v>
      </c>
      <c r="C2035">
        <v>22.127829999999999</v>
      </c>
    </row>
    <row r="2036" spans="1:3" x14ac:dyDescent="0.2">
      <c r="A2036">
        <v>203.1</v>
      </c>
      <c r="B2036">
        <v>0.35486000000000001</v>
      </c>
      <c r="C2036">
        <v>22.128</v>
      </c>
    </row>
    <row r="2037" spans="1:3" x14ac:dyDescent="0.2">
      <c r="A2037">
        <v>203.2</v>
      </c>
      <c r="B2037">
        <v>0.35500999999999999</v>
      </c>
      <c r="C2037">
        <v>22.126860000000001</v>
      </c>
    </row>
    <row r="2038" spans="1:3" x14ac:dyDescent="0.2">
      <c r="A2038">
        <v>203.3</v>
      </c>
      <c r="B2038">
        <v>0.35518</v>
      </c>
      <c r="C2038">
        <v>22.125219999999999</v>
      </c>
    </row>
    <row r="2039" spans="1:3" x14ac:dyDescent="0.2">
      <c r="A2039">
        <v>203.4</v>
      </c>
      <c r="B2039">
        <v>0.35533999999999999</v>
      </c>
      <c r="C2039">
        <v>22.12293</v>
      </c>
    </row>
    <row r="2040" spans="1:3" x14ac:dyDescent="0.2">
      <c r="A2040">
        <v>203.5</v>
      </c>
      <c r="B2040">
        <v>0.35548999999999997</v>
      </c>
      <c r="C2040">
        <v>22.119910000000001</v>
      </c>
    </row>
    <row r="2041" spans="1:3" x14ac:dyDescent="0.2">
      <c r="A2041">
        <v>203.6</v>
      </c>
      <c r="B2041">
        <v>0.35564000000000001</v>
      </c>
      <c r="C2041">
        <v>22.115490000000001</v>
      </c>
    </row>
    <row r="2042" spans="1:3" x14ac:dyDescent="0.2">
      <c r="A2042">
        <v>203.7</v>
      </c>
      <c r="B2042">
        <v>0.35580000000000001</v>
      </c>
      <c r="C2042">
        <v>22.115590000000001</v>
      </c>
    </row>
    <row r="2043" spans="1:3" x14ac:dyDescent="0.2">
      <c r="A2043">
        <v>203.8</v>
      </c>
      <c r="B2043">
        <v>0.35596</v>
      </c>
      <c r="C2043">
        <v>22.114350000000002</v>
      </c>
    </row>
    <row r="2044" spans="1:3" x14ac:dyDescent="0.2">
      <c r="A2044">
        <v>203.9</v>
      </c>
      <c r="B2044">
        <v>0.35611999999999999</v>
      </c>
      <c r="C2044">
        <v>22.111920000000001</v>
      </c>
    </row>
    <row r="2045" spans="1:3" x14ac:dyDescent="0.2">
      <c r="A2045">
        <v>204</v>
      </c>
      <c r="B2045">
        <v>0.35627999999999999</v>
      </c>
      <c r="C2045">
        <v>22.109169999999999</v>
      </c>
    </row>
    <row r="2046" spans="1:3" x14ac:dyDescent="0.2">
      <c r="A2046">
        <v>204.1</v>
      </c>
      <c r="B2046">
        <v>0.35643000000000002</v>
      </c>
      <c r="C2046">
        <v>22.110050000000001</v>
      </c>
    </row>
    <row r="2047" spans="1:3" x14ac:dyDescent="0.2">
      <c r="A2047">
        <v>204.2</v>
      </c>
      <c r="B2047">
        <v>0.35660999999999998</v>
      </c>
      <c r="C2047">
        <v>22.111709999999999</v>
      </c>
    </row>
    <row r="2048" spans="1:3" x14ac:dyDescent="0.2">
      <c r="A2048">
        <v>204.3</v>
      </c>
      <c r="B2048">
        <v>0.35677999999999999</v>
      </c>
      <c r="C2048">
        <v>22.112729999999999</v>
      </c>
    </row>
    <row r="2049" spans="1:3" x14ac:dyDescent="0.2">
      <c r="A2049">
        <v>204.4</v>
      </c>
      <c r="B2049">
        <v>0.35694999999999999</v>
      </c>
      <c r="C2049">
        <v>22.112919999999999</v>
      </c>
    </row>
    <row r="2050" spans="1:3" x14ac:dyDescent="0.2">
      <c r="A2050">
        <v>204.5</v>
      </c>
      <c r="B2050">
        <v>0.35711999999999999</v>
      </c>
      <c r="C2050">
        <v>22.116540000000001</v>
      </c>
    </row>
    <row r="2051" spans="1:3" x14ac:dyDescent="0.2">
      <c r="A2051">
        <v>204.6</v>
      </c>
      <c r="B2051">
        <v>0.35729</v>
      </c>
      <c r="C2051">
        <v>22.115680000000001</v>
      </c>
    </row>
    <row r="2052" spans="1:3" x14ac:dyDescent="0.2">
      <c r="A2052">
        <v>204.7</v>
      </c>
      <c r="B2052">
        <v>0.35743000000000003</v>
      </c>
      <c r="C2052">
        <v>22.114640000000001</v>
      </c>
    </row>
    <row r="2053" spans="1:3" x14ac:dyDescent="0.2">
      <c r="A2053">
        <v>204.8</v>
      </c>
      <c r="B2053">
        <v>0.35759000000000002</v>
      </c>
      <c r="C2053">
        <v>22.113479999999999</v>
      </c>
    </row>
    <row r="2054" spans="1:3" x14ac:dyDescent="0.2">
      <c r="A2054">
        <v>204.9</v>
      </c>
      <c r="B2054">
        <v>0.35776999999999998</v>
      </c>
      <c r="C2054">
        <v>22.115880000000001</v>
      </c>
    </row>
    <row r="2055" spans="1:3" x14ac:dyDescent="0.2">
      <c r="A2055">
        <v>205</v>
      </c>
      <c r="B2055">
        <v>0.35793999999999998</v>
      </c>
      <c r="C2055">
        <v>22.11713</v>
      </c>
    </row>
    <row r="2056" spans="1:3" x14ac:dyDescent="0.2">
      <c r="A2056">
        <v>205.1</v>
      </c>
      <c r="B2056">
        <v>0.35809999999999997</v>
      </c>
      <c r="C2056">
        <v>22.11759</v>
      </c>
    </row>
    <row r="2057" spans="1:3" x14ac:dyDescent="0.2">
      <c r="A2057">
        <v>205.2</v>
      </c>
      <c r="B2057">
        <v>0.35826999999999998</v>
      </c>
      <c r="C2057">
        <v>22.118310000000001</v>
      </c>
    </row>
    <row r="2058" spans="1:3" x14ac:dyDescent="0.2">
      <c r="A2058">
        <v>205.3</v>
      </c>
      <c r="B2058">
        <v>0.35844999999999999</v>
      </c>
      <c r="C2058">
        <v>22.120439999999999</v>
      </c>
    </row>
    <row r="2059" spans="1:3" x14ac:dyDescent="0.2">
      <c r="A2059">
        <v>205.4</v>
      </c>
      <c r="B2059">
        <v>0.35861999999999999</v>
      </c>
      <c r="C2059">
        <v>22.1203</v>
      </c>
    </row>
    <row r="2060" spans="1:3" x14ac:dyDescent="0.2">
      <c r="A2060">
        <v>205.5</v>
      </c>
      <c r="B2060">
        <v>0.35876999999999998</v>
      </c>
      <c r="C2060">
        <v>22.119900000000001</v>
      </c>
    </row>
    <row r="2061" spans="1:3" x14ac:dyDescent="0.2">
      <c r="A2061">
        <v>205.6</v>
      </c>
      <c r="B2061">
        <v>0.35893999999999998</v>
      </c>
      <c r="C2061">
        <v>22.118179999999999</v>
      </c>
    </row>
    <row r="2062" spans="1:3" x14ac:dyDescent="0.2">
      <c r="A2062">
        <v>205.7</v>
      </c>
      <c r="B2062">
        <v>0.35909999999999997</v>
      </c>
      <c r="C2062">
        <v>22.118980000000001</v>
      </c>
    </row>
    <row r="2063" spans="1:3" x14ac:dyDescent="0.2">
      <c r="A2063">
        <v>205.8</v>
      </c>
      <c r="B2063">
        <v>0.35927999999999999</v>
      </c>
      <c r="C2063">
        <v>22.121099999999998</v>
      </c>
    </row>
    <row r="2064" spans="1:3" x14ac:dyDescent="0.2">
      <c r="A2064">
        <v>205.9</v>
      </c>
      <c r="B2064">
        <v>0.35944999999999999</v>
      </c>
      <c r="C2064">
        <v>22.123470000000001</v>
      </c>
    </row>
    <row r="2065" spans="1:3" x14ac:dyDescent="0.2">
      <c r="A2065">
        <v>206</v>
      </c>
      <c r="B2065">
        <v>0.35962</v>
      </c>
      <c r="C2065">
        <v>22.12519</v>
      </c>
    </row>
    <row r="2066" spans="1:3" x14ac:dyDescent="0.2">
      <c r="A2066">
        <v>206.1</v>
      </c>
      <c r="B2066">
        <v>0.35980000000000001</v>
      </c>
      <c r="C2066">
        <v>22.128789999999999</v>
      </c>
    </row>
    <row r="2067" spans="1:3" x14ac:dyDescent="0.2">
      <c r="A2067">
        <v>206.2</v>
      </c>
      <c r="B2067">
        <v>0.35998999999999998</v>
      </c>
      <c r="C2067">
        <v>22.135619999999999</v>
      </c>
    </row>
    <row r="2068" spans="1:3" x14ac:dyDescent="0.2">
      <c r="A2068">
        <v>206.3</v>
      </c>
      <c r="B2068">
        <v>0.36015999999999998</v>
      </c>
      <c r="C2068">
        <v>22.137989999999999</v>
      </c>
    </row>
    <row r="2069" spans="1:3" x14ac:dyDescent="0.2">
      <c r="A2069">
        <v>206.4</v>
      </c>
      <c r="B2069">
        <v>0.36033999999999999</v>
      </c>
      <c r="C2069">
        <v>22.14106</v>
      </c>
    </row>
    <row r="2070" spans="1:3" x14ac:dyDescent="0.2">
      <c r="A2070">
        <v>206.5</v>
      </c>
      <c r="B2070">
        <v>0.36052000000000001</v>
      </c>
      <c r="C2070">
        <v>22.143070000000002</v>
      </c>
    </row>
    <row r="2071" spans="1:3" x14ac:dyDescent="0.2">
      <c r="A2071">
        <v>206.6</v>
      </c>
      <c r="B2071">
        <v>0.36070000000000002</v>
      </c>
      <c r="C2071">
        <v>22.146249999999998</v>
      </c>
    </row>
    <row r="2072" spans="1:3" x14ac:dyDescent="0.2">
      <c r="A2072">
        <v>206.7</v>
      </c>
      <c r="B2072">
        <v>0.36087999999999998</v>
      </c>
      <c r="C2072">
        <v>22.14921</v>
      </c>
    </row>
    <row r="2073" spans="1:3" x14ac:dyDescent="0.2">
      <c r="A2073">
        <v>206.8</v>
      </c>
      <c r="B2073">
        <v>0.36104999999999998</v>
      </c>
      <c r="C2073">
        <v>22.14939</v>
      </c>
    </row>
    <row r="2074" spans="1:3" x14ac:dyDescent="0.2">
      <c r="A2074">
        <v>206.9</v>
      </c>
      <c r="B2074">
        <v>0.36123</v>
      </c>
      <c r="C2074">
        <v>22.153949999999998</v>
      </c>
    </row>
    <row r="2075" spans="1:3" x14ac:dyDescent="0.2">
      <c r="A2075">
        <v>207</v>
      </c>
      <c r="B2075">
        <v>0.3614</v>
      </c>
      <c r="C2075">
        <v>22.152699999999999</v>
      </c>
    </row>
    <row r="2076" spans="1:3" x14ac:dyDescent="0.2">
      <c r="A2076">
        <v>207.1</v>
      </c>
      <c r="B2076">
        <v>0.36155999999999999</v>
      </c>
      <c r="C2076">
        <v>22.1495</v>
      </c>
    </row>
    <row r="2077" spans="1:3" x14ac:dyDescent="0.2">
      <c r="A2077">
        <v>207.2</v>
      </c>
      <c r="B2077">
        <v>0.36170999999999998</v>
      </c>
      <c r="C2077">
        <v>22.146840000000001</v>
      </c>
    </row>
    <row r="2078" spans="1:3" x14ac:dyDescent="0.2">
      <c r="A2078">
        <v>207.3</v>
      </c>
      <c r="B2078">
        <v>0.36187999999999998</v>
      </c>
      <c r="C2078">
        <v>22.147010000000002</v>
      </c>
    </row>
    <row r="2079" spans="1:3" x14ac:dyDescent="0.2">
      <c r="A2079">
        <v>207.4</v>
      </c>
      <c r="B2079">
        <v>0.36204999999999998</v>
      </c>
      <c r="C2079">
        <v>22.14866</v>
      </c>
    </row>
    <row r="2080" spans="1:3" x14ac:dyDescent="0.2">
      <c r="A2080">
        <v>207.5</v>
      </c>
      <c r="B2080">
        <v>0.36221999999999999</v>
      </c>
      <c r="C2080">
        <v>22.149550000000001</v>
      </c>
    </row>
    <row r="2081" spans="1:3" x14ac:dyDescent="0.2">
      <c r="A2081">
        <v>207.6</v>
      </c>
      <c r="B2081">
        <v>0.36237999999999998</v>
      </c>
      <c r="C2081">
        <v>22.148250000000001</v>
      </c>
    </row>
    <row r="2082" spans="1:3" x14ac:dyDescent="0.2">
      <c r="A2082">
        <v>207.7</v>
      </c>
      <c r="B2082">
        <v>0.36253999999999997</v>
      </c>
      <c r="C2082">
        <v>22.148589999999999</v>
      </c>
    </row>
    <row r="2083" spans="1:3" x14ac:dyDescent="0.2">
      <c r="A2083">
        <v>207.8</v>
      </c>
      <c r="B2083">
        <v>0.36274000000000001</v>
      </c>
      <c r="C2083">
        <v>22.152270000000001</v>
      </c>
    </row>
    <row r="2084" spans="1:3" x14ac:dyDescent="0.2">
      <c r="A2084">
        <v>207.9</v>
      </c>
      <c r="B2084">
        <v>0.36287000000000003</v>
      </c>
      <c r="C2084">
        <v>22.148109999999999</v>
      </c>
    </row>
    <row r="2085" spans="1:3" x14ac:dyDescent="0.2">
      <c r="A2085">
        <v>208</v>
      </c>
      <c r="B2085">
        <v>0.36303999999999997</v>
      </c>
      <c r="C2085">
        <v>22.146830000000001</v>
      </c>
    </row>
    <row r="2086" spans="1:3" x14ac:dyDescent="0.2">
      <c r="A2086">
        <v>208.1</v>
      </c>
      <c r="B2086">
        <v>0.36320999999999998</v>
      </c>
      <c r="C2086">
        <v>22.14724</v>
      </c>
    </row>
    <row r="2087" spans="1:3" x14ac:dyDescent="0.2">
      <c r="A2087">
        <v>208.2</v>
      </c>
      <c r="B2087">
        <v>0.36337999999999998</v>
      </c>
      <c r="C2087">
        <v>22.148289999999999</v>
      </c>
    </row>
    <row r="2088" spans="1:3" x14ac:dyDescent="0.2">
      <c r="A2088">
        <v>208.3</v>
      </c>
      <c r="B2088">
        <v>0.36354999999999998</v>
      </c>
      <c r="C2088">
        <v>22.148299999999999</v>
      </c>
    </row>
    <row r="2089" spans="1:3" x14ac:dyDescent="0.2">
      <c r="A2089">
        <v>208.4</v>
      </c>
      <c r="B2089">
        <v>0.36371999999999999</v>
      </c>
      <c r="C2089">
        <v>22.149349999999998</v>
      </c>
    </row>
    <row r="2090" spans="1:3" x14ac:dyDescent="0.2">
      <c r="A2090">
        <v>208.5</v>
      </c>
      <c r="B2090">
        <v>0.36387999999999998</v>
      </c>
      <c r="C2090">
        <v>22.148540000000001</v>
      </c>
    </row>
    <row r="2091" spans="1:3" x14ac:dyDescent="0.2">
      <c r="A2091">
        <v>208.6</v>
      </c>
      <c r="B2091">
        <v>0.36405999999999999</v>
      </c>
      <c r="C2091">
        <v>22.15053</v>
      </c>
    </row>
    <row r="2092" spans="1:3" x14ac:dyDescent="0.2">
      <c r="A2092">
        <v>208.7</v>
      </c>
      <c r="B2092">
        <v>0.36421999999999999</v>
      </c>
      <c r="C2092">
        <v>22.15071</v>
      </c>
    </row>
    <row r="2093" spans="1:3" x14ac:dyDescent="0.2">
      <c r="A2093">
        <v>208.8</v>
      </c>
      <c r="B2093">
        <v>0.36437999999999998</v>
      </c>
      <c r="C2093">
        <v>22.148319999999998</v>
      </c>
    </row>
    <row r="2094" spans="1:3" x14ac:dyDescent="0.2">
      <c r="A2094">
        <v>208.9</v>
      </c>
      <c r="B2094">
        <v>0.36454999999999999</v>
      </c>
      <c r="C2094">
        <v>22.148520000000001</v>
      </c>
    </row>
    <row r="2095" spans="1:3" x14ac:dyDescent="0.2">
      <c r="A2095">
        <v>209</v>
      </c>
      <c r="B2095">
        <v>0.36470999999999998</v>
      </c>
      <c r="C2095">
        <v>22.148129999999998</v>
      </c>
    </row>
    <row r="2096" spans="1:3" x14ac:dyDescent="0.2">
      <c r="A2096">
        <v>209.1</v>
      </c>
      <c r="B2096">
        <v>0.36487000000000003</v>
      </c>
      <c r="C2096">
        <v>22.147780000000001</v>
      </c>
    </row>
    <row r="2097" spans="1:3" x14ac:dyDescent="0.2">
      <c r="A2097">
        <v>209.2</v>
      </c>
      <c r="B2097">
        <v>0.36503000000000002</v>
      </c>
      <c r="C2097">
        <v>22.14611</v>
      </c>
    </row>
    <row r="2098" spans="1:3" x14ac:dyDescent="0.2">
      <c r="A2098">
        <v>209.3</v>
      </c>
      <c r="B2098">
        <v>0.36518</v>
      </c>
      <c r="C2098">
        <v>22.144880000000001</v>
      </c>
    </row>
    <row r="2099" spans="1:3" x14ac:dyDescent="0.2">
      <c r="A2099">
        <v>209.4</v>
      </c>
      <c r="B2099">
        <v>0.36536000000000002</v>
      </c>
      <c r="C2099">
        <v>22.145230000000002</v>
      </c>
    </row>
    <row r="2100" spans="1:3" x14ac:dyDescent="0.2">
      <c r="A2100">
        <v>209.5</v>
      </c>
      <c r="B2100">
        <v>0.36553999999999998</v>
      </c>
      <c r="C2100">
        <v>22.146920000000001</v>
      </c>
    </row>
    <row r="2101" spans="1:3" x14ac:dyDescent="0.2">
      <c r="A2101">
        <v>209.6</v>
      </c>
      <c r="B2101">
        <v>0.36570000000000003</v>
      </c>
      <c r="C2101">
        <v>22.146699999999999</v>
      </c>
    </row>
    <row r="2102" spans="1:3" x14ac:dyDescent="0.2">
      <c r="A2102">
        <v>209.7</v>
      </c>
      <c r="B2102">
        <v>0.36586000000000002</v>
      </c>
      <c r="C2102">
        <v>22.145029999999998</v>
      </c>
    </row>
    <row r="2103" spans="1:3" x14ac:dyDescent="0.2">
      <c r="A2103">
        <v>209.8</v>
      </c>
      <c r="B2103">
        <v>0.36602000000000001</v>
      </c>
      <c r="C2103">
        <v>22.144300000000001</v>
      </c>
    </row>
    <row r="2104" spans="1:3" x14ac:dyDescent="0.2">
      <c r="A2104">
        <v>209.9</v>
      </c>
      <c r="B2104">
        <v>0.36619000000000002</v>
      </c>
      <c r="C2104">
        <v>22.141179999999999</v>
      </c>
    </row>
    <row r="2105" spans="1:3" x14ac:dyDescent="0.2">
      <c r="A2105">
        <v>210</v>
      </c>
      <c r="B2105">
        <v>0.36636000000000002</v>
      </c>
      <c r="C2105">
        <v>22.140609999999999</v>
      </c>
    </row>
    <row r="2106" spans="1:3" x14ac:dyDescent="0.2">
      <c r="A2106">
        <v>210.1</v>
      </c>
      <c r="B2106">
        <v>0.36652000000000001</v>
      </c>
      <c r="C2106">
        <v>22.140129999999999</v>
      </c>
    </row>
    <row r="2107" spans="1:3" x14ac:dyDescent="0.2">
      <c r="A2107">
        <v>210.2</v>
      </c>
      <c r="B2107">
        <v>0.36668000000000001</v>
      </c>
      <c r="C2107">
        <v>22.139469999999999</v>
      </c>
    </row>
    <row r="2108" spans="1:3" x14ac:dyDescent="0.2">
      <c r="A2108">
        <v>210.3</v>
      </c>
      <c r="B2108">
        <v>0.36685000000000001</v>
      </c>
      <c r="C2108">
        <v>22.139279999999999</v>
      </c>
    </row>
    <row r="2109" spans="1:3" x14ac:dyDescent="0.2">
      <c r="A2109">
        <v>210.4</v>
      </c>
      <c r="B2109">
        <v>0.36701</v>
      </c>
      <c r="C2109">
        <v>22.139340000000001</v>
      </c>
    </row>
    <row r="2110" spans="1:3" x14ac:dyDescent="0.2">
      <c r="A2110">
        <v>210.5</v>
      </c>
      <c r="B2110">
        <v>0.36717</v>
      </c>
      <c r="C2110">
        <v>22.139050000000001</v>
      </c>
    </row>
    <row r="2111" spans="1:3" x14ac:dyDescent="0.2">
      <c r="A2111">
        <v>210.6</v>
      </c>
      <c r="B2111">
        <v>0.36735000000000001</v>
      </c>
      <c r="C2111">
        <v>22.140540000000001</v>
      </c>
    </row>
    <row r="2112" spans="1:3" x14ac:dyDescent="0.2">
      <c r="A2112">
        <v>210.7</v>
      </c>
      <c r="B2112">
        <v>0.36753000000000002</v>
      </c>
      <c r="C2112">
        <v>22.143070000000002</v>
      </c>
    </row>
    <row r="2113" spans="1:3" x14ac:dyDescent="0.2">
      <c r="A2113">
        <v>210.8</v>
      </c>
      <c r="B2113">
        <v>0.36770000000000003</v>
      </c>
      <c r="C2113">
        <v>22.145199999999999</v>
      </c>
    </row>
    <row r="2114" spans="1:3" x14ac:dyDescent="0.2">
      <c r="A2114">
        <v>210.9</v>
      </c>
      <c r="B2114">
        <v>0.36786999999999997</v>
      </c>
      <c r="C2114">
        <v>22.145869999999999</v>
      </c>
    </row>
    <row r="2115" spans="1:3" x14ac:dyDescent="0.2">
      <c r="A2115">
        <v>211</v>
      </c>
      <c r="B2115">
        <v>0.36803999999999998</v>
      </c>
      <c r="C2115">
        <v>22.146470000000001</v>
      </c>
    </row>
    <row r="2116" spans="1:3" x14ac:dyDescent="0.2">
      <c r="A2116">
        <v>211.1</v>
      </c>
      <c r="B2116">
        <v>0.36820999999999998</v>
      </c>
      <c r="C2116">
        <v>22.148849999999999</v>
      </c>
    </row>
    <row r="2117" spans="1:3" x14ac:dyDescent="0.2">
      <c r="A2117">
        <v>211.2</v>
      </c>
      <c r="B2117">
        <v>0.36840000000000001</v>
      </c>
      <c r="C2117">
        <v>22.152550000000002</v>
      </c>
    </row>
    <row r="2118" spans="1:3" x14ac:dyDescent="0.2">
      <c r="A2118">
        <v>211.3</v>
      </c>
      <c r="B2118">
        <v>0.36857000000000001</v>
      </c>
      <c r="C2118">
        <v>22.152370000000001</v>
      </c>
    </row>
    <row r="2119" spans="1:3" x14ac:dyDescent="0.2">
      <c r="A2119">
        <v>211.4</v>
      </c>
      <c r="B2119">
        <v>0.36871999999999999</v>
      </c>
      <c r="C2119">
        <v>22.15117</v>
      </c>
    </row>
    <row r="2120" spans="1:3" x14ac:dyDescent="0.2">
      <c r="A2120">
        <v>211.5</v>
      </c>
      <c r="B2120">
        <v>0.36886999999999998</v>
      </c>
      <c r="C2120">
        <v>22.149290000000001</v>
      </c>
    </row>
    <row r="2121" spans="1:3" x14ac:dyDescent="0.2">
      <c r="A2121">
        <v>211.6</v>
      </c>
      <c r="B2121">
        <v>0.36903000000000002</v>
      </c>
      <c r="C2121">
        <v>22.150549999999999</v>
      </c>
    </row>
    <row r="2122" spans="1:3" x14ac:dyDescent="0.2">
      <c r="A2122">
        <v>211.7</v>
      </c>
      <c r="B2122">
        <v>0.36920999999999998</v>
      </c>
      <c r="C2122">
        <v>22.152629999999998</v>
      </c>
    </row>
    <row r="2123" spans="1:3" x14ac:dyDescent="0.2">
      <c r="A2123">
        <v>211.8</v>
      </c>
      <c r="B2123">
        <v>0.36939</v>
      </c>
      <c r="C2123">
        <v>22.1541</v>
      </c>
    </row>
    <row r="2124" spans="1:3" x14ac:dyDescent="0.2">
      <c r="A2124">
        <v>211.9</v>
      </c>
      <c r="B2124">
        <v>0.36956</v>
      </c>
      <c r="C2124">
        <v>22.1571</v>
      </c>
    </row>
    <row r="2125" spans="1:3" x14ac:dyDescent="0.2">
      <c r="A2125">
        <v>212</v>
      </c>
      <c r="B2125">
        <v>0.36970999999999998</v>
      </c>
      <c r="C2125">
        <v>22.155049999999999</v>
      </c>
    </row>
    <row r="2126" spans="1:3" x14ac:dyDescent="0.2">
      <c r="A2126">
        <v>212.1</v>
      </c>
      <c r="B2126">
        <v>0.36987999999999999</v>
      </c>
      <c r="C2126">
        <v>22.156839999999999</v>
      </c>
    </row>
    <row r="2127" spans="1:3" x14ac:dyDescent="0.2">
      <c r="A2127">
        <v>212.2</v>
      </c>
      <c r="B2127">
        <v>0.37003999999999998</v>
      </c>
      <c r="C2127">
        <v>22.15644</v>
      </c>
    </row>
    <row r="2128" spans="1:3" x14ac:dyDescent="0.2">
      <c r="A2128">
        <v>212.3</v>
      </c>
      <c r="B2128">
        <v>0.37019999999999997</v>
      </c>
      <c r="C2128">
        <v>22.154630000000001</v>
      </c>
    </row>
    <row r="2129" spans="1:3" x14ac:dyDescent="0.2">
      <c r="A2129">
        <v>212.4</v>
      </c>
      <c r="B2129">
        <v>0.37036999999999998</v>
      </c>
      <c r="C2129">
        <v>22.15371</v>
      </c>
    </row>
    <row r="2130" spans="1:3" x14ac:dyDescent="0.2">
      <c r="A2130">
        <v>212.5</v>
      </c>
      <c r="B2130">
        <v>0.37053999999999998</v>
      </c>
      <c r="C2130">
        <v>22.155169999999998</v>
      </c>
    </row>
    <row r="2131" spans="1:3" x14ac:dyDescent="0.2">
      <c r="A2131">
        <v>212.6</v>
      </c>
      <c r="B2131">
        <v>0.37069999999999997</v>
      </c>
      <c r="C2131">
        <v>22.15456</v>
      </c>
    </row>
    <row r="2132" spans="1:3" x14ac:dyDescent="0.2">
      <c r="A2132">
        <v>212.7</v>
      </c>
      <c r="B2132">
        <v>0.37085000000000001</v>
      </c>
      <c r="C2132">
        <v>22.151800000000001</v>
      </c>
    </row>
    <row r="2133" spans="1:3" x14ac:dyDescent="0.2">
      <c r="A2133">
        <v>212.8</v>
      </c>
      <c r="B2133">
        <v>0.37098999999999999</v>
      </c>
      <c r="C2133">
        <v>22.1478</v>
      </c>
    </row>
    <row r="2134" spans="1:3" x14ac:dyDescent="0.2">
      <c r="A2134">
        <v>212.9</v>
      </c>
      <c r="B2134">
        <v>0.37114000000000003</v>
      </c>
      <c r="C2134">
        <v>22.144639999999999</v>
      </c>
    </row>
    <row r="2135" spans="1:3" x14ac:dyDescent="0.2">
      <c r="A2135">
        <v>213</v>
      </c>
      <c r="B2135">
        <v>0.37130000000000002</v>
      </c>
      <c r="C2135">
        <v>22.14218</v>
      </c>
    </row>
    <row r="2136" spans="1:3" x14ac:dyDescent="0.2">
      <c r="A2136">
        <v>213.1</v>
      </c>
      <c r="B2136">
        <v>0.37145</v>
      </c>
      <c r="C2136">
        <v>22.140350000000002</v>
      </c>
    </row>
    <row r="2137" spans="1:3" x14ac:dyDescent="0.2">
      <c r="A2137">
        <v>213.2</v>
      </c>
      <c r="B2137">
        <v>0.37161</v>
      </c>
      <c r="C2137">
        <v>22.141770000000001</v>
      </c>
    </row>
    <row r="2138" spans="1:3" x14ac:dyDescent="0.2">
      <c r="A2138">
        <v>213.3</v>
      </c>
      <c r="B2138">
        <v>0.37175999999999998</v>
      </c>
      <c r="C2138">
        <v>22.141279999999998</v>
      </c>
    </row>
    <row r="2139" spans="1:3" x14ac:dyDescent="0.2">
      <c r="A2139">
        <v>213.4</v>
      </c>
      <c r="B2139">
        <v>0.37192999999999998</v>
      </c>
      <c r="C2139">
        <v>22.14142</v>
      </c>
    </row>
    <row r="2140" spans="1:3" x14ac:dyDescent="0.2">
      <c r="A2140">
        <v>213.5</v>
      </c>
      <c r="B2140">
        <v>0.37209999999999999</v>
      </c>
      <c r="C2140">
        <v>22.143609999999999</v>
      </c>
    </row>
    <row r="2141" spans="1:3" x14ac:dyDescent="0.2">
      <c r="A2141">
        <v>213.6</v>
      </c>
      <c r="B2141">
        <v>0.37226999999999999</v>
      </c>
      <c r="C2141">
        <v>22.145019999999999</v>
      </c>
    </row>
    <row r="2142" spans="1:3" x14ac:dyDescent="0.2">
      <c r="A2142">
        <v>213.7</v>
      </c>
      <c r="B2142">
        <v>0.37243999999999999</v>
      </c>
      <c r="C2142">
        <v>22.145219999999998</v>
      </c>
    </row>
    <row r="2143" spans="1:3" x14ac:dyDescent="0.2">
      <c r="A2143">
        <v>213.8</v>
      </c>
      <c r="B2143">
        <v>0.37262000000000001</v>
      </c>
      <c r="C2143">
        <v>22.149570000000001</v>
      </c>
    </row>
    <row r="2144" spans="1:3" x14ac:dyDescent="0.2">
      <c r="A2144">
        <v>213.9</v>
      </c>
      <c r="B2144">
        <v>0.37278</v>
      </c>
      <c r="C2144">
        <v>22.14798</v>
      </c>
    </row>
    <row r="2145" spans="1:3" x14ac:dyDescent="0.2">
      <c r="A2145">
        <v>214</v>
      </c>
      <c r="B2145">
        <v>0.37293999999999999</v>
      </c>
      <c r="C2145">
        <v>22.146059999999999</v>
      </c>
    </row>
    <row r="2146" spans="1:3" x14ac:dyDescent="0.2">
      <c r="A2146">
        <v>214.1</v>
      </c>
      <c r="B2146">
        <v>0.37309999999999999</v>
      </c>
      <c r="C2146">
        <v>22.145589999999999</v>
      </c>
    </row>
    <row r="2147" spans="1:3" x14ac:dyDescent="0.2">
      <c r="A2147">
        <v>214.2</v>
      </c>
      <c r="B2147">
        <v>0.37328</v>
      </c>
      <c r="C2147">
        <v>22.146879999999999</v>
      </c>
    </row>
    <row r="2148" spans="1:3" x14ac:dyDescent="0.2">
      <c r="A2148">
        <v>214.3</v>
      </c>
      <c r="B2148">
        <v>0.37345</v>
      </c>
      <c r="C2148">
        <v>22.148409999999998</v>
      </c>
    </row>
    <row r="2149" spans="1:3" x14ac:dyDescent="0.2">
      <c r="A2149">
        <v>214.4</v>
      </c>
      <c r="B2149">
        <v>0.37362000000000001</v>
      </c>
      <c r="C2149">
        <v>22.149229999999999</v>
      </c>
    </row>
    <row r="2150" spans="1:3" x14ac:dyDescent="0.2">
      <c r="A2150">
        <v>214.5</v>
      </c>
      <c r="B2150">
        <v>0.37379000000000001</v>
      </c>
      <c r="C2150">
        <v>22.151800000000001</v>
      </c>
    </row>
    <row r="2151" spans="1:3" x14ac:dyDescent="0.2">
      <c r="A2151">
        <v>214.6</v>
      </c>
      <c r="B2151">
        <v>0.37396000000000001</v>
      </c>
      <c r="C2151">
        <v>22.15072</v>
      </c>
    </row>
    <row r="2152" spans="1:3" x14ac:dyDescent="0.2">
      <c r="A2152">
        <v>214.7</v>
      </c>
      <c r="B2152">
        <v>0.37411</v>
      </c>
      <c r="C2152">
        <v>22.146789999999999</v>
      </c>
    </row>
    <row r="2153" spans="1:3" x14ac:dyDescent="0.2">
      <c r="A2153">
        <v>214.8</v>
      </c>
      <c r="B2153">
        <v>0.37425999999999998</v>
      </c>
      <c r="C2153">
        <v>22.146190000000001</v>
      </c>
    </row>
    <row r="2154" spans="1:3" x14ac:dyDescent="0.2">
      <c r="A2154">
        <v>214.9</v>
      </c>
      <c r="B2154">
        <v>0.37441999999999998</v>
      </c>
      <c r="C2154">
        <v>22.145610000000001</v>
      </c>
    </row>
    <row r="2155" spans="1:3" x14ac:dyDescent="0.2">
      <c r="A2155">
        <v>215</v>
      </c>
      <c r="B2155">
        <v>0.37459999999999999</v>
      </c>
      <c r="C2155">
        <v>22.147320000000001</v>
      </c>
    </row>
    <row r="2156" spans="1:3" x14ac:dyDescent="0.2">
      <c r="A2156">
        <v>215.1</v>
      </c>
      <c r="B2156">
        <v>0.37478</v>
      </c>
      <c r="C2156">
        <v>22.14995</v>
      </c>
    </row>
    <row r="2157" spans="1:3" x14ac:dyDescent="0.2">
      <c r="A2157">
        <v>215.2</v>
      </c>
      <c r="B2157">
        <v>0.37494</v>
      </c>
      <c r="C2157">
        <v>22.14969</v>
      </c>
    </row>
    <row r="2158" spans="1:3" x14ac:dyDescent="0.2">
      <c r="A2158">
        <v>215.3</v>
      </c>
      <c r="B2158">
        <v>0.37511</v>
      </c>
      <c r="C2158">
        <v>22.14912</v>
      </c>
    </row>
    <row r="2159" spans="1:3" x14ac:dyDescent="0.2">
      <c r="A2159">
        <v>215.4</v>
      </c>
      <c r="B2159">
        <v>0.37528</v>
      </c>
      <c r="C2159">
        <v>22.151440000000001</v>
      </c>
    </row>
    <row r="2160" spans="1:3" x14ac:dyDescent="0.2">
      <c r="A2160">
        <v>215.5</v>
      </c>
      <c r="B2160">
        <v>0.37546000000000002</v>
      </c>
      <c r="C2160">
        <v>22.152069999999998</v>
      </c>
    </row>
    <row r="2161" spans="1:3" x14ac:dyDescent="0.2">
      <c r="A2161">
        <v>215.6</v>
      </c>
      <c r="B2161">
        <v>0.37562000000000001</v>
      </c>
      <c r="C2161">
        <v>22.15147</v>
      </c>
    </row>
    <row r="2162" spans="1:3" x14ac:dyDescent="0.2">
      <c r="A2162">
        <v>215.7</v>
      </c>
      <c r="B2162">
        <v>0.37580000000000002</v>
      </c>
      <c r="C2162">
        <v>22.153880000000001</v>
      </c>
    </row>
    <row r="2163" spans="1:3" x14ac:dyDescent="0.2">
      <c r="A2163">
        <v>215.8</v>
      </c>
      <c r="B2163">
        <v>0.37597999999999998</v>
      </c>
      <c r="C2163">
        <v>22.15727</v>
      </c>
    </row>
    <row r="2164" spans="1:3" x14ac:dyDescent="0.2">
      <c r="A2164">
        <v>215.9</v>
      </c>
      <c r="B2164">
        <v>0.37613999999999997</v>
      </c>
      <c r="C2164">
        <v>22.157540000000001</v>
      </c>
    </row>
    <row r="2165" spans="1:3" x14ac:dyDescent="0.2">
      <c r="A2165">
        <v>216</v>
      </c>
      <c r="B2165">
        <v>0.37633</v>
      </c>
      <c r="C2165">
        <v>22.1602</v>
      </c>
    </row>
    <row r="2166" spans="1:3" x14ac:dyDescent="0.2">
      <c r="A2166">
        <v>216.1</v>
      </c>
      <c r="B2166">
        <v>0.3765</v>
      </c>
      <c r="C2166">
        <v>22.162400000000002</v>
      </c>
    </row>
    <row r="2167" spans="1:3" x14ac:dyDescent="0.2">
      <c r="A2167">
        <v>216.2</v>
      </c>
      <c r="B2167">
        <v>0.37668000000000001</v>
      </c>
      <c r="C2167">
        <v>22.165379999999999</v>
      </c>
    </row>
    <row r="2168" spans="1:3" x14ac:dyDescent="0.2">
      <c r="A2168">
        <v>216.3</v>
      </c>
      <c r="B2168">
        <v>0.37686999999999998</v>
      </c>
      <c r="C2168">
        <v>22.171669999999999</v>
      </c>
    </row>
    <row r="2169" spans="1:3" x14ac:dyDescent="0.2">
      <c r="A2169">
        <v>216.4</v>
      </c>
      <c r="B2169">
        <v>0.37706000000000001</v>
      </c>
      <c r="C2169">
        <v>22.174849999999999</v>
      </c>
    </row>
    <row r="2170" spans="1:3" x14ac:dyDescent="0.2">
      <c r="A2170">
        <v>216.5</v>
      </c>
      <c r="B2170">
        <v>0.37722</v>
      </c>
      <c r="C2170">
        <v>22.174230000000001</v>
      </c>
    </row>
    <row r="2171" spans="1:3" x14ac:dyDescent="0.2">
      <c r="A2171">
        <v>216.6</v>
      </c>
      <c r="B2171">
        <v>0.37739</v>
      </c>
      <c r="C2171">
        <v>22.17266</v>
      </c>
    </row>
    <row r="2172" spans="1:3" x14ac:dyDescent="0.2">
      <c r="A2172">
        <v>216.7</v>
      </c>
      <c r="B2172">
        <v>0.37755</v>
      </c>
      <c r="C2172">
        <v>22.171579999999999</v>
      </c>
    </row>
    <row r="2173" spans="1:3" x14ac:dyDescent="0.2">
      <c r="A2173">
        <v>216.8</v>
      </c>
      <c r="B2173">
        <v>0.37772</v>
      </c>
      <c r="C2173">
        <v>22.17144</v>
      </c>
    </row>
    <row r="2174" spans="1:3" x14ac:dyDescent="0.2">
      <c r="A2174">
        <v>216.9</v>
      </c>
      <c r="B2174">
        <v>0.37789</v>
      </c>
      <c r="C2174">
        <v>22.170580000000001</v>
      </c>
    </row>
    <row r="2175" spans="1:3" x14ac:dyDescent="0.2">
      <c r="A2175">
        <v>217</v>
      </c>
      <c r="B2175">
        <v>0.37807000000000002</v>
      </c>
      <c r="C2175">
        <v>22.17287</v>
      </c>
    </row>
    <row r="2176" spans="1:3" x14ac:dyDescent="0.2">
      <c r="A2176">
        <v>217.1</v>
      </c>
      <c r="B2176">
        <v>0.37823000000000001</v>
      </c>
      <c r="C2176">
        <v>22.172270000000001</v>
      </c>
    </row>
    <row r="2177" spans="1:3" x14ac:dyDescent="0.2">
      <c r="A2177">
        <v>217.2</v>
      </c>
      <c r="B2177">
        <v>0.37839</v>
      </c>
      <c r="C2177">
        <v>22.168659999999999</v>
      </c>
    </row>
    <row r="2178" spans="1:3" x14ac:dyDescent="0.2">
      <c r="A2178">
        <v>217.3</v>
      </c>
      <c r="B2178">
        <v>0.37856000000000001</v>
      </c>
      <c r="C2178">
        <v>22.166789999999999</v>
      </c>
    </row>
    <row r="2179" spans="1:3" x14ac:dyDescent="0.2">
      <c r="A2179">
        <v>217.4</v>
      </c>
      <c r="B2179">
        <v>0.37873000000000001</v>
      </c>
      <c r="C2179">
        <v>22.167719999999999</v>
      </c>
    </row>
    <row r="2180" spans="1:3" x14ac:dyDescent="0.2">
      <c r="A2180">
        <v>217.5</v>
      </c>
      <c r="B2180">
        <v>0.37890000000000001</v>
      </c>
      <c r="C2180">
        <v>22.167999999999999</v>
      </c>
    </row>
    <row r="2181" spans="1:3" x14ac:dyDescent="0.2">
      <c r="A2181">
        <v>217.6</v>
      </c>
      <c r="B2181">
        <v>0.37907000000000002</v>
      </c>
      <c r="C2181">
        <v>22.168369999999999</v>
      </c>
    </row>
    <row r="2182" spans="1:3" x14ac:dyDescent="0.2">
      <c r="A2182">
        <v>217.7</v>
      </c>
      <c r="B2182">
        <v>0.37922</v>
      </c>
      <c r="C2182">
        <v>22.166350000000001</v>
      </c>
    </row>
    <row r="2183" spans="1:3" x14ac:dyDescent="0.2">
      <c r="A2183">
        <v>217.8</v>
      </c>
      <c r="B2183">
        <v>0.37941000000000003</v>
      </c>
      <c r="C2183">
        <v>22.168050000000001</v>
      </c>
    </row>
    <row r="2184" spans="1:3" x14ac:dyDescent="0.2">
      <c r="A2184">
        <v>217.9</v>
      </c>
      <c r="B2184">
        <v>0.37956000000000001</v>
      </c>
      <c r="C2184">
        <v>22.165959999999998</v>
      </c>
    </row>
    <row r="2185" spans="1:3" x14ac:dyDescent="0.2">
      <c r="A2185">
        <v>218</v>
      </c>
      <c r="B2185">
        <v>0.37970999999999999</v>
      </c>
      <c r="C2185">
        <v>22.1633</v>
      </c>
    </row>
    <row r="2186" spans="1:3" x14ac:dyDescent="0.2">
      <c r="A2186">
        <v>218.1</v>
      </c>
      <c r="B2186">
        <v>0.37986999999999999</v>
      </c>
      <c r="C2186">
        <v>22.16245</v>
      </c>
    </row>
    <row r="2187" spans="1:3" x14ac:dyDescent="0.2">
      <c r="A2187">
        <v>218.2</v>
      </c>
      <c r="B2187">
        <v>0.38003999999999999</v>
      </c>
      <c r="C2187">
        <v>22.16366</v>
      </c>
    </row>
    <row r="2188" spans="1:3" x14ac:dyDescent="0.2">
      <c r="A2188">
        <v>218.3</v>
      </c>
      <c r="B2188">
        <v>0.38019999999999998</v>
      </c>
      <c r="C2188">
        <v>22.164069999999999</v>
      </c>
    </row>
    <row r="2189" spans="1:3" x14ac:dyDescent="0.2">
      <c r="A2189">
        <v>218.4</v>
      </c>
      <c r="B2189">
        <v>0.38036999999999999</v>
      </c>
      <c r="C2189">
        <v>22.16461</v>
      </c>
    </row>
    <row r="2190" spans="1:3" x14ac:dyDescent="0.2">
      <c r="A2190">
        <v>218.5</v>
      </c>
      <c r="B2190">
        <v>0.38053999999999999</v>
      </c>
      <c r="C2190">
        <v>22.165299999999998</v>
      </c>
    </row>
    <row r="2191" spans="1:3" x14ac:dyDescent="0.2">
      <c r="A2191">
        <v>218.6</v>
      </c>
      <c r="B2191">
        <v>0.38070999999999999</v>
      </c>
      <c r="C2191">
        <v>22.166709999999998</v>
      </c>
    </row>
    <row r="2192" spans="1:3" x14ac:dyDescent="0.2">
      <c r="A2192">
        <v>218.7</v>
      </c>
      <c r="B2192">
        <v>0.38088</v>
      </c>
      <c r="C2192">
        <v>22.164490000000001</v>
      </c>
    </row>
    <row r="2193" spans="1:3" x14ac:dyDescent="0.2">
      <c r="A2193">
        <v>218.8</v>
      </c>
      <c r="B2193">
        <v>0.38103999999999999</v>
      </c>
      <c r="C2193">
        <v>22.164020000000001</v>
      </c>
    </row>
    <row r="2194" spans="1:3" x14ac:dyDescent="0.2">
      <c r="A2194">
        <v>218.9</v>
      </c>
      <c r="B2194">
        <v>0.38120999999999999</v>
      </c>
      <c r="C2194">
        <v>22.163740000000001</v>
      </c>
    </row>
    <row r="2195" spans="1:3" x14ac:dyDescent="0.2">
      <c r="A2195">
        <v>219</v>
      </c>
      <c r="B2195">
        <v>0.38135000000000002</v>
      </c>
      <c r="C2195">
        <v>22.161909999999999</v>
      </c>
    </row>
    <row r="2196" spans="1:3" x14ac:dyDescent="0.2">
      <c r="A2196">
        <v>219.1</v>
      </c>
      <c r="B2196">
        <v>0.38152000000000003</v>
      </c>
      <c r="C2196">
        <v>22.161819999999999</v>
      </c>
    </row>
    <row r="2197" spans="1:3" x14ac:dyDescent="0.2">
      <c r="A2197">
        <v>219.2</v>
      </c>
      <c r="B2197">
        <v>0.38168000000000002</v>
      </c>
      <c r="C2197">
        <v>22.161249999999999</v>
      </c>
    </row>
    <row r="2198" spans="1:3" x14ac:dyDescent="0.2">
      <c r="A2198">
        <v>219.3</v>
      </c>
      <c r="B2198">
        <v>0.38183</v>
      </c>
      <c r="C2198">
        <v>22.160129999999999</v>
      </c>
    </row>
    <row r="2199" spans="1:3" x14ac:dyDescent="0.2">
      <c r="A2199">
        <v>219.4</v>
      </c>
      <c r="B2199">
        <v>0.38201000000000002</v>
      </c>
      <c r="C2199">
        <v>22.16245</v>
      </c>
    </row>
    <row r="2200" spans="1:3" x14ac:dyDescent="0.2">
      <c r="A2200">
        <v>219.5</v>
      </c>
      <c r="B2200">
        <v>0.38217000000000001</v>
      </c>
      <c r="C2200">
        <v>22.161359999999998</v>
      </c>
    </row>
    <row r="2201" spans="1:3" x14ac:dyDescent="0.2">
      <c r="A2201">
        <v>219.6</v>
      </c>
      <c r="B2201">
        <v>0.38233</v>
      </c>
      <c r="C2201">
        <v>22.16114</v>
      </c>
    </row>
    <row r="2202" spans="1:3" x14ac:dyDescent="0.2">
      <c r="A2202">
        <v>219.7</v>
      </c>
      <c r="B2202">
        <v>0.38249</v>
      </c>
      <c r="C2202">
        <v>22.15756</v>
      </c>
    </row>
    <row r="2203" spans="1:3" x14ac:dyDescent="0.2">
      <c r="A2203">
        <v>219.8</v>
      </c>
      <c r="B2203">
        <v>0.38263000000000003</v>
      </c>
      <c r="C2203">
        <v>22.153739999999999</v>
      </c>
    </row>
    <row r="2204" spans="1:3" x14ac:dyDescent="0.2">
      <c r="A2204">
        <v>219.9</v>
      </c>
      <c r="B2204">
        <v>0.38275999999999999</v>
      </c>
      <c r="C2204">
        <v>22.149560000000001</v>
      </c>
    </row>
    <row r="2205" spans="1:3" x14ac:dyDescent="0.2">
      <c r="A2205">
        <v>220</v>
      </c>
      <c r="B2205">
        <v>0.38292999999999999</v>
      </c>
      <c r="C2205">
        <v>22.147729999999999</v>
      </c>
    </row>
    <row r="2206" spans="1:3" x14ac:dyDescent="0.2">
      <c r="A2206">
        <v>220.1</v>
      </c>
      <c r="B2206">
        <v>0.38312000000000002</v>
      </c>
      <c r="C2206">
        <v>22.152519999999999</v>
      </c>
    </row>
    <row r="2207" spans="1:3" x14ac:dyDescent="0.2">
      <c r="A2207">
        <v>220.2</v>
      </c>
      <c r="B2207">
        <v>0.38330999999999998</v>
      </c>
      <c r="C2207">
        <v>22.159189999999999</v>
      </c>
    </row>
    <row r="2208" spans="1:3" x14ac:dyDescent="0.2">
      <c r="A2208">
        <v>220.3</v>
      </c>
      <c r="B2208">
        <v>0.38347999999999999</v>
      </c>
      <c r="C2208">
        <v>22.16114</v>
      </c>
    </row>
    <row r="2209" spans="1:3" x14ac:dyDescent="0.2">
      <c r="A2209">
        <v>220.4</v>
      </c>
      <c r="B2209">
        <v>0.38364999999999999</v>
      </c>
      <c r="C2209">
        <v>22.162749999999999</v>
      </c>
    </row>
    <row r="2210" spans="1:3" x14ac:dyDescent="0.2">
      <c r="A2210">
        <v>220.5</v>
      </c>
      <c r="B2210">
        <v>0.38380999999999998</v>
      </c>
      <c r="C2210">
        <v>22.16339</v>
      </c>
    </row>
    <row r="2211" spans="1:3" x14ac:dyDescent="0.2">
      <c r="A2211">
        <v>220.6</v>
      </c>
      <c r="B2211">
        <v>0.38396999999999998</v>
      </c>
      <c r="C2211">
        <v>22.163519999999998</v>
      </c>
    </row>
    <row r="2212" spans="1:3" x14ac:dyDescent="0.2">
      <c r="A2212">
        <v>220.7</v>
      </c>
      <c r="B2212">
        <v>0.38413999999999998</v>
      </c>
      <c r="C2212">
        <v>22.165279999999999</v>
      </c>
    </row>
    <row r="2213" spans="1:3" x14ac:dyDescent="0.2">
      <c r="A2213">
        <v>220.8</v>
      </c>
      <c r="B2213">
        <v>0.38433</v>
      </c>
      <c r="C2213">
        <v>22.16713</v>
      </c>
    </row>
    <row r="2214" spans="1:3" x14ac:dyDescent="0.2">
      <c r="A2214">
        <v>220.9</v>
      </c>
      <c r="B2214">
        <v>0.38451000000000002</v>
      </c>
      <c r="C2214">
        <v>22.17042</v>
      </c>
    </row>
    <row r="2215" spans="1:3" x14ac:dyDescent="0.2">
      <c r="A2215">
        <v>221</v>
      </c>
      <c r="B2215">
        <v>0.38468000000000002</v>
      </c>
      <c r="C2215">
        <v>22.171299999999999</v>
      </c>
    </row>
    <row r="2216" spans="1:3" x14ac:dyDescent="0.2">
      <c r="A2216">
        <v>221.1</v>
      </c>
      <c r="B2216">
        <v>0.38485000000000003</v>
      </c>
      <c r="C2216">
        <v>22.173120000000001</v>
      </c>
    </row>
    <row r="2217" spans="1:3" x14ac:dyDescent="0.2">
      <c r="A2217">
        <v>221.2</v>
      </c>
      <c r="B2217">
        <v>0.38501999999999997</v>
      </c>
      <c r="C2217">
        <v>22.172920000000001</v>
      </c>
    </row>
    <row r="2218" spans="1:3" x14ac:dyDescent="0.2">
      <c r="A2218">
        <v>221.3</v>
      </c>
      <c r="B2218">
        <v>0.38518000000000002</v>
      </c>
      <c r="C2218">
        <v>22.1724</v>
      </c>
    </row>
    <row r="2219" spans="1:3" x14ac:dyDescent="0.2">
      <c r="A2219">
        <v>221.4</v>
      </c>
      <c r="B2219">
        <v>0.38535000000000003</v>
      </c>
      <c r="C2219">
        <v>22.172239999999999</v>
      </c>
    </row>
    <row r="2220" spans="1:3" x14ac:dyDescent="0.2">
      <c r="A2220">
        <v>221.5</v>
      </c>
      <c r="B2220">
        <v>0.38552999999999998</v>
      </c>
      <c r="C2220">
        <v>22.17437</v>
      </c>
    </row>
    <row r="2221" spans="1:3" x14ac:dyDescent="0.2">
      <c r="A2221">
        <v>221.6</v>
      </c>
      <c r="B2221">
        <v>0.38571</v>
      </c>
      <c r="C2221">
        <v>22.177569999999999</v>
      </c>
    </row>
    <row r="2222" spans="1:3" x14ac:dyDescent="0.2">
      <c r="A2222">
        <v>221.7</v>
      </c>
      <c r="B2222">
        <v>0.38588</v>
      </c>
      <c r="C2222">
        <v>22.178629999999998</v>
      </c>
    </row>
    <row r="2223" spans="1:3" x14ac:dyDescent="0.2">
      <c r="A2223">
        <v>221.8</v>
      </c>
      <c r="B2223">
        <v>0.38605</v>
      </c>
      <c r="C2223">
        <v>22.177810000000001</v>
      </c>
    </row>
    <row r="2224" spans="1:3" x14ac:dyDescent="0.2">
      <c r="A2224">
        <v>221.9</v>
      </c>
      <c r="B2224">
        <v>0.38621</v>
      </c>
      <c r="C2224">
        <v>22.177669999999999</v>
      </c>
    </row>
    <row r="2225" spans="1:3" x14ac:dyDescent="0.2">
      <c r="A2225">
        <v>222</v>
      </c>
      <c r="B2225">
        <v>0.38635999999999998</v>
      </c>
      <c r="C2225">
        <v>22.174160000000001</v>
      </c>
    </row>
    <row r="2226" spans="1:3" x14ac:dyDescent="0.2">
      <c r="A2226">
        <v>222.1</v>
      </c>
      <c r="B2226">
        <v>0.38651999999999997</v>
      </c>
      <c r="C2226">
        <v>22.17333</v>
      </c>
    </row>
    <row r="2227" spans="1:3" x14ac:dyDescent="0.2">
      <c r="A2227">
        <v>222.2</v>
      </c>
      <c r="B2227">
        <v>0.38668000000000002</v>
      </c>
      <c r="C2227">
        <v>22.172029999999999</v>
      </c>
    </row>
    <row r="2228" spans="1:3" x14ac:dyDescent="0.2">
      <c r="A2228">
        <v>222.3</v>
      </c>
      <c r="B2228">
        <v>0.38685000000000003</v>
      </c>
      <c r="C2228">
        <v>22.170249999999999</v>
      </c>
    </row>
    <row r="2229" spans="1:3" x14ac:dyDescent="0.2">
      <c r="A2229">
        <v>222.4</v>
      </c>
      <c r="B2229">
        <v>0.38701999999999998</v>
      </c>
      <c r="C2229">
        <v>22.17229</v>
      </c>
    </row>
    <row r="2230" spans="1:3" x14ac:dyDescent="0.2">
      <c r="A2230">
        <v>222.5</v>
      </c>
      <c r="B2230">
        <v>0.38718999999999998</v>
      </c>
      <c r="C2230">
        <v>22.170490000000001</v>
      </c>
    </row>
    <row r="2231" spans="1:3" x14ac:dyDescent="0.2">
      <c r="A2231">
        <v>222.6</v>
      </c>
      <c r="B2231">
        <v>0.38734000000000002</v>
      </c>
      <c r="C2231">
        <v>22.167649999999998</v>
      </c>
    </row>
    <row r="2232" spans="1:3" x14ac:dyDescent="0.2">
      <c r="A2232">
        <v>222.7</v>
      </c>
      <c r="B2232">
        <v>0.38749</v>
      </c>
      <c r="C2232">
        <v>22.166889999999999</v>
      </c>
    </row>
    <row r="2233" spans="1:3" x14ac:dyDescent="0.2">
      <c r="A2233">
        <v>222.8</v>
      </c>
      <c r="B2233">
        <v>0.38762999999999997</v>
      </c>
      <c r="C2233">
        <v>22.164400000000001</v>
      </c>
    </row>
    <row r="2234" spans="1:3" x14ac:dyDescent="0.2">
      <c r="A2234">
        <v>222.9</v>
      </c>
      <c r="B2234">
        <v>0.38779000000000002</v>
      </c>
      <c r="C2234">
        <v>22.162880000000001</v>
      </c>
    </row>
    <row r="2235" spans="1:3" x14ac:dyDescent="0.2">
      <c r="A2235">
        <v>223</v>
      </c>
      <c r="B2235">
        <v>0.38795000000000002</v>
      </c>
      <c r="C2235">
        <v>22.162459999999999</v>
      </c>
    </row>
    <row r="2236" spans="1:3" x14ac:dyDescent="0.2">
      <c r="A2236">
        <v>223.1</v>
      </c>
      <c r="B2236">
        <v>0.38811000000000001</v>
      </c>
      <c r="C2236">
        <v>22.16141</v>
      </c>
    </row>
    <row r="2237" spans="1:3" x14ac:dyDescent="0.2">
      <c r="A2237">
        <v>223.2</v>
      </c>
      <c r="B2237">
        <v>0.38829000000000002</v>
      </c>
      <c r="C2237">
        <v>22.16516</v>
      </c>
    </row>
    <row r="2238" spans="1:3" x14ac:dyDescent="0.2">
      <c r="A2238">
        <v>223.3</v>
      </c>
      <c r="B2238">
        <v>0.38845000000000002</v>
      </c>
      <c r="C2238">
        <v>22.163340000000002</v>
      </c>
    </row>
    <row r="2239" spans="1:3" x14ac:dyDescent="0.2">
      <c r="A2239">
        <v>223.4</v>
      </c>
      <c r="B2239">
        <v>0.38861000000000001</v>
      </c>
      <c r="C2239">
        <v>22.163830000000001</v>
      </c>
    </row>
    <row r="2240" spans="1:3" x14ac:dyDescent="0.2">
      <c r="A2240">
        <v>223.5</v>
      </c>
      <c r="B2240">
        <v>0.38878000000000001</v>
      </c>
      <c r="C2240">
        <v>22.16412</v>
      </c>
    </row>
    <row r="2241" spans="1:3" x14ac:dyDescent="0.2">
      <c r="A2241">
        <v>223.6</v>
      </c>
      <c r="B2241">
        <v>0.38894000000000001</v>
      </c>
      <c r="C2241">
        <v>22.16478</v>
      </c>
    </row>
    <row r="2242" spans="1:3" x14ac:dyDescent="0.2">
      <c r="A2242">
        <v>223.7</v>
      </c>
      <c r="B2242">
        <v>0.38911000000000001</v>
      </c>
      <c r="C2242">
        <v>22.165150000000001</v>
      </c>
    </row>
    <row r="2243" spans="1:3" x14ac:dyDescent="0.2">
      <c r="A2243">
        <v>223.8</v>
      </c>
      <c r="B2243">
        <v>0.38929999999999998</v>
      </c>
      <c r="C2243">
        <v>22.169619999999998</v>
      </c>
    </row>
    <row r="2244" spans="1:3" x14ac:dyDescent="0.2">
      <c r="A2244">
        <v>223.9</v>
      </c>
      <c r="B2244">
        <v>0.38945000000000002</v>
      </c>
      <c r="C2244">
        <v>22.169989999999999</v>
      </c>
    </row>
    <row r="2245" spans="1:3" x14ac:dyDescent="0.2">
      <c r="A2245">
        <v>224</v>
      </c>
      <c r="B2245">
        <v>0.3896</v>
      </c>
      <c r="C2245">
        <v>22.167079999999999</v>
      </c>
    </row>
    <row r="2246" spans="1:3" x14ac:dyDescent="0.2">
      <c r="A2246">
        <v>224.1</v>
      </c>
      <c r="B2246">
        <v>0.38976</v>
      </c>
      <c r="C2246">
        <v>22.166540000000001</v>
      </c>
    </row>
    <row r="2247" spans="1:3" x14ac:dyDescent="0.2">
      <c r="A2247">
        <v>224.2</v>
      </c>
      <c r="B2247">
        <v>0.38993</v>
      </c>
      <c r="C2247">
        <v>22.168479999999999</v>
      </c>
    </row>
    <row r="2248" spans="1:3" x14ac:dyDescent="0.2">
      <c r="A2248">
        <v>224.3</v>
      </c>
      <c r="B2248">
        <v>0.3901</v>
      </c>
      <c r="C2248">
        <v>22.16987</v>
      </c>
    </row>
    <row r="2249" spans="1:3" x14ac:dyDescent="0.2">
      <c r="A2249">
        <v>224.4</v>
      </c>
      <c r="B2249">
        <v>0.39027000000000001</v>
      </c>
      <c r="C2249">
        <v>22.17191</v>
      </c>
    </row>
    <row r="2250" spans="1:3" x14ac:dyDescent="0.2">
      <c r="A2250">
        <v>224.5</v>
      </c>
      <c r="B2250">
        <v>0.39044000000000001</v>
      </c>
      <c r="C2250">
        <v>22.173970000000001</v>
      </c>
    </row>
    <row r="2251" spans="1:3" x14ac:dyDescent="0.2">
      <c r="A2251">
        <v>224.6</v>
      </c>
      <c r="B2251">
        <v>0.39061000000000001</v>
      </c>
      <c r="C2251">
        <v>22.17313</v>
      </c>
    </row>
    <row r="2252" spans="1:3" x14ac:dyDescent="0.2">
      <c r="A2252">
        <v>224.7</v>
      </c>
      <c r="B2252">
        <v>0.39077000000000001</v>
      </c>
      <c r="C2252">
        <v>22.171520000000001</v>
      </c>
    </row>
    <row r="2253" spans="1:3" x14ac:dyDescent="0.2">
      <c r="A2253">
        <v>224.8</v>
      </c>
      <c r="B2253">
        <v>0.39094000000000001</v>
      </c>
      <c r="C2253">
        <v>22.172779999999999</v>
      </c>
    </row>
    <row r="2254" spans="1:3" x14ac:dyDescent="0.2">
      <c r="A2254">
        <v>224.9</v>
      </c>
      <c r="B2254">
        <v>0.39111000000000001</v>
      </c>
      <c r="C2254">
        <v>22.173459999999999</v>
      </c>
    </row>
    <row r="2255" spans="1:3" x14ac:dyDescent="0.2">
      <c r="A2255">
        <v>225</v>
      </c>
      <c r="B2255">
        <v>0.39129000000000003</v>
      </c>
      <c r="C2255">
        <v>22.176310000000001</v>
      </c>
    </row>
    <row r="2256" spans="1:3" x14ac:dyDescent="0.2">
      <c r="A2256">
        <v>225.1</v>
      </c>
      <c r="B2256">
        <v>0.39145000000000002</v>
      </c>
      <c r="C2256">
        <v>22.17548</v>
      </c>
    </row>
    <row r="2257" spans="1:3" x14ac:dyDescent="0.2">
      <c r="A2257">
        <v>225.2</v>
      </c>
      <c r="B2257">
        <v>0.39162999999999998</v>
      </c>
      <c r="C2257">
        <v>22.17812</v>
      </c>
    </row>
    <row r="2258" spans="1:3" x14ac:dyDescent="0.2">
      <c r="A2258">
        <v>225.3</v>
      </c>
      <c r="B2258">
        <v>0.39179999999999998</v>
      </c>
      <c r="C2258">
        <v>22.17925</v>
      </c>
    </row>
    <row r="2259" spans="1:3" x14ac:dyDescent="0.2">
      <c r="A2259">
        <v>225.4</v>
      </c>
      <c r="B2259">
        <v>0.39196999999999999</v>
      </c>
      <c r="C2259">
        <v>22.178820000000002</v>
      </c>
    </row>
    <row r="2260" spans="1:3" x14ac:dyDescent="0.2">
      <c r="A2260">
        <v>225.5</v>
      </c>
      <c r="B2260">
        <v>0.39213999999999999</v>
      </c>
      <c r="C2260">
        <v>22.179290000000002</v>
      </c>
    </row>
    <row r="2261" spans="1:3" x14ac:dyDescent="0.2">
      <c r="A2261">
        <v>225.6</v>
      </c>
      <c r="B2261">
        <v>0.39230999999999999</v>
      </c>
      <c r="C2261">
        <v>22.180230000000002</v>
      </c>
    </row>
    <row r="2262" spans="1:3" x14ac:dyDescent="0.2">
      <c r="A2262">
        <v>225.7</v>
      </c>
      <c r="B2262">
        <v>0.39248</v>
      </c>
      <c r="C2262">
        <v>22.179179999999999</v>
      </c>
    </row>
    <row r="2263" spans="1:3" x14ac:dyDescent="0.2">
      <c r="A2263">
        <v>225.8</v>
      </c>
      <c r="B2263">
        <v>0.39265</v>
      </c>
      <c r="C2263">
        <v>22.179819999999999</v>
      </c>
    </row>
    <row r="2264" spans="1:3" x14ac:dyDescent="0.2">
      <c r="A2264">
        <v>225.9</v>
      </c>
      <c r="B2264">
        <v>0.39283000000000001</v>
      </c>
      <c r="C2264">
        <v>22.1828</v>
      </c>
    </row>
    <row r="2265" spans="1:3" x14ac:dyDescent="0.2">
      <c r="A2265">
        <v>226</v>
      </c>
      <c r="B2265">
        <v>0.39300000000000002</v>
      </c>
      <c r="C2265">
        <v>22.184429999999999</v>
      </c>
    </row>
    <row r="2266" spans="1:3" x14ac:dyDescent="0.2">
      <c r="A2266">
        <v>226.1</v>
      </c>
      <c r="B2266">
        <v>0.39317999999999997</v>
      </c>
      <c r="C2266">
        <v>22.186920000000001</v>
      </c>
    </row>
    <row r="2267" spans="1:3" x14ac:dyDescent="0.2">
      <c r="A2267">
        <v>226.2</v>
      </c>
      <c r="B2267">
        <v>0.39334999999999998</v>
      </c>
      <c r="C2267">
        <v>22.18862</v>
      </c>
    </row>
    <row r="2268" spans="1:3" x14ac:dyDescent="0.2">
      <c r="A2268">
        <v>226.3</v>
      </c>
      <c r="B2268">
        <v>0.39354</v>
      </c>
      <c r="C2268">
        <v>22.190329999999999</v>
      </c>
    </row>
    <row r="2269" spans="1:3" x14ac:dyDescent="0.2">
      <c r="A2269">
        <v>226.4</v>
      </c>
      <c r="B2269">
        <v>0.39373000000000002</v>
      </c>
      <c r="C2269">
        <v>22.19275</v>
      </c>
    </row>
    <row r="2270" spans="1:3" x14ac:dyDescent="0.2">
      <c r="A2270">
        <v>226.5</v>
      </c>
      <c r="B2270">
        <v>0.39389000000000002</v>
      </c>
      <c r="C2270">
        <v>22.191289999999999</v>
      </c>
    </row>
    <row r="2271" spans="1:3" x14ac:dyDescent="0.2">
      <c r="A2271">
        <v>226.6</v>
      </c>
      <c r="B2271">
        <v>0.39405000000000001</v>
      </c>
      <c r="C2271">
        <v>22.188549999999999</v>
      </c>
    </row>
    <row r="2272" spans="1:3" x14ac:dyDescent="0.2">
      <c r="A2272">
        <v>226.7</v>
      </c>
      <c r="B2272">
        <v>0.39421</v>
      </c>
      <c r="C2272">
        <v>22.187190000000001</v>
      </c>
    </row>
    <row r="2273" spans="1:3" x14ac:dyDescent="0.2">
      <c r="A2273">
        <v>226.8</v>
      </c>
      <c r="B2273">
        <v>0.39437</v>
      </c>
      <c r="C2273">
        <v>22.186340000000001</v>
      </c>
    </row>
    <row r="2274" spans="1:3" x14ac:dyDescent="0.2">
      <c r="A2274">
        <v>226.9</v>
      </c>
      <c r="B2274">
        <v>0.39455000000000001</v>
      </c>
      <c r="C2274">
        <v>22.186399999999999</v>
      </c>
    </row>
    <row r="2275" spans="1:3" x14ac:dyDescent="0.2">
      <c r="A2275">
        <v>227</v>
      </c>
      <c r="B2275">
        <v>0.39471000000000001</v>
      </c>
      <c r="C2275">
        <v>22.186060000000001</v>
      </c>
    </row>
    <row r="2276" spans="1:3" x14ac:dyDescent="0.2">
      <c r="A2276">
        <v>227.1</v>
      </c>
      <c r="B2276">
        <v>0.39488000000000001</v>
      </c>
      <c r="C2276">
        <v>22.185099999999998</v>
      </c>
    </row>
    <row r="2277" spans="1:3" x14ac:dyDescent="0.2">
      <c r="A2277">
        <v>227.2</v>
      </c>
      <c r="B2277">
        <v>0.39505000000000001</v>
      </c>
      <c r="C2277">
        <v>22.186800000000002</v>
      </c>
    </row>
    <row r="2278" spans="1:3" x14ac:dyDescent="0.2">
      <c r="A2278">
        <v>227.3</v>
      </c>
      <c r="B2278">
        <v>0.39522000000000002</v>
      </c>
      <c r="C2278">
        <v>22.1859</v>
      </c>
    </row>
    <row r="2279" spans="1:3" x14ac:dyDescent="0.2">
      <c r="A2279">
        <v>227.4</v>
      </c>
      <c r="B2279">
        <v>0.39538000000000001</v>
      </c>
      <c r="C2279">
        <v>22.18441</v>
      </c>
    </row>
    <row r="2280" spans="1:3" x14ac:dyDescent="0.2">
      <c r="A2280">
        <v>227.5</v>
      </c>
      <c r="B2280">
        <v>0.39556000000000002</v>
      </c>
      <c r="C2280">
        <v>22.184760000000001</v>
      </c>
    </row>
    <row r="2281" spans="1:3" x14ac:dyDescent="0.2">
      <c r="A2281">
        <v>227.6</v>
      </c>
      <c r="B2281">
        <v>0.39572000000000002</v>
      </c>
      <c r="C2281">
        <v>22.185130000000001</v>
      </c>
    </row>
    <row r="2282" spans="1:3" x14ac:dyDescent="0.2">
      <c r="A2282">
        <v>227.7</v>
      </c>
      <c r="B2282">
        <v>0.39589999999999997</v>
      </c>
      <c r="C2282">
        <v>22.18609</v>
      </c>
    </row>
    <row r="2283" spans="1:3" x14ac:dyDescent="0.2">
      <c r="A2283">
        <v>227.8</v>
      </c>
      <c r="B2283">
        <v>0.39605000000000001</v>
      </c>
      <c r="C2283">
        <v>22.18543</v>
      </c>
    </row>
    <row r="2284" spans="1:3" x14ac:dyDescent="0.2">
      <c r="A2284">
        <v>227.9</v>
      </c>
      <c r="B2284">
        <v>0.39622000000000002</v>
      </c>
      <c r="C2284">
        <v>22.184560000000001</v>
      </c>
    </row>
    <row r="2285" spans="1:3" x14ac:dyDescent="0.2">
      <c r="A2285">
        <v>228</v>
      </c>
      <c r="B2285">
        <v>0.39638000000000001</v>
      </c>
      <c r="C2285">
        <v>22.18422</v>
      </c>
    </row>
    <row r="2286" spans="1:3" x14ac:dyDescent="0.2">
      <c r="A2286">
        <v>228.1</v>
      </c>
      <c r="B2286">
        <v>0.39655000000000001</v>
      </c>
      <c r="C2286">
        <v>22.1845</v>
      </c>
    </row>
    <row r="2287" spans="1:3" x14ac:dyDescent="0.2">
      <c r="A2287">
        <v>228.2</v>
      </c>
      <c r="B2287">
        <v>0.39673000000000003</v>
      </c>
      <c r="C2287">
        <v>22.186240000000002</v>
      </c>
    </row>
    <row r="2288" spans="1:3" x14ac:dyDescent="0.2">
      <c r="A2288">
        <v>228.3</v>
      </c>
      <c r="B2288">
        <v>0.39688000000000001</v>
      </c>
      <c r="C2288">
        <v>22.185079999999999</v>
      </c>
    </row>
    <row r="2289" spans="1:3" x14ac:dyDescent="0.2">
      <c r="A2289">
        <v>228.4</v>
      </c>
      <c r="B2289">
        <v>0.39702999999999999</v>
      </c>
      <c r="C2289">
        <v>22.18346</v>
      </c>
    </row>
    <row r="2290" spans="1:3" x14ac:dyDescent="0.2">
      <c r="A2290">
        <v>228.5</v>
      </c>
      <c r="B2290">
        <v>0.39718999999999999</v>
      </c>
      <c r="C2290">
        <v>22.183859999999999</v>
      </c>
    </row>
    <row r="2291" spans="1:3" x14ac:dyDescent="0.2">
      <c r="A2291">
        <v>228.6</v>
      </c>
      <c r="B2291">
        <v>0.39735999999999999</v>
      </c>
      <c r="C2291">
        <v>22.184889999999999</v>
      </c>
    </row>
    <row r="2292" spans="1:3" x14ac:dyDescent="0.2">
      <c r="A2292">
        <v>228.7</v>
      </c>
      <c r="B2292">
        <v>0.39752999999999999</v>
      </c>
      <c r="C2292">
        <v>22.1875</v>
      </c>
    </row>
    <row r="2293" spans="1:3" x14ac:dyDescent="0.2">
      <c r="A2293">
        <v>228.8</v>
      </c>
      <c r="B2293">
        <v>0.3977</v>
      </c>
      <c r="C2293">
        <v>22.188310000000001</v>
      </c>
    </row>
    <row r="2294" spans="1:3" x14ac:dyDescent="0.2">
      <c r="A2294">
        <v>228.9</v>
      </c>
      <c r="B2294">
        <v>0.39787</v>
      </c>
      <c r="C2294">
        <v>22.188469999999999</v>
      </c>
    </row>
    <row r="2295" spans="1:3" x14ac:dyDescent="0.2">
      <c r="A2295">
        <v>229</v>
      </c>
      <c r="B2295">
        <v>0.39804</v>
      </c>
      <c r="C2295">
        <v>22.189080000000001</v>
      </c>
    </row>
    <row r="2296" spans="1:3" x14ac:dyDescent="0.2">
      <c r="A2296">
        <v>229.1</v>
      </c>
      <c r="B2296">
        <v>0.39821000000000001</v>
      </c>
      <c r="C2296">
        <v>22.19115</v>
      </c>
    </row>
    <row r="2297" spans="1:3" x14ac:dyDescent="0.2">
      <c r="A2297">
        <v>229.2</v>
      </c>
      <c r="B2297">
        <v>0.39838000000000001</v>
      </c>
      <c r="C2297">
        <v>22.189609999999998</v>
      </c>
    </row>
    <row r="2298" spans="1:3" x14ac:dyDescent="0.2">
      <c r="A2298">
        <v>229.3</v>
      </c>
      <c r="B2298">
        <v>0.39854000000000001</v>
      </c>
      <c r="C2298">
        <v>22.190069999999999</v>
      </c>
    </row>
    <row r="2299" spans="1:3" x14ac:dyDescent="0.2">
      <c r="A2299">
        <v>229.4</v>
      </c>
      <c r="B2299">
        <v>0.39871000000000001</v>
      </c>
      <c r="C2299">
        <v>22.19023</v>
      </c>
    </row>
    <row r="2300" spans="1:3" x14ac:dyDescent="0.2">
      <c r="A2300">
        <v>229.5</v>
      </c>
      <c r="B2300">
        <v>0.39888000000000001</v>
      </c>
      <c r="C2300">
        <v>22.1919</v>
      </c>
    </row>
    <row r="2301" spans="1:3" x14ac:dyDescent="0.2">
      <c r="A2301">
        <v>229.6</v>
      </c>
      <c r="B2301">
        <v>0.39905000000000002</v>
      </c>
      <c r="C2301">
        <v>22.191600000000001</v>
      </c>
    </row>
    <row r="2302" spans="1:3" x14ac:dyDescent="0.2">
      <c r="A2302">
        <v>229.7</v>
      </c>
      <c r="B2302">
        <v>0.39922000000000002</v>
      </c>
      <c r="C2302">
        <v>22.193069999999999</v>
      </c>
    </row>
    <row r="2303" spans="1:3" x14ac:dyDescent="0.2">
      <c r="A2303">
        <v>229.8</v>
      </c>
      <c r="B2303">
        <v>0.39939000000000002</v>
      </c>
      <c r="C2303">
        <v>22.194220000000001</v>
      </c>
    </row>
    <row r="2304" spans="1:3" x14ac:dyDescent="0.2">
      <c r="A2304">
        <v>229.9</v>
      </c>
      <c r="B2304">
        <v>0.39956000000000003</v>
      </c>
      <c r="C2304">
        <v>22.19595</v>
      </c>
    </row>
    <row r="2305" spans="1:3" x14ac:dyDescent="0.2">
      <c r="A2305">
        <v>230</v>
      </c>
      <c r="B2305">
        <v>0.39972999999999997</v>
      </c>
      <c r="C2305">
        <v>22.195219999999999</v>
      </c>
    </row>
    <row r="2306" spans="1:3" x14ac:dyDescent="0.2">
      <c r="A2306">
        <v>230.1</v>
      </c>
      <c r="B2306">
        <v>0.39989000000000002</v>
      </c>
      <c r="C2306">
        <v>22.194289999999999</v>
      </c>
    </row>
    <row r="2307" spans="1:3" x14ac:dyDescent="0.2">
      <c r="A2307">
        <v>230.2</v>
      </c>
      <c r="B2307">
        <v>0.40004000000000001</v>
      </c>
      <c r="C2307">
        <v>22.192769999999999</v>
      </c>
    </row>
    <row r="2308" spans="1:3" x14ac:dyDescent="0.2">
      <c r="A2308">
        <v>230.3</v>
      </c>
      <c r="B2308">
        <v>0.40021000000000001</v>
      </c>
      <c r="C2308">
        <v>22.193110000000001</v>
      </c>
    </row>
    <row r="2309" spans="1:3" x14ac:dyDescent="0.2">
      <c r="A2309">
        <v>230.4</v>
      </c>
      <c r="B2309">
        <v>0.40038000000000001</v>
      </c>
      <c r="C2309">
        <v>22.192499999999999</v>
      </c>
    </row>
    <row r="2310" spans="1:3" x14ac:dyDescent="0.2">
      <c r="A2310">
        <v>230.5</v>
      </c>
      <c r="B2310">
        <v>0.40056000000000003</v>
      </c>
      <c r="C2310">
        <v>22.195350000000001</v>
      </c>
    </row>
    <row r="2311" spans="1:3" x14ac:dyDescent="0.2">
      <c r="A2311">
        <v>230.6</v>
      </c>
      <c r="B2311">
        <v>0.40072999999999998</v>
      </c>
      <c r="C2311">
        <v>22.194859999999998</v>
      </c>
    </row>
    <row r="2312" spans="1:3" x14ac:dyDescent="0.2">
      <c r="A2312">
        <v>230.7</v>
      </c>
      <c r="B2312">
        <v>0.40087</v>
      </c>
      <c r="C2312">
        <v>22.19134</v>
      </c>
    </row>
    <row r="2313" spans="1:3" x14ac:dyDescent="0.2">
      <c r="A2313">
        <v>230.8</v>
      </c>
      <c r="B2313">
        <v>0.40104000000000001</v>
      </c>
      <c r="C2313">
        <v>22.190860000000001</v>
      </c>
    </row>
    <row r="2314" spans="1:3" x14ac:dyDescent="0.2">
      <c r="A2314">
        <v>230.9</v>
      </c>
      <c r="B2314">
        <v>0.4012</v>
      </c>
      <c r="C2314">
        <v>22.190639999999998</v>
      </c>
    </row>
    <row r="2315" spans="1:3" x14ac:dyDescent="0.2">
      <c r="A2315">
        <v>231</v>
      </c>
      <c r="B2315">
        <v>0.40138000000000001</v>
      </c>
      <c r="C2315">
        <v>22.192519999999998</v>
      </c>
    </row>
    <row r="2316" spans="1:3" x14ac:dyDescent="0.2">
      <c r="A2316">
        <v>231.1</v>
      </c>
      <c r="B2316">
        <v>0.40154000000000001</v>
      </c>
      <c r="C2316">
        <v>22.191859999999998</v>
      </c>
    </row>
    <row r="2317" spans="1:3" x14ac:dyDescent="0.2">
      <c r="A2317">
        <v>231.2</v>
      </c>
      <c r="B2317">
        <v>0.40171000000000001</v>
      </c>
      <c r="C2317">
        <v>22.189550000000001</v>
      </c>
    </row>
    <row r="2318" spans="1:3" x14ac:dyDescent="0.2">
      <c r="A2318">
        <v>231.3</v>
      </c>
      <c r="B2318">
        <v>0.40187</v>
      </c>
      <c r="C2318">
        <v>22.18919</v>
      </c>
    </row>
    <row r="2319" spans="1:3" x14ac:dyDescent="0.2">
      <c r="A2319">
        <v>231.4</v>
      </c>
      <c r="B2319">
        <v>0.40204000000000001</v>
      </c>
      <c r="C2319">
        <v>22.189640000000001</v>
      </c>
    </row>
    <row r="2320" spans="1:3" x14ac:dyDescent="0.2">
      <c r="A2320">
        <v>231.5</v>
      </c>
      <c r="B2320">
        <v>0.40222000000000002</v>
      </c>
      <c r="C2320">
        <v>22.193539999999999</v>
      </c>
    </row>
    <row r="2321" spans="1:3" x14ac:dyDescent="0.2">
      <c r="A2321">
        <v>231.6</v>
      </c>
      <c r="B2321">
        <v>0.40239000000000003</v>
      </c>
      <c r="C2321">
        <v>22.195209999999999</v>
      </c>
    </row>
    <row r="2322" spans="1:3" x14ac:dyDescent="0.2">
      <c r="A2322">
        <v>231.7</v>
      </c>
      <c r="B2322">
        <v>0.40255999999999997</v>
      </c>
      <c r="C2322">
        <v>22.192399999999999</v>
      </c>
    </row>
    <row r="2323" spans="1:3" x14ac:dyDescent="0.2">
      <c r="A2323">
        <v>231.8</v>
      </c>
      <c r="B2323">
        <v>0.40272000000000002</v>
      </c>
      <c r="C2323">
        <v>22.19079</v>
      </c>
    </row>
    <row r="2324" spans="1:3" x14ac:dyDescent="0.2">
      <c r="A2324">
        <v>231.9</v>
      </c>
      <c r="B2324">
        <v>0.40287000000000001</v>
      </c>
      <c r="C2324">
        <v>22.189419999999998</v>
      </c>
    </row>
    <row r="2325" spans="1:3" x14ac:dyDescent="0.2">
      <c r="A2325">
        <v>232</v>
      </c>
      <c r="B2325">
        <v>0.40303</v>
      </c>
      <c r="C2325">
        <v>22.188110000000002</v>
      </c>
    </row>
    <row r="2326" spans="1:3" x14ac:dyDescent="0.2">
      <c r="A2326">
        <v>232.1</v>
      </c>
      <c r="B2326">
        <v>0.40318999999999999</v>
      </c>
      <c r="C2326">
        <v>22.18796</v>
      </c>
    </row>
    <row r="2327" spans="1:3" x14ac:dyDescent="0.2">
      <c r="A2327">
        <v>232.2</v>
      </c>
      <c r="B2327">
        <v>0.40334999999999999</v>
      </c>
      <c r="C2327">
        <v>22.188870000000001</v>
      </c>
    </row>
    <row r="2328" spans="1:3" x14ac:dyDescent="0.2">
      <c r="A2328">
        <v>232.3</v>
      </c>
      <c r="B2328">
        <v>0.40350999999999998</v>
      </c>
      <c r="C2328">
        <v>22.186340000000001</v>
      </c>
    </row>
    <row r="2329" spans="1:3" x14ac:dyDescent="0.2">
      <c r="A2329">
        <v>232.4</v>
      </c>
      <c r="B2329">
        <v>0.40366999999999997</v>
      </c>
      <c r="C2329">
        <v>22.18422</v>
      </c>
    </row>
    <row r="2330" spans="1:3" x14ac:dyDescent="0.2">
      <c r="A2330">
        <v>232.5</v>
      </c>
      <c r="B2330">
        <v>0.40382000000000001</v>
      </c>
      <c r="C2330">
        <v>22.181570000000001</v>
      </c>
    </row>
    <row r="2331" spans="1:3" x14ac:dyDescent="0.2">
      <c r="A2331">
        <v>232.6</v>
      </c>
      <c r="B2331">
        <v>0.40395999999999999</v>
      </c>
      <c r="C2331">
        <v>22.17914</v>
      </c>
    </row>
    <row r="2332" spans="1:3" x14ac:dyDescent="0.2">
      <c r="A2332">
        <v>232.7</v>
      </c>
      <c r="B2332">
        <v>0.40411999999999998</v>
      </c>
      <c r="C2332">
        <v>22.177949999999999</v>
      </c>
    </row>
    <row r="2333" spans="1:3" x14ac:dyDescent="0.2">
      <c r="A2333">
        <v>232.8</v>
      </c>
      <c r="B2333">
        <v>0.40427000000000002</v>
      </c>
      <c r="C2333">
        <v>22.17794</v>
      </c>
    </row>
    <row r="2334" spans="1:3" x14ac:dyDescent="0.2">
      <c r="A2334">
        <v>232.9</v>
      </c>
      <c r="B2334">
        <v>0.40444000000000002</v>
      </c>
      <c r="C2334">
        <v>22.178059999999999</v>
      </c>
    </row>
    <row r="2335" spans="1:3" x14ac:dyDescent="0.2">
      <c r="A2335">
        <v>233</v>
      </c>
      <c r="B2335">
        <v>0.40460000000000002</v>
      </c>
      <c r="C2335">
        <v>22.17812</v>
      </c>
    </row>
    <row r="2336" spans="1:3" x14ac:dyDescent="0.2">
      <c r="A2336">
        <v>233.1</v>
      </c>
      <c r="B2336">
        <v>0.40477999999999997</v>
      </c>
      <c r="C2336">
        <v>22.18242</v>
      </c>
    </row>
    <row r="2337" spans="1:3" x14ac:dyDescent="0.2">
      <c r="A2337">
        <v>233.2</v>
      </c>
      <c r="B2337">
        <v>0.40494999999999998</v>
      </c>
      <c r="C2337">
        <v>22.183759999999999</v>
      </c>
    </row>
    <row r="2338" spans="1:3" x14ac:dyDescent="0.2">
      <c r="A2338">
        <v>233.3</v>
      </c>
      <c r="B2338">
        <v>0.40511999999999998</v>
      </c>
      <c r="C2338">
        <v>22.182539999999999</v>
      </c>
    </row>
    <row r="2339" spans="1:3" x14ac:dyDescent="0.2">
      <c r="A2339">
        <v>233.4</v>
      </c>
      <c r="B2339">
        <v>0.40527999999999997</v>
      </c>
      <c r="C2339">
        <v>22.184100000000001</v>
      </c>
    </row>
    <row r="2340" spans="1:3" x14ac:dyDescent="0.2">
      <c r="A2340">
        <v>233.5</v>
      </c>
      <c r="B2340">
        <v>0.40544999999999998</v>
      </c>
      <c r="C2340">
        <v>22.184380000000001</v>
      </c>
    </row>
    <row r="2341" spans="1:3" x14ac:dyDescent="0.2">
      <c r="A2341">
        <v>233.6</v>
      </c>
      <c r="B2341">
        <v>0.40561999999999998</v>
      </c>
      <c r="C2341">
        <v>22.186689999999999</v>
      </c>
    </row>
    <row r="2342" spans="1:3" x14ac:dyDescent="0.2">
      <c r="A2342">
        <v>233.7</v>
      </c>
      <c r="B2342">
        <v>0.40577999999999997</v>
      </c>
      <c r="C2342">
        <v>22.185659999999999</v>
      </c>
    </row>
    <row r="2343" spans="1:3" x14ac:dyDescent="0.2">
      <c r="A2343">
        <v>233.8</v>
      </c>
      <c r="B2343">
        <v>0.40594000000000002</v>
      </c>
      <c r="C2343">
        <v>22.184930000000001</v>
      </c>
    </row>
    <row r="2344" spans="1:3" x14ac:dyDescent="0.2">
      <c r="A2344">
        <v>233.9</v>
      </c>
      <c r="B2344">
        <v>0.40610000000000002</v>
      </c>
      <c r="C2344">
        <v>22.185390000000002</v>
      </c>
    </row>
    <row r="2345" spans="1:3" x14ac:dyDescent="0.2">
      <c r="A2345">
        <v>234</v>
      </c>
      <c r="B2345">
        <v>0.40626000000000001</v>
      </c>
      <c r="C2345">
        <v>22.184809999999999</v>
      </c>
    </row>
    <row r="2346" spans="1:3" x14ac:dyDescent="0.2">
      <c r="A2346">
        <v>234.1</v>
      </c>
      <c r="B2346">
        <v>0.40644999999999998</v>
      </c>
      <c r="C2346">
        <v>22.186879999999999</v>
      </c>
    </row>
    <row r="2347" spans="1:3" x14ac:dyDescent="0.2">
      <c r="A2347">
        <v>234.2</v>
      </c>
      <c r="B2347">
        <v>0.40661000000000003</v>
      </c>
      <c r="C2347">
        <v>22.186520000000002</v>
      </c>
    </row>
    <row r="2348" spans="1:3" x14ac:dyDescent="0.2">
      <c r="A2348">
        <v>234.3</v>
      </c>
      <c r="B2348">
        <v>0.40677000000000002</v>
      </c>
      <c r="C2348">
        <v>22.187190000000001</v>
      </c>
    </row>
    <row r="2349" spans="1:3" x14ac:dyDescent="0.2">
      <c r="A2349">
        <v>234.4</v>
      </c>
      <c r="B2349">
        <v>0.40693000000000001</v>
      </c>
      <c r="C2349">
        <v>22.186710000000001</v>
      </c>
    </row>
    <row r="2350" spans="1:3" x14ac:dyDescent="0.2">
      <c r="A2350">
        <v>234.5</v>
      </c>
      <c r="B2350">
        <v>0.40709000000000001</v>
      </c>
      <c r="C2350">
        <v>22.187390000000001</v>
      </c>
    </row>
    <row r="2351" spans="1:3" x14ac:dyDescent="0.2">
      <c r="A2351">
        <v>234.6</v>
      </c>
      <c r="B2351">
        <v>0.40727000000000002</v>
      </c>
      <c r="C2351">
        <v>22.18882</v>
      </c>
    </row>
    <row r="2352" spans="1:3" x14ac:dyDescent="0.2">
      <c r="A2352">
        <v>234.7</v>
      </c>
      <c r="B2352">
        <v>0.40744000000000002</v>
      </c>
      <c r="C2352">
        <v>22.189340000000001</v>
      </c>
    </row>
    <row r="2353" spans="1:3" x14ac:dyDescent="0.2">
      <c r="A2353">
        <v>234.8</v>
      </c>
      <c r="B2353">
        <v>0.40760000000000002</v>
      </c>
      <c r="C2353">
        <v>22.186710000000001</v>
      </c>
    </row>
    <row r="2354" spans="1:3" x14ac:dyDescent="0.2">
      <c r="A2354">
        <v>234.9</v>
      </c>
      <c r="B2354">
        <v>0.40777000000000002</v>
      </c>
      <c r="C2354">
        <v>22.187010000000001</v>
      </c>
    </row>
    <row r="2355" spans="1:3" x14ac:dyDescent="0.2">
      <c r="A2355">
        <v>235</v>
      </c>
      <c r="B2355">
        <v>0.40794000000000002</v>
      </c>
      <c r="C2355">
        <v>22.18871</v>
      </c>
    </row>
    <row r="2356" spans="1:3" x14ac:dyDescent="0.2">
      <c r="A2356">
        <v>235.1</v>
      </c>
      <c r="B2356">
        <v>0.40811999999999998</v>
      </c>
      <c r="C2356">
        <v>22.192019999999999</v>
      </c>
    </row>
    <row r="2357" spans="1:3" x14ac:dyDescent="0.2">
      <c r="A2357">
        <v>235.2</v>
      </c>
      <c r="B2357">
        <v>0.40828999999999999</v>
      </c>
      <c r="C2357">
        <v>22.192519999999998</v>
      </c>
    </row>
    <row r="2358" spans="1:3" x14ac:dyDescent="0.2">
      <c r="A2358">
        <v>235.3</v>
      </c>
      <c r="B2358">
        <v>0.40845999999999999</v>
      </c>
      <c r="C2358">
        <v>22.191600000000001</v>
      </c>
    </row>
    <row r="2359" spans="1:3" x14ac:dyDescent="0.2">
      <c r="A2359">
        <v>235.4</v>
      </c>
      <c r="B2359">
        <v>0.40862999999999999</v>
      </c>
      <c r="C2359">
        <v>22.19096</v>
      </c>
    </row>
    <row r="2360" spans="1:3" x14ac:dyDescent="0.2">
      <c r="A2360">
        <v>235.5</v>
      </c>
      <c r="B2360">
        <v>0.4088</v>
      </c>
      <c r="C2360">
        <v>22.19613</v>
      </c>
    </row>
    <row r="2361" spans="1:3" x14ac:dyDescent="0.2">
      <c r="A2361">
        <v>235.6</v>
      </c>
      <c r="B2361">
        <v>0.40898000000000001</v>
      </c>
      <c r="C2361">
        <v>22.197859999999999</v>
      </c>
    </row>
    <row r="2362" spans="1:3" x14ac:dyDescent="0.2">
      <c r="A2362">
        <v>235.7</v>
      </c>
      <c r="B2362">
        <v>0.40916999999999998</v>
      </c>
      <c r="C2362">
        <v>22.200019999999999</v>
      </c>
    </row>
    <row r="2363" spans="1:3" x14ac:dyDescent="0.2">
      <c r="A2363">
        <v>235.8</v>
      </c>
      <c r="B2363">
        <v>0.40934999999999999</v>
      </c>
      <c r="C2363">
        <v>22.202809999999999</v>
      </c>
    </row>
    <row r="2364" spans="1:3" x14ac:dyDescent="0.2">
      <c r="A2364">
        <v>235.9</v>
      </c>
      <c r="B2364">
        <v>0.40954000000000002</v>
      </c>
      <c r="C2364">
        <v>22.20684</v>
      </c>
    </row>
    <row r="2365" spans="1:3" x14ac:dyDescent="0.2">
      <c r="A2365">
        <v>236</v>
      </c>
      <c r="B2365">
        <v>0.40972999999999998</v>
      </c>
      <c r="C2365">
        <v>22.209430000000001</v>
      </c>
    </row>
    <row r="2366" spans="1:3" x14ac:dyDescent="0.2">
      <c r="A2366">
        <v>236.1</v>
      </c>
      <c r="B2366">
        <v>0.40989999999999999</v>
      </c>
      <c r="C2366">
        <v>22.209679999999999</v>
      </c>
    </row>
    <row r="2367" spans="1:3" x14ac:dyDescent="0.2">
      <c r="A2367">
        <v>236.2</v>
      </c>
      <c r="B2367">
        <v>0.41005999999999998</v>
      </c>
      <c r="C2367">
        <v>22.20729</v>
      </c>
    </row>
    <row r="2368" spans="1:3" x14ac:dyDescent="0.2">
      <c r="A2368">
        <v>236.3</v>
      </c>
      <c r="B2368">
        <v>0.41022999999999998</v>
      </c>
      <c r="C2368">
        <v>22.207519999999999</v>
      </c>
    </row>
    <row r="2369" spans="1:3" x14ac:dyDescent="0.2">
      <c r="A2369">
        <v>236.4</v>
      </c>
      <c r="B2369">
        <v>0.41038999999999998</v>
      </c>
      <c r="C2369">
        <v>22.206610000000001</v>
      </c>
    </row>
    <row r="2370" spans="1:3" x14ac:dyDescent="0.2">
      <c r="A2370">
        <v>236.5</v>
      </c>
      <c r="B2370">
        <v>0.41056999999999999</v>
      </c>
      <c r="C2370">
        <v>22.20787</v>
      </c>
    </row>
    <row r="2371" spans="1:3" x14ac:dyDescent="0.2">
      <c r="A2371">
        <v>236.6</v>
      </c>
      <c r="B2371">
        <v>0.41072999999999998</v>
      </c>
      <c r="C2371">
        <v>22.206589999999998</v>
      </c>
    </row>
    <row r="2372" spans="1:3" x14ac:dyDescent="0.2">
      <c r="A2372">
        <v>236.7</v>
      </c>
      <c r="B2372">
        <v>0.41089999999999999</v>
      </c>
      <c r="C2372">
        <v>22.205539999999999</v>
      </c>
    </row>
    <row r="2373" spans="1:3" x14ac:dyDescent="0.2">
      <c r="A2373">
        <v>236.8</v>
      </c>
      <c r="B2373">
        <v>0.41105000000000003</v>
      </c>
      <c r="C2373">
        <v>22.205020000000001</v>
      </c>
    </row>
    <row r="2374" spans="1:3" x14ac:dyDescent="0.2">
      <c r="A2374">
        <v>236.9</v>
      </c>
      <c r="B2374">
        <v>0.41123999999999999</v>
      </c>
      <c r="C2374">
        <v>22.20665</v>
      </c>
    </row>
    <row r="2375" spans="1:3" x14ac:dyDescent="0.2">
      <c r="A2375">
        <v>237</v>
      </c>
      <c r="B2375">
        <v>0.41138999999999998</v>
      </c>
      <c r="C2375">
        <v>22.203980000000001</v>
      </c>
    </row>
    <row r="2376" spans="1:3" x14ac:dyDescent="0.2">
      <c r="A2376">
        <v>237.1</v>
      </c>
      <c r="B2376">
        <v>0.41155000000000003</v>
      </c>
      <c r="C2376">
        <v>22.20269</v>
      </c>
    </row>
    <row r="2377" spans="1:3" x14ac:dyDescent="0.2">
      <c r="A2377">
        <v>237.2</v>
      </c>
      <c r="B2377">
        <v>0.41170000000000001</v>
      </c>
      <c r="C2377">
        <v>22.201889999999999</v>
      </c>
    </row>
    <row r="2378" spans="1:3" x14ac:dyDescent="0.2">
      <c r="A2378">
        <v>237.3</v>
      </c>
      <c r="B2378">
        <v>0.41188000000000002</v>
      </c>
      <c r="C2378">
        <v>22.20316</v>
      </c>
    </row>
    <row r="2379" spans="1:3" x14ac:dyDescent="0.2">
      <c r="A2379">
        <v>237.4</v>
      </c>
      <c r="B2379">
        <v>0.41205000000000003</v>
      </c>
      <c r="C2379">
        <v>22.20279</v>
      </c>
    </row>
    <row r="2380" spans="1:3" x14ac:dyDescent="0.2">
      <c r="A2380">
        <v>237.5</v>
      </c>
      <c r="B2380">
        <v>0.41221000000000002</v>
      </c>
      <c r="C2380">
        <v>22.20166</v>
      </c>
    </row>
    <row r="2381" spans="1:3" x14ac:dyDescent="0.2">
      <c r="A2381">
        <v>237.6</v>
      </c>
      <c r="B2381">
        <v>0.41238000000000002</v>
      </c>
      <c r="C2381">
        <v>22.199680000000001</v>
      </c>
    </row>
    <row r="2382" spans="1:3" x14ac:dyDescent="0.2">
      <c r="A2382">
        <v>237.7</v>
      </c>
      <c r="B2382">
        <v>0.41254000000000002</v>
      </c>
      <c r="C2382">
        <v>22.19868</v>
      </c>
    </row>
    <row r="2383" spans="1:3" x14ac:dyDescent="0.2">
      <c r="A2383">
        <v>237.8</v>
      </c>
      <c r="B2383">
        <v>0.41271999999999998</v>
      </c>
      <c r="C2383">
        <v>22.198499999999999</v>
      </c>
    </row>
    <row r="2384" spans="1:3" x14ac:dyDescent="0.2">
      <c r="A2384">
        <v>237.9</v>
      </c>
      <c r="B2384">
        <v>0.41288999999999998</v>
      </c>
      <c r="C2384">
        <v>22.199850000000001</v>
      </c>
    </row>
    <row r="2385" spans="1:3" x14ac:dyDescent="0.2">
      <c r="A2385">
        <v>238</v>
      </c>
      <c r="B2385">
        <v>0.41304999999999997</v>
      </c>
      <c r="C2385">
        <v>22.198139999999999</v>
      </c>
    </row>
    <row r="2386" spans="1:3" x14ac:dyDescent="0.2">
      <c r="A2386">
        <v>238.1</v>
      </c>
      <c r="B2386">
        <v>0.41321000000000002</v>
      </c>
      <c r="C2386">
        <v>22.19699</v>
      </c>
    </row>
    <row r="2387" spans="1:3" x14ac:dyDescent="0.2">
      <c r="A2387">
        <v>238.2</v>
      </c>
      <c r="B2387">
        <v>0.41337000000000002</v>
      </c>
      <c r="C2387">
        <v>22.1966</v>
      </c>
    </row>
    <row r="2388" spans="1:3" x14ac:dyDescent="0.2">
      <c r="A2388">
        <v>238.3</v>
      </c>
      <c r="B2388">
        <v>0.41354000000000002</v>
      </c>
      <c r="C2388">
        <v>22.19717</v>
      </c>
    </row>
    <row r="2389" spans="1:3" x14ac:dyDescent="0.2">
      <c r="A2389">
        <v>238.4</v>
      </c>
      <c r="B2389">
        <v>0.41371999999999998</v>
      </c>
      <c r="C2389">
        <v>22.19905</v>
      </c>
    </row>
    <row r="2390" spans="1:3" x14ac:dyDescent="0.2">
      <c r="A2390">
        <v>238.5</v>
      </c>
      <c r="B2390">
        <v>0.41388000000000003</v>
      </c>
      <c r="C2390">
        <v>22.197890000000001</v>
      </c>
    </row>
    <row r="2391" spans="1:3" x14ac:dyDescent="0.2">
      <c r="A2391">
        <v>238.6</v>
      </c>
      <c r="B2391">
        <v>0.41404000000000002</v>
      </c>
      <c r="C2391">
        <v>22.1968</v>
      </c>
    </row>
    <row r="2392" spans="1:3" x14ac:dyDescent="0.2">
      <c r="A2392">
        <v>238.7</v>
      </c>
      <c r="B2392">
        <v>0.41420000000000001</v>
      </c>
      <c r="C2392">
        <v>22.19557</v>
      </c>
    </row>
    <row r="2393" spans="1:3" x14ac:dyDescent="0.2">
      <c r="A2393">
        <v>238.8</v>
      </c>
      <c r="B2393">
        <v>0.41437000000000002</v>
      </c>
      <c r="C2393">
        <v>22.1953</v>
      </c>
    </row>
    <row r="2394" spans="1:3" x14ac:dyDescent="0.2">
      <c r="A2394">
        <v>238.9</v>
      </c>
      <c r="B2394">
        <v>0.41454000000000002</v>
      </c>
      <c r="C2394">
        <v>22.195689999999999</v>
      </c>
    </row>
    <row r="2395" spans="1:3" x14ac:dyDescent="0.2">
      <c r="A2395">
        <v>239</v>
      </c>
      <c r="B2395">
        <v>0.41470000000000001</v>
      </c>
      <c r="C2395">
        <v>22.195309999999999</v>
      </c>
    </row>
    <row r="2396" spans="1:3" x14ac:dyDescent="0.2">
      <c r="A2396">
        <v>239.1</v>
      </c>
      <c r="B2396">
        <v>0.41486000000000001</v>
      </c>
      <c r="C2396">
        <v>22.195260000000001</v>
      </c>
    </row>
    <row r="2397" spans="1:3" x14ac:dyDescent="0.2">
      <c r="A2397">
        <v>239.2</v>
      </c>
      <c r="B2397">
        <v>0.41503000000000001</v>
      </c>
      <c r="C2397">
        <v>22.194400000000002</v>
      </c>
    </row>
    <row r="2398" spans="1:3" x14ac:dyDescent="0.2">
      <c r="A2398">
        <v>239.3</v>
      </c>
      <c r="B2398">
        <v>0.41519</v>
      </c>
      <c r="C2398">
        <v>22.191690000000001</v>
      </c>
    </row>
    <row r="2399" spans="1:3" x14ac:dyDescent="0.2">
      <c r="A2399">
        <v>239.4</v>
      </c>
      <c r="B2399">
        <v>0.41535</v>
      </c>
      <c r="C2399">
        <v>22.190639999999998</v>
      </c>
    </row>
    <row r="2400" spans="1:3" x14ac:dyDescent="0.2">
      <c r="A2400">
        <v>239.5</v>
      </c>
      <c r="B2400">
        <v>0.41549999999999998</v>
      </c>
      <c r="C2400">
        <v>22.188949999999998</v>
      </c>
    </row>
    <row r="2401" spans="1:3" x14ac:dyDescent="0.2">
      <c r="A2401">
        <v>239.6</v>
      </c>
      <c r="B2401">
        <v>0.41565999999999997</v>
      </c>
      <c r="C2401">
        <v>22.188759999999998</v>
      </c>
    </row>
    <row r="2402" spans="1:3" x14ac:dyDescent="0.2">
      <c r="A2402">
        <v>239.7</v>
      </c>
      <c r="B2402">
        <v>0.41581000000000001</v>
      </c>
      <c r="C2402">
        <v>22.189530000000001</v>
      </c>
    </row>
    <row r="2403" spans="1:3" x14ac:dyDescent="0.2">
      <c r="A2403">
        <v>239.8</v>
      </c>
      <c r="B2403">
        <v>0.41598000000000002</v>
      </c>
      <c r="C2403">
        <v>22.191120000000002</v>
      </c>
    </row>
    <row r="2404" spans="1:3" x14ac:dyDescent="0.2">
      <c r="A2404">
        <v>239.9</v>
      </c>
      <c r="B2404">
        <v>0.41615999999999997</v>
      </c>
      <c r="C2404">
        <v>22.193760000000001</v>
      </c>
    </row>
    <row r="2405" spans="1:3" x14ac:dyDescent="0.2">
      <c r="A2405">
        <v>240</v>
      </c>
      <c r="B2405">
        <v>0.41632000000000002</v>
      </c>
      <c r="C2405">
        <v>22.194859999999998</v>
      </c>
    </row>
    <row r="2406" spans="1:3" x14ac:dyDescent="0.2">
      <c r="A2406">
        <v>240.1</v>
      </c>
      <c r="B2406">
        <v>0.41649999999999998</v>
      </c>
      <c r="C2406">
        <v>22.196660000000001</v>
      </c>
    </row>
    <row r="2407" spans="1:3" x14ac:dyDescent="0.2">
      <c r="A2407">
        <v>240.2</v>
      </c>
      <c r="B2407">
        <v>0.41666999999999998</v>
      </c>
      <c r="C2407">
        <v>22.199369999999998</v>
      </c>
    </row>
    <row r="2408" spans="1:3" x14ac:dyDescent="0.2">
      <c r="A2408">
        <v>240.3</v>
      </c>
      <c r="B2408">
        <v>0.41685</v>
      </c>
      <c r="C2408">
        <v>22.202639999999999</v>
      </c>
    </row>
    <row r="2409" spans="1:3" x14ac:dyDescent="0.2">
      <c r="A2409">
        <v>240.4</v>
      </c>
      <c r="B2409">
        <v>0.41704999999999998</v>
      </c>
      <c r="C2409">
        <v>22.20683</v>
      </c>
    </row>
    <row r="2410" spans="1:3" x14ac:dyDescent="0.2">
      <c r="A2410">
        <v>240.5</v>
      </c>
      <c r="B2410">
        <v>0.41721999999999998</v>
      </c>
      <c r="C2410">
        <v>22.20796</v>
      </c>
    </row>
    <row r="2411" spans="1:3" x14ac:dyDescent="0.2">
      <c r="A2411">
        <v>240.6</v>
      </c>
      <c r="B2411">
        <v>0.41737999999999997</v>
      </c>
      <c r="C2411">
        <v>22.207809999999998</v>
      </c>
    </row>
    <row r="2412" spans="1:3" x14ac:dyDescent="0.2">
      <c r="A2412">
        <v>240.7</v>
      </c>
      <c r="B2412">
        <v>0.41753000000000001</v>
      </c>
      <c r="C2412">
        <v>22.205770000000001</v>
      </c>
    </row>
    <row r="2413" spans="1:3" x14ac:dyDescent="0.2">
      <c r="A2413">
        <v>240.8</v>
      </c>
      <c r="B2413">
        <v>0.41769000000000001</v>
      </c>
      <c r="C2413">
        <v>22.204699999999999</v>
      </c>
    </row>
    <row r="2414" spans="1:3" x14ac:dyDescent="0.2">
      <c r="A2414">
        <v>240.9</v>
      </c>
      <c r="B2414">
        <v>0.41787000000000002</v>
      </c>
      <c r="C2414">
        <v>22.205380000000002</v>
      </c>
    </row>
    <row r="2415" spans="1:3" x14ac:dyDescent="0.2">
      <c r="A2415">
        <v>241</v>
      </c>
      <c r="B2415">
        <v>0.41804000000000002</v>
      </c>
      <c r="C2415">
        <v>22.206250000000001</v>
      </c>
    </row>
    <row r="2416" spans="1:3" x14ac:dyDescent="0.2">
      <c r="A2416">
        <v>241.1</v>
      </c>
      <c r="B2416">
        <v>0.41819000000000001</v>
      </c>
      <c r="C2416">
        <v>22.204979999999999</v>
      </c>
    </row>
    <row r="2417" spans="1:3" x14ac:dyDescent="0.2">
      <c r="A2417">
        <v>241.2</v>
      </c>
      <c r="B2417">
        <v>0.41836000000000001</v>
      </c>
      <c r="C2417">
        <v>22.204129999999999</v>
      </c>
    </row>
    <row r="2418" spans="1:3" x14ac:dyDescent="0.2">
      <c r="A2418">
        <v>241.3</v>
      </c>
      <c r="B2418">
        <v>0.41853000000000001</v>
      </c>
      <c r="C2418">
        <v>22.203150000000001</v>
      </c>
    </row>
    <row r="2419" spans="1:3" x14ac:dyDescent="0.2">
      <c r="A2419">
        <v>241.4</v>
      </c>
      <c r="B2419">
        <v>0.41870000000000002</v>
      </c>
      <c r="C2419">
        <v>22.202390000000001</v>
      </c>
    </row>
    <row r="2420" spans="1:3" x14ac:dyDescent="0.2">
      <c r="A2420">
        <v>241.5</v>
      </c>
      <c r="B2420">
        <v>0.41887000000000002</v>
      </c>
      <c r="C2420">
        <v>22.203499999999998</v>
      </c>
    </row>
    <row r="2421" spans="1:3" x14ac:dyDescent="0.2">
      <c r="A2421">
        <v>241.6</v>
      </c>
      <c r="B2421">
        <v>0.41904000000000002</v>
      </c>
      <c r="C2421">
        <v>22.204139999999999</v>
      </c>
    </row>
    <row r="2422" spans="1:3" x14ac:dyDescent="0.2">
      <c r="A2422">
        <v>241.7</v>
      </c>
      <c r="B2422">
        <v>0.41921000000000003</v>
      </c>
      <c r="C2422">
        <v>22.202970000000001</v>
      </c>
    </row>
    <row r="2423" spans="1:3" x14ac:dyDescent="0.2">
      <c r="A2423">
        <v>241.8</v>
      </c>
      <c r="B2423">
        <v>0.41937999999999998</v>
      </c>
      <c r="C2423">
        <v>22.201440000000002</v>
      </c>
    </row>
    <row r="2424" spans="1:3" x14ac:dyDescent="0.2">
      <c r="A2424">
        <v>241.9</v>
      </c>
      <c r="B2424">
        <v>0.41954000000000002</v>
      </c>
      <c r="C2424">
        <v>22.201070000000001</v>
      </c>
    </row>
    <row r="2425" spans="1:3" x14ac:dyDescent="0.2">
      <c r="A2425">
        <v>242</v>
      </c>
      <c r="B2425">
        <v>0.41971999999999998</v>
      </c>
      <c r="C2425">
        <v>22.201889999999999</v>
      </c>
    </row>
    <row r="2426" spans="1:3" x14ac:dyDescent="0.2">
      <c r="A2426">
        <v>242.1</v>
      </c>
      <c r="B2426">
        <v>0.41987999999999998</v>
      </c>
      <c r="C2426">
        <v>22.20008</v>
      </c>
    </row>
    <row r="2427" spans="1:3" x14ac:dyDescent="0.2">
      <c r="A2427">
        <v>242.2</v>
      </c>
      <c r="B2427">
        <v>0.42004000000000002</v>
      </c>
      <c r="C2427">
        <v>22.197569999999999</v>
      </c>
    </row>
    <row r="2428" spans="1:3" x14ac:dyDescent="0.2">
      <c r="A2428">
        <v>242.3</v>
      </c>
      <c r="B2428">
        <v>0.42018</v>
      </c>
      <c r="C2428">
        <v>22.195</v>
      </c>
    </row>
    <row r="2429" spans="1:3" x14ac:dyDescent="0.2">
      <c r="A2429">
        <v>242.4</v>
      </c>
      <c r="B2429">
        <v>0.42032999999999998</v>
      </c>
      <c r="C2429">
        <v>22.192620000000002</v>
      </c>
    </row>
    <row r="2430" spans="1:3" x14ac:dyDescent="0.2">
      <c r="A2430">
        <v>242.5</v>
      </c>
      <c r="B2430">
        <v>0.42048999999999997</v>
      </c>
      <c r="C2430">
        <v>22.190829999999998</v>
      </c>
    </row>
    <row r="2431" spans="1:3" x14ac:dyDescent="0.2">
      <c r="A2431">
        <v>242.6</v>
      </c>
      <c r="B2431">
        <v>0.42065000000000002</v>
      </c>
      <c r="C2431">
        <v>22.189309999999999</v>
      </c>
    </row>
    <row r="2432" spans="1:3" x14ac:dyDescent="0.2">
      <c r="A2432">
        <v>242.7</v>
      </c>
      <c r="B2432">
        <v>0.42082000000000003</v>
      </c>
      <c r="C2432">
        <v>22.190049999999999</v>
      </c>
    </row>
    <row r="2433" spans="1:3" x14ac:dyDescent="0.2">
      <c r="A2433">
        <v>242.8</v>
      </c>
      <c r="B2433">
        <v>0.42097000000000001</v>
      </c>
      <c r="C2433">
        <v>22.189599999999999</v>
      </c>
    </row>
    <row r="2434" spans="1:3" x14ac:dyDescent="0.2">
      <c r="A2434">
        <v>242.9</v>
      </c>
      <c r="B2434">
        <v>0.42111999999999999</v>
      </c>
      <c r="C2434">
        <v>22.18939</v>
      </c>
    </row>
    <row r="2435" spans="1:3" x14ac:dyDescent="0.2">
      <c r="A2435">
        <v>243</v>
      </c>
      <c r="B2435">
        <v>0.42126999999999998</v>
      </c>
      <c r="C2435">
        <v>22.188230000000001</v>
      </c>
    </row>
    <row r="2436" spans="1:3" x14ac:dyDescent="0.2">
      <c r="A2436">
        <v>243.1</v>
      </c>
      <c r="B2436">
        <v>0.42143000000000003</v>
      </c>
      <c r="C2436">
        <v>22.18892</v>
      </c>
    </row>
    <row r="2437" spans="1:3" x14ac:dyDescent="0.2">
      <c r="A2437">
        <v>243.2</v>
      </c>
      <c r="B2437">
        <v>0.42160999999999998</v>
      </c>
      <c r="C2437">
        <v>22.193829999999998</v>
      </c>
    </row>
    <row r="2438" spans="1:3" x14ac:dyDescent="0.2">
      <c r="A2438">
        <v>243.3</v>
      </c>
      <c r="B2438">
        <v>0.42177999999999999</v>
      </c>
      <c r="C2438">
        <v>22.194949999999999</v>
      </c>
    </row>
    <row r="2439" spans="1:3" x14ac:dyDescent="0.2">
      <c r="A2439">
        <v>243.4</v>
      </c>
      <c r="B2439">
        <v>0.42193999999999998</v>
      </c>
      <c r="C2439">
        <v>22.193899999999999</v>
      </c>
    </row>
    <row r="2440" spans="1:3" x14ac:dyDescent="0.2">
      <c r="A2440">
        <v>243.5</v>
      </c>
      <c r="B2440">
        <v>0.42210999999999999</v>
      </c>
      <c r="C2440">
        <v>22.194320000000001</v>
      </c>
    </row>
    <row r="2441" spans="1:3" x14ac:dyDescent="0.2">
      <c r="A2441">
        <v>243.6</v>
      </c>
      <c r="B2441">
        <v>0.42227999999999999</v>
      </c>
      <c r="C2441">
        <v>22.19407</v>
      </c>
    </row>
    <row r="2442" spans="1:3" x14ac:dyDescent="0.2">
      <c r="A2442">
        <v>243.7</v>
      </c>
      <c r="B2442">
        <v>0.42243999999999998</v>
      </c>
      <c r="C2442">
        <v>22.194189999999999</v>
      </c>
    </row>
    <row r="2443" spans="1:3" x14ac:dyDescent="0.2">
      <c r="A2443">
        <v>243.8</v>
      </c>
      <c r="B2443">
        <v>0.42262</v>
      </c>
      <c r="C2443">
        <v>22.195180000000001</v>
      </c>
    </row>
    <row r="2444" spans="1:3" x14ac:dyDescent="0.2">
      <c r="A2444">
        <v>243.9</v>
      </c>
      <c r="B2444">
        <v>0.42277999999999999</v>
      </c>
      <c r="C2444">
        <v>22.19511</v>
      </c>
    </row>
    <row r="2445" spans="1:3" x14ac:dyDescent="0.2">
      <c r="A2445">
        <v>244</v>
      </c>
      <c r="B2445">
        <v>0.42292999999999997</v>
      </c>
      <c r="C2445">
        <v>22.192129999999999</v>
      </c>
    </row>
    <row r="2446" spans="1:3" x14ac:dyDescent="0.2">
      <c r="A2446">
        <v>244.1</v>
      </c>
      <c r="B2446">
        <v>0.42309999999999998</v>
      </c>
      <c r="C2446">
        <v>22.193449999999999</v>
      </c>
    </row>
    <row r="2447" spans="1:3" x14ac:dyDescent="0.2">
      <c r="A2447">
        <v>244.2</v>
      </c>
      <c r="B2447">
        <v>0.42327999999999999</v>
      </c>
      <c r="C2447">
        <v>22.195920000000001</v>
      </c>
    </row>
    <row r="2448" spans="1:3" x14ac:dyDescent="0.2">
      <c r="A2448">
        <v>244.3</v>
      </c>
      <c r="B2448">
        <v>0.42346</v>
      </c>
      <c r="C2448">
        <v>22.196480000000001</v>
      </c>
    </row>
    <row r="2449" spans="1:3" x14ac:dyDescent="0.2">
      <c r="A2449">
        <v>244.4</v>
      </c>
      <c r="B2449">
        <v>0.42362</v>
      </c>
      <c r="C2449">
        <v>22.196480000000001</v>
      </c>
    </row>
    <row r="2450" spans="1:3" x14ac:dyDescent="0.2">
      <c r="A2450">
        <v>244.5</v>
      </c>
      <c r="B2450">
        <v>0.42376999999999998</v>
      </c>
      <c r="C2450">
        <v>22.19444</v>
      </c>
    </row>
    <row r="2451" spans="1:3" x14ac:dyDescent="0.2">
      <c r="A2451">
        <v>244.6</v>
      </c>
      <c r="B2451">
        <v>0.42394999999999999</v>
      </c>
      <c r="C2451">
        <v>22.196560000000002</v>
      </c>
    </row>
    <row r="2452" spans="1:3" x14ac:dyDescent="0.2">
      <c r="A2452">
        <v>244.7</v>
      </c>
      <c r="B2452">
        <v>0.42410999999999999</v>
      </c>
      <c r="C2452">
        <v>22.196549999999998</v>
      </c>
    </row>
    <row r="2453" spans="1:3" x14ac:dyDescent="0.2">
      <c r="A2453">
        <v>244.8</v>
      </c>
      <c r="B2453">
        <v>0.42429</v>
      </c>
      <c r="C2453">
        <v>22.19763</v>
      </c>
    </row>
    <row r="2454" spans="1:3" x14ac:dyDescent="0.2">
      <c r="A2454">
        <v>244.9</v>
      </c>
      <c r="B2454">
        <v>0.42444999999999999</v>
      </c>
      <c r="C2454">
        <v>22.199249999999999</v>
      </c>
    </row>
    <row r="2455" spans="1:3" x14ac:dyDescent="0.2">
      <c r="A2455">
        <v>245</v>
      </c>
      <c r="B2455">
        <v>0.42463000000000001</v>
      </c>
      <c r="C2455">
        <v>22.201229999999999</v>
      </c>
    </row>
    <row r="2456" spans="1:3" x14ac:dyDescent="0.2">
      <c r="A2456">
        <v>245.1</v>
      </c>
      <c r="B2456">
        <v>0.42480000000000001</v>
      </c>
      <c r="C2456">
        <v>22.203589999999998</v>
      </c>
    </row>
    <row r="2457" spans="1:3" x14ac:dyDescent="0.2">
      <c r="A2457">
        <v>245.2</v>
      </c>
      <c r="B2457">
        <v>0.42498000000000002</v>
      </c>
      <c r="C2457">
        <v>22.20242</v>
      </c>
    </row>
    <row r="2458" spans="1:3" x14ac:dyDescent="0.2">
      <c r="A2458">
        <v>245.3</v>
      </c>
      <c r="B2458">
        <v>0.42514999999999997</v>
      </c>
      <c r="C2458">
        <v>22.204640000000001</v>
      </c>
    </row>
    <row r="2459" spans="1:3" x14ac:dyDescent="0.2">
      <c r="A2459">
        <v>245.4</v>
      </c>
      <c r="B2459">
        <v>0.42531999999999998</v>
      </c>
      <c r="C2459">
        <v>22.204979999999999</v>
      </c>
    </row>
    <row r="2460" spans="1:3" x14ac:dyDescent="0.2">
      <c r="A2460">
        <v>245.5</v>
      </c>
      <c r="B2460">
        <v>0.42551</v>
      </c>
      <c r="C2460">
        <v>22.207689999999999</v>
      </c>
    </row>
    <row r="2461" spans="1:3" x14ac:dyDescent="0.2">
      <c r="A2461">
        <v>245.6</v>
      </c>
      <c r="B2461">
        <v>0.42568</v>
      </c>
      <c r="C2461">
        <v>22.208559999999999</v>
      </c>
    </row>
    <row r="2462" spans="1:3" x14ac:dyDescent="0.2">
      <c r="A2462">
        <v>245.7</v>
      </c>
      <c r="B2462">
        <v>0.42586000000000002</v>
      </c>
      <c r="C2462">
        <v>22.209949999999999</v>
      </c>
    </row>
    <row r="2463" spans="1:3" x14ac:dyDescent="0.2">
      <c r="A2463">
        <v>245.8</v>
      </c>
      <c r="B2463">
        <v>0.42603000000000002</v>
      </c>
      <c r="C2463">
        <v>22.210349999999998</v>
      </c>
    </row>
    <row r="2464" spans="1:3" x14ac:dyDescent="0.2">
      <c r="A2464">
        <v>245.9</v>
      </c>
      <c r="B2464">
        <v>0.42620000000000002</v>
      </c>
      <c r="C2464">
        <v>22.212710000000001</v>
      </c>
    </row>
    <row r="2465" spans="1:3" x14ac:dyDescent="0.2">
      <c r="A2465">
        <v>246</v>
      </c>
      <c r="B2465">
        <v>0.42637999999999998</v>
      </c>
      <c r="C2465">
        <v>22.21377</v>
      </c>
    </row>
    <row r="2466" spans="1:3" x14ac:dyDescent="0.2">
      <c r="A2466">
        <v>246.1</v>
      </c>
      <c r="B2466">
        <v>0.42655999999999999</v>
      </c>
      <c r="C2466">
        <v>22.216270000000002</v>
      </c>
    </row>
    <row r="2467" spans="1:3" x14ac:dyDescent="0.2">
      <c r="A2467">
        <v>246.2</v>
      </c>
      <c r="B2467">
        <v>0.42671999999999999</v>
      </c>
      <c r="C2467">
        <v>22.215119999999999</v>
      </c>
    </row>
    <row r="2468" spans="1:3" x14ac:dyDescent="0.2">
      <c r="A2468">
        <v>246.3</v>
      </c>
      <c r="B2468">
        <v>0.42688999999999999</v>
      </c>
      <c r="C2468">
        <v>22.214289999999998</v>
      </c>
    </row>
    <row r="2469" spans="1:3" x14ac:dyDescent="0.2">
      <c r="A2469">
        <v>246.4</v>
      </c>
      <c r="B2469">
        <v>0.42706</v>
      </c>
      <c r="C2469">
        <v>22.214210000000001</v>
      </c>
    </row>
    <row r="2470" spans="1:3" x14ac:dyDescent="0.2">
      <c r="A2470">
        <v>246.5</v>
      </c>
      <c r="B2470">
        <v>0.42723</v>
      </c>
      <c r="C2470">
        <v>22.213450000000002</v>
      </c>
    </row>
    <row r="2471" spans="1:3" x14ac:dyDescent="0.2">
      <c r="A2471">
        <v>246.6</v>
      </c>
      <c r="B2471">
        <v>0.4274</v>
      </c>
      <c r="C2471">
        <v>22.213699999999999</v>
      </c>
    </row>
    <row r="2472" spans="1:3" x14ac:dyDescent="0.2">
      <c r="A2472">
        <v>246.7</v>
      </c>
      <c r="B2472">
        <v>0.42756</v>
      </c>
      <c r="C2472">
        <v>22.212959999999999</v>
      </c>
    </row>
    <row r="2473" spans="1:3" x14ac:dyDescent="0.2">
      <c r="A2473">
        <v>246.8</v>
      </c>
      <c r="B2473">
        <v>0.42771999999999999</v>
      </c>
      <c r="C2473">
        <v>22.209910000000001</v>
      </c>
    </row>
    <row r="2474" spans="1:3" x14ac:dyDescent="0.2">
      <c r="A2474">
        <v>246.9</v>
      </c>
      <c r="B2474">
        <v>0.42788999999999999</v>
      </c>
      <c r="C2474">
        <v>22.209050000000001</v>
      </c>
    </row>
    <row r="2475" spans="1:3" x14ac:dyDescent="0.2">
      <c r="A2475">
        <v>247</v>
      </c>
      <c r="B2475">
        <v>0.42806</v>
      </c>
      <c r="C2475">
        <v>22.208639999999999</v>
      </c>
    </row>
    <row r="2476" spans="1:3" x14ac:dyDescent="0.2">
      <c r="A2476">
        <v>247.1</v>
      </c>
      <c r="B2476">
        <v>0.42821999999999999</v>
      </c>
      <c r="C2476">
        <v>22.207940000000001</v>
      </c>
    </row>
    <row r="2477" spans="1:3" x14ac:dyDescent="0.2">
      <c r="A2477">
        <v>247.2</v>
      </c>
      <c r="B2477">
        <v>0.42838999999999999</v>
      </c>
      <c r="C2477">
        <v>22.207190000000001</v>
      </c>
    </row>
    <row r="2478" spans="1:3" x14ac:dyDescent="0.2">
      <c r="A2478">
        <v>247.3</v>
      </c>
      <c r="B2478">
        <v>0.42853999999999998</v>
      </c>
      <c r="C2478">
        <v>22.205310000000001</v>
      </c>
    </row>
    <row r="2479" spans="1:3" x14ac:dyDescent="0.2">
      <c r="A2479">
        <v>247.4</v>
      </c>
      <c r="B2479">
        <v>0.42871999999999999</v>
      </c>
      <c r="C2479">
        <v>22.206910000000001</v>
      </c>
    </row>
    <row r="2480" spans="1:3" x14ac:dyDescent="0.2">
      <c r="A2480">
        <v>247.5</v>
      </c>
      <c r="B2480">
        <v>0.42887999999999998</v>
      </c>
      <c r="C2480">
        <v>22.206700000000001</v>
      </c>
    </row>
    <row r="2481" spans="1:3" x14ac:dyDescent="0.2">
      <c r="A2481">
        <v>247.6</v>
      </c>
      <c r="B2481">
        <v>0.42903000000000002</v>
      </c>
      <c r="C2481">
        <v>22.204049999999999</v>
      </c>
    </row>
    <row r="2482" spans="1:3" x14ac:dyDescent="0.2">
      <c r="A2482">
        <v>247.7</v>
      </c>
      <c r="B2482">
        <v>0.42920000000000003</v>
      </c>
      <c r="C2482">
        <v>22.20213</v>
      </c>
    </row>
    <row r="2483" spans="1:3" x14ac:dyDescent="0.2">
      <c r="A2483">
        <v>247.8</v>
      </c>
      <c r="B2483">
        <v>0.42936999999999997</v>
      </c>
      <c r="C2483">
        <v>22.202999999999999</v>
      </c>
    </row>
    <row r="2484" spans="1:3" x14ac:dyDescent="0.2">
      <c r="A2484">
        <v>247.9</v>
      </c>
      <c r="B2484">
        <v>0.42953999999999998</v>
      </c>
      <c r="C2484">
        <v>22.202529999999999</v>
      </c>
    </row>
    <row r="2485" spans="1:3" x14ac:dyDescent="0.2">
      <c r="A2485">
        <v>248</v>
      </c>
      <c r="B2485">
        <v>0.42970999999999998</v>
      </c>
      <c r="C2485">
        <v>22.20354</v>
      </c>
    </row>
    <row r="2486" spans="1:3" x14ac:dyDescent="0.2">
      <c r="A2486">
        <v>248.1</v>
      </c>
      <c r="B2486">
        <v>0.42986999999999997</v>
      </c>
      <c r="C2486">
        <v>22.205010000000001</v>
      </c>
    </row>
    <row r="2487" spans="1:3" x14ac:dyDescent="0.2">
      <c r="A2487">
        <v>248.2</v>
      </c>
      <c r="B2487">
        <v>0.43004999999999999</v>
      </c>
      <c r="C2487">
        <v>22.207699999999999</v>
      </c>
    </row>
    <row r="2488" spans="1:3" x14ac:dyDescent="0.2">
      <c r="A2488">
        <v>248.3</v>
      </c>
      <c r="B2488">
        <v>0.43021999999999999</v>
      </c>
      <c r="C2488">
        <v>22.205259999999999</v>
      </c>
    </row>
    <row r="2489" spans="1:3" x14ac:dyDescent="0.2">
      <c r="A2489">
        <v>248.4</v>
      </c>
      <c r="B2489">
        <v>0.43037999999999998</v>
      </c>
      <c r="C2489">
        <v>22.204440000000002</v>
      </c>
    </row>
    <row r="2490" spans="1:3" x14ac:dyDescent="0.2">
      <c r="A2490">
        <v>248.5</v>
      </c>
      <c r="B2490">
        <v>0.43053999999999998</v>
      </c>
      <c r="C2490">
        <v>22.201650000000001</v>
      </c>
    </row>
    <row r="2491" spans="1:3" x14ac:dyDescent="0.2">
      <c r="A2491">
        <v>248.6</v>
      </c>
      <c r="B2491">
        <v>0.43071999999999999</v>
      </c>
      <c r="C2491">
        <v>22.203109999999999</v>
      </c>
    </row>
    <row r="2492" spans="1:3" x14ac:dyDescent="0.2">
      <c r="A2492">
        <v>248.7</v>
      </c>
      <c r="B2492">
        <v>0.43086999999999998</v>
      </c>
      <c r="C2492">
        <v>22.201989999999999</v>
      </c>
    </row>
    <row r="2493" spans="1:3" x14ac:dyDescent="0.2">
      <c r="A2493">
        <v>248.8</v>
      </c>
      <c r="B2493">
        <v>0.43103000000000002</v>
      </c>
      <c r="C2493">
        <v>22.202449999999999</v>
      </c>
    </row>
    <row r="2494" spans="1:3" x14ac:dyDescent="0.2">
      <c r="A2494">
        <v>248.9</v>
      </c>
      <c r="B2494">
        <v>0.43119000000000002</v>
      </c>
      <c r="C2494">
        <v>22.200310000000002</v>
      </c>
    </row>
    <row r="2495" spans="1:3" x14ac:dyDescent="0.2">
      <c r="A2495">
        <v>249</v>
      </c>
      <c r="B2495">
        <v>0.43135000000000001</v>
      </c>
      <c r="C2495">
        <v>22.19876</v>
      </c>
    </row>
    <row r="2496" spans="1:3" x14ac:dyDescent="0.2">
      <c r="A2496">
        <v>249.1</v>
      </c>
      <c r="B2496">
        <v>0.43151</v>
      </c>
      <c r="C2496">
        <v>22.197410000000001</v>
      </c>
    </row>
    <row r="2497" spans="1:3" x14ac:dyDescent="0.2">
      <c r="A2497">
        <v>249.2</v>
      </c>
      <c r="B2497">
        <v>0.43169000000000002</v>
      </c>
      <c r="C2497">
        <v>22.199940000000002</v>
      </c>
    </row>
    <row r="2498" spans="1:3" x14ac:dyDescent="0.2">
      <c r="A2498">
        <v>249.3</v>
      </c>
      <c r="B2498">
        <v>0.43186000000000002</v>
      </c>
      <c r="C2498">
        <v>22.20072</v>
      </c>
    </row>
    <row r="2499" spans="1:3" x14ac:dyDescent="0.2">
      <c r="A2499">
        <v>249.4</v>
      </c>
      <c r="B2499">
        <v>0.43203000000000003</v>
      </c>
      <c r="C2499">
        <v>22.201560000000001</v>
      </c>
    </row>
    <row r="2500" spans="1:3" x14ac:dyDescent="0.2">
      <c r="A2500">
        <v>249.5</v>
      </c>
      <c r="B2500">
        <v>0.43219000000000002</v>
      </c>
      <c r="C2500">
        <v>22.20082</v>
      </c>
    </row>
    <row r="2501" spans="1:3" x14ac:dyDescent="0.2">
      <c r="A2501">
        <v>249.6</v>
      </c>
      <c r="B2501">
        <v>0.43236000000000002</v>
      </c>
      <c r="C2501">
        <v>22.20018</v>
      </c>
    </row>
    <row r="2502" spans="1:3" x14ac:dyDescent="0.2">
      <c r="A2502">
        <v>249.7</v>
      </c>
      <c r="B2502">
        <v>0.43253999999999998</v>
      </c>
      <c r="C2502">
        <v>22.20215</v>
      </c>
    </row>
    <row r="2503" spans="1:3" x14ac:dyDescent="0.2">
      <c r="A2503">
        <v>249.8</v>
      </c>
      <c r="B2503">
        <v>0.43270999999999998</v>
      </c>
      <c r="C2503">
        <v>22.203769999999999</v>
      </c>
    </row>
    <row r="2504" spans="1:3" x14ac:dyDescent="0.2">
      <c r="A2504">
        <v>249.9</v>
      </c>
      <c r="B2504">
        <v>0.43286999999999998</v>
      </c>
      <c r="C2504">
        <v>22.202400000000001</v>
      </c>
    </row>
    <row r="2505" spans="1:3" x14ac:dyDescent="0.2">
      <c r="A2505">
        <v>250</v>
      </c>
      <c r="B2505">
        <v>0.43303999999999998</v>
      </c>
      <c r="C2505">
        <v>22.20243</v>
      </c>
    </row>
    <row r="2506" spans="1:3" x14ac:dyDescent="0.2">
      <c r="A2506">
        <v>250.1</v>
      </c>
      <c r="B2506">
        <v>0.43320999999999998</v>
      </c>
      <c r="C2506">
        <v>22.203299999999999</v>
      </c>
    </row>
    <row r="2507" spans="1:3" x14ac:dyDescent="0.2">
      <c r="A2507">
        <v>250.2</v>
      </c>
      <c r="B2507">
        <v>0.43339</v>
      </c>
      <c r="C2507">
        <v>22.205020000000001</v>
      </c>
    </row>
    <row r="2508" spans="1:3" x14ac:dyDescent="0.2">
      <c r="A2508">
        <v>250.3</v>
      </c>
      <c r="B2508">
        <v>0.43354999999999999</v>
      </c>
      <c r="C2508">
        <v>22.20317</v>
      </c>
    </row>
    <row r="2509" spans="1:3" x14ac:dyDescent="0.2">
      <c r="A2509">
        <v>250.4</v>
      </c>
      <c r="B2509">
        <v>0.43371999999999999</v>
      </c>
      <c r="C2509">
        <v>22.202210000000001</v>
      </c>
    </row>
    <row r="2510" spans="1:3" x14ac:dyDescent="0.2">
      <c r="A2510">
        <v>250.5</v>
      </c>
      <c r="B2510">
        <v>0.43389</v>
      </c>
      <c r="C2510">
        <v>22.203309999999998</v>
      </c>
    </row>
    <row r="2511" spans="1:3" x14ac:dyDescent="0.2">
      <c r="A2511">
        <v>250.6</v>
      </c>
      <c r="B2511">
        <v>0.43406</v>
      </c>
      <c r="C2511">
        <v>22.203579999999999</v>
      </c>
    </row>
    <row r="2512" spans="1:3" x14ac:dyDescent="0.2">
      <c r="A2512">
        <v>250.7</v>
      </c>
      <c r="B2512">
        <v>0.43424000000000001</v>
      </c>
      <c r="C2512">
        <v>22.205639999999999</v>
      </c>
    </row>
    <row r="2513" spans="1:3" x14ac:dyDescent="0.2">
      <c r="A2513">
        <v>250.8</v>
      </c>
      <c r="B2513">
        <v>0.43440000000000001</v>
      </c>
      <c r="C2513">
        <v>22.2043</v>
      </c>
    </row>
    <row r="2514" spans="1:3" x14ac:dyDescent="0.2">
      <c r="A2514">
        <v>250.9</v>
      </c>
      <c r="B2514">
        <v>0.43456</v>
      </c>
      <c r="C2514">
        <v>22.20262</v>
      </c>
    </row>
    <row r="2515" spans="1:3" x14ac:dyDescent="0.2">
      <c r="A2515">
        <v>251</v>
      </c>
      <c r="B2515">
        <v>0.43470999999999999</v>
      </c>
      <c r="C2515">
        <v>22.199590000000001</v>
      </c>
    </row>
    <row r="2516" spans="1:3" x14ac:dyDescent="0.2">
      <c r="A2516">
        <v>251.1</v>
      </c>
      <c r="B2516">
        <v>0.43486999999999998</v>
      </c>
      <c r="C2516">
        <v>22.198250000000002</v>
      </c>
    </row>
    <row r="2517" spans="1:3" x14ac:dyDescent="0.2">
      <c r="A2517">
        <v>251.2</v>
      </c>
      <c r="B2517">
        <v>0.43503999999999998</v>
      </c>
      <c r="C2517">
        <v>22.198740000000001</v>
      </c>
    </row>
    <row r="2518" spans="1:3" x14ac:dyDescent="0.2">
      <c r="A2518">
        <v>251.3</v>
      </c>
      <c r="B2518">
        <v>0.43523000000000001</v>
      </c>
      <c r="C2518">
        <v>22.20167</v>
      </c>
    </row>
    <row r="2519" spans="1:3" x14ac:dyDescent="0.2">
      <c r="A2519">
        <v>251.4</v>
      </c>
      <c r="B2519">
        <v>0.43537999999999999</v>
      </c>
      <c r="C2519">
        <v>22.200119999999998</v>
      </c>
    </row>
    <row r="2520" spans="1:3" x14ac:dyDescent="0.2">
      <c r="A2520">
        <v>251.5</v>
      </c>
      <c r="B2520">
        <v>0.43552999999999997</v>
      </c>
      <c r="C2520">
        <v>22.198840000000001</v>
      </c>
    </row>
    <row r="2521" spans="1:3" x14ac:dyDescent="0.2">
      <c r="A2521">
        <v>251.6</v>
      </c>
      <c r="B2521">
        <v>0.43569000000000002</v>
      </c>
      <c r="C2521">
        <v>22.1968</v>
      </c>
    </row>
    <row r="2522" spans="1:3" x14ac:dyDescent="0.2">
      <c r="A2522">
        <v>251.7</v>
      </c>
      <c r="B2522">
        <v>0.43585000000000002</v>
      </c>
      <c r="C2522">
        <v>22.19463</v>
      </c>
    </row>
    <row r="2523" spans="1:3" x14ac:dyDescent="0.2">
      <c r="A2523">
        <v>251.8</v>
      </c>
      <c r="B2523">
        <v>0.436</v>
      </c>
      <c r="C2523">
        <v>22.192509999999999</v>
      </c>
    </row>
    <row r="2524" spans="1:3" x14ac:dyDescent="0.2">
      <c r="A2524">
        <v>251.9</v>
      </c>
      <c r="B2524">
        <v>0.43615999999999999</v>
      </c>
      <c r="C2524">
        <v>22.190380000000001</v>
      </c>
    </row>
    <row r="2525" spans="1:3" x14ac:dyDescent="0.2">
      <c r="A2525">
        <v>252</v>
      </c>
      <c r="B2525">
        <v>0.43630999999999998</v>
      </c>
      <c r="C2525">
        <v>22.190329999999999</v>
      </c>
    </row>
    <row r="2526" spans="1:3" x14ac:dyDescent="0.2">
      <c r="A2526">
        <v>252.1</v>
      </c>
      <c r="B2526">
        <v>0.43647000000000002</v>
      </c>
      <c r="C2526">
        <v>22.188839999999999</v>
      </c>
    </row>
    <row r="2527" spans="1:3" x14ac:dyDescent="0.2">
      <c r="A2527">
        <v>252.2</v>
      </c>
      <c r="B2527">
        <v>0.43663000000000002</v>
      </c>
      <c r="C2527">
        <v>22.186240000000002</v>
      </c>
    </row>
    <row r="2528" spans="1:3" x14ac:dyDescent="0.2">
      <c r="A2528">
        <v>252.3</v>
      </c>
      <c r="B2528">
        <v>0.43678</v>
      </c>
      <c r="C2528">
        <v>22.18478</v>
      </c>
    </row>
    <row r="2529" spans="1:3" x14ac:dyDescent="0.2">
      <c r="A2529">
        <v>252.4</v>
      </c>
      <c r="B2529">
        <v>0.43694</v>
      </c>
      <c r="C2529">
        <v>22.183340000000001</v>
      </c>
    </row>
    <row r="2530" spans="1:3" x14ac:dyDescent="0.2">
      <c r="A2530">
        <v>252.5</v>
      </c>
      <c r="B2530">
        <v>0.43711</v>
      </c>
      <c r="C2530">
        <v>22.184830000000002</v>
      </c>
    </row>
    <row r="2531" spans="1:3" x14ac:dyDescent="0.2">
      <c r="A2531">
        <v>252.6</v>
      </c>
      <c r="B2531">
        <v>0.43730000000000002</v>
      </c>
      <c r="C2531">
        <v>22.1904</v>
      </c>
    </row>
    <row r="2532" spans="1:3" x14ac:dyDescent="0.2">
      <c r="A2532">
        <v>252.7</v>
      </c>
      <c r="B2532">
        <v>0.43746000000000002</v>
      </c>
      <c r="C2532">
        <v>22.189699999999998</v>
      </c>
    </row>
    <row r="2533" spans="1:3" x14ac:dyDescent="0.2">
      <c r="A2533">
        <v>252.8</v>
      </c>
      <c r="B2533">
        <v>0.43761</v>
      </c>
      <c r="C2533">
        <v>22.187930000000001</v>
      </c>
    </row>
    <row r="2534" spans="1:3" x14ac:dyDescent="0.2">
      <c r="A2534">
        <v>252.9</v>
      </c>
      <c r="B2534">
        <v>0.43775999999999998</v>
      </c>
      <c r="C2534">
        <v>22.18722</v>
      </c>
    </row>
    <row r="2535" spans="1:3" x14ac:dyDescent="0.2">
      <c r="A2535">
        <v>253</v>
      </c>
      <c r="B2535">
        <v>0.43794</v>
      </c>
      <c r="C2535">
        <v>22.187940000000001</v>
      </c>
    </row>
    <row r="2536" spans="1:3" x14ac:dyDescent="0.2">
      <c r="A2536">
        <v>253.1</v>
      </c>
      <c r="B2536">
        <v>0.43811</v>
      </c>
      <c r="C2536">
        <v>22.189710000000002</v>
      </c>
    </row>
    <row r="2537" spans="1:3" x14ac:dyDescent="0.2">
      <c r="A2537">
        <v>253.2</v>
      </c>
      <c r="B2537">
        <v>0.43830000000000002</v>
      </c>
      <c r="C2537">
        <v>22.193650000000002</v>
      </c>
    </row>
    <row r="2538" spans="1:3" x14ac:dyDescent="0.2">
      <c r="A2538">
        <v>253.3</v>
      </c>
      <c r="B2538">
        <v>0.43846000000000002</v>
      </c>
      <c r="C2538">
        <v>22.193739999999998</v>
      </c>
    </row>
    <row r="2539" spans="1:3" x14ac:dyDescent="0.2">
      <c r="A2539">
        <v>253.4</v>
      </c>
      <c r="B2539">
        <v>0.43861</v>
      </c>
      <c r="C2539">
        <v>22.19171</v>
      </c>
    </row>
    <row r="2540" spans="1:3" x14ac:dyDescent="0.2">
      <c r="A2540">
        <v>253.5</v>
      </c>
      <c r="B2540">
        <v>0.43876999999999999</v>
      </c>
      <c r="C2540">
        <v>22.19061</v>
      </c>
    </row>
    <row r="2541" spans="1:3" x14ac:dyDescent="0.2">
      <c r="A2541">
        <v>253.6</v>
      </c>
      <c r="B2541">
        <v>0.43892999999999999</v>
      </c>
      <c r="C2541">
        <v>22.189720000000001</v>
      </c>
    </row>
    <row r="2542" spans="1:3" x14ac:dyDescent="0.2">
      <c r="A2542">
        <v>253.7</v>
      </c>
      <c r="B2542">
        <v>0.43909999999999999</v>
      </c>
      <c r="C2542">
        <v>22.191199999999998</v>
      </c>
    </row>
    <row r="2543" spans="1:3" x14ac:dyDescent="0.2">
      <c r="A2543">
        <v>253.8</v>
      </c>
      <c r="B2543">
        <v>0.43928</v>
      </c>
      <c r="C2543">
        <v>22.193180000000002</v>
      </c>
    </row>
    <row r="2544" spans="1:3" x14ac:dyDescent="0.2">
      <c r="A2544">
        <v>253.9</v>
      </c>
      <c r="B2544">
        <v>0.43945000000000001</v>
      </c>
      <c r="C2544">
        <v>22.195889999999999</v>
      </c>
    </row>
    <row r="2545" spans="1:3" x14ac:dyDescent="0.2">
      <c r="A2545">
        <v>254</v>
      </c>
      <c r="B2545">
        <v>0.43962000000000001</v>
      </c>
      <c r="C2545">
        <v>22.194769999999998</v>
      </c>
    </row>
    <row r="2546" spans="1:3" x14ac:dyDescent="0.2">
      <c r="A2546">
        <v>254.1</v>
      </c>
      <c r="B2546">
        <v>0.43978</v>
      </c>
      <c r="C2546">
        <v>22.194669999999999</v>
      </c>
    </row>
    <row r="2547" spans="1:3" x14ac:dyDescent="0.2">
      <c r="A2547">
        <v>254.2</v>
      </c>
      <c r="B2547">
        <v>0.43994</v>
      </c>
      <c r="C2547">
        <v>22.19389</v>
      </c>
    </row>
    <row r="2548" spans="1:3" x14ac:dyDescent="0.2">
      <c r="A2548">
        <v>254.3</v>
      </c>
      <c r="B2548">
        <v>0.44012000000000001</v>
      </c>
      <c r="C2548">
        <v>22.196539999999999</v>
      </c>
    </row>
    <row r="2549" spans="1:3" x14ac:dyDescent="0.2">
      <c r="A2549">
        <v>254.4</v>
      </c>
      <c r="B2549">
        <v>0.44030000000000002</v>
      </c>
      <c r="C2549">
        <v>22.19922</v>
      </c>
    </row>
    <row r="2550" spans="1:3" x14ac:dyDescent="0.2">
      <c r="A2550">
        <v>254.5</v>
      </c>
      <c r="B2550">
        <v>0.44046000000000002</v>
      </c>
      <c r="C2550">
        <v>22.20065</v>
      </c>
    </row>
    <row r="2551" spans="1:3" x14ac:dyDescent="0.2">
      <c r="A2551">
        <v>254.6</v>
      </c>
      <c r="B2551">
        <v>0.44063000000000002</v>
      </c>
      <c r="C2551">
        <v>22.200479999999999</v>
      </c>
    </row>
    <row r="2552" spans="1:3" x14ac:dyDescent="0.2">
      <c r="A2552">
        <v>254.7</v>
      </c>
      <c r="B2552">
        <v>0.44080000000000003</v>
      </c>
      <c r="C2552">
        <v>22.200489999999999</v>
      </c>
    </row>
    <row r="2553" spans="1:3" x14ac:dyDescent="0.2">
      <c r="A2553">
        <v>254.8</v>
      </c>
      <c r="B2553">
        <v>0.44096000000000002</v>
      </c>
      <c r="C2553">
        <v>22.199090000000002</v>
      </c>
    </row>
    <row r="2554" spans="1:3" x14ac:dyDescent="0.2">
      <c r="A2554">
        <v>254.9</v>
      </c>
      <c r="B2554">
        <v>0.44112000000000001</v>
      </c>
      <c r="C2554">
        <v>22.19885</v>
      </c>
    </row>
    <row r="2555" spans="1:3" x14ac:dyDescent="0.2">
      <c r="A2555">
        <v>255</v>
      </c>
      <c r="B2555">
        <v>0.44130999999999998</v>
      </c>
      <c r="C2555">
        <v>22.20232</v>
      </c>
    </row>
    <row r="2556" spans="1:3" x14ac:dyDescent="0.2">
      <c r="A2556">
        <v>255.1</v>
      </c>
      <c r="B2556">
        <v>0.44148999999999999</v>
      </c>
      <c r="C2556">
        <v>22.205369999999998</v>
      </c>
    </row>
    <row r="2557" spans="1:3" x14ac:dyDescent="0.2">
      <c r="A2557">
        <v>255.2</v>
      </c>
      <c r="B2557">
        <v>0.44167000000000001</v>
      </c>
      <c r="C2557">
        <v>22.207190000000001</v>
      </c>
    </row>
    <row r="2558" spans="1:3" x14ac:dyDescent="0.2">
      <c r="A2558">
        <v>255.3</v>
      </c>
      <c r="B2558">
        <v>0.44185999999999998</v>
      </c>
      <c r="C2558">
        <v>22.211729999999999</v>
      </c>
    </row>
    <row r="2559" spans="1:3" x14ac:dyDescent="0.2">
      <c r="A2559">
        <v>255.4</v>
      </c>
      <c r="B2559">
        <v>0.44205</v>
      </c>
      <c r="C2559">
        <v>22.213159999999998</v>
      </c>
    </row>
    <row r="2560" spans="1:3" x14ac:dyDescent="0.2">
      <c r="A2560">
        <v>255.5</v>
      </c>
      <c r="B2560">
        <v>0.44224000000000002</v>
      </c>
      <c r="C2560">
        <v>22.21819</v>
      </c>
    </row>
    <row r="2561" spans="1:3" x14ac:dyDescent="0.2">
      <c r="A2561">
        <v>255.6</v>
      </c>
      <c r="B2561">
        <v>0.44240000000000002</v>
      </c>
      <c r="C2561">
        <v>22.215219999999999</v>
      </c>
    </row>
    <row r="2562" spans="1:3" x14ac:dyDescent="0.2">
      <c r="A2562">
        <v>255.7</v>
      </c>
      <c r="B2562">
        <v>0.44255</v>
      </c>
      <c r="C2562">
        <v>22.211880000000001</v>
      </c>
    </row>
    <row r="2563" spans="1:3" x14ac:dyDescent="0.2">
      <c r="A2563">
        <v>255.8</v>
      </c>
      <c r="B2563">
        <v>0.44272</v>
      </c>
      <c r="C2563">
        <v>22.210129999999999</v>
      </c>
    </row>
    <row r="2564" spans="1:3" x14ac:dyDescent="0.2">
      <c r="A2564">
        <v>255.9</v>
      </c>
      <c r="B2564">
        <v>0.44288</v>
      </c>
      <c r="C2564">
        <v>22.209489999999999</v>
      </c>
    </row>
    <row r="2565" spans="1:3" x14ac:dyDescent="0.2">
      <c r="A2565">
        <v>256</v>
      </c>
      <c r="B2565">
        <v>0.44306000000000001</v>
      </c>
      <c r="C2565">
        <v>22.20815</v>
      </c>
    </row>
    <row r="2566" spans="1:3" x14ac:dyDescent="0.2">
      <c r="A2566">
        <v>256.10000000000002</v>
      </c>
      <c r="B2566">
        <v>0.44322</v>
      </c>
      <c r="C2566">
        <v>22.207799999999999</v>
      </c>
    </row>
    <row r="2567" spans="1:3" x14ac:dyDescent="0.2">
      <c r="A2567">
        <v>256.2</v>
      </c>
      <c r="B2567">
        <v>0.44338</v>
      </c>
      <c r="C2567">
        <v>22.205300000000001</v>
      </c>
    </row>
    <row r="2568" spans="1:3" x14ac:dyDescent="0.2">
      <c r="A2568">
        <v>256.3</v>
      </c>
      <c r="B2568">
        <v>0.44355</v>
      </c>
      <c r="C2568">
        <v>22.205110000000001</v>
      </c>
    </row>
    <row r="2569" spans="1:3" x14ac:dyDescent="0.2">
      <c r="A2569">
        <v>256.39999999999998</v>
      </c>
      <c r="B2569">
        <v>0.44370999999999999</v>
      </c>
      <c r="C2569">
        <v>22.20224</v>
      </c>
    </row>
    <row r="2570" spans="1:3" x14ac:dyDescent="0.2">
      <c r="A2570">
        <v>256.5</v>
      </c>
      <c r="B2570">
        <v>0.44388</v>
      </c>
      <c r="C2570">
        <v>22.20187</v>
      </c>
    </row>
    <row r="2571" spans="1:3" x14ac:dyDescent="0.2">
      <c r="A2571">
        <v>256.60000000000002</v>
      </c>
      <c r="B2571">
        <v>0.44406000000000001</v>
      </c>
      <c r="C2571">
        <v>22.203309999999998</v>
      </c>
    </row>
    <row r="2572" spans="1:3" x14ac:dyDescent="0.2">
      <c r="A2572">
        <v>256.7</v>
      </c>
      <c r="B2572">
        <v>0.44422</v>
      </c>
      <c r="C2572">
        <v>22.202179999999998</v>
      </c>
    </row>
    <row r="2573" spans="1:3" x14ac:dyDescent="0.2">
      <c r="A2573">
        <v>256.8</v>
      </c>
      <c r="B2573">
        <v>0.44439000000000001</v>
      </c>
      <c r="C2573">
        <v>22.199590000000001</v>
      </c>
    </row>
    <row r="2574" spans="1:3" x14ac:dyDescent="0.2">
      <c r="A2574">
        <v>256.89999999999998</v>
      </c>
      <c r="B2574">
        <v>0.44453999999999999</v>
      </c>
      <c r="C2574">
        <v>22.19867</v>
      </c>
    </row>
    <row r="2575" spans="1:3" x14ac:dyDescent="0.2">
      <c r="A2575">
        <v>257</v>
      </c>
      <c r="B2575">
        <v>0.44470999999999999</v>
      </c>
      <c r="C2575">
        <v>22.197790000000001</v>
      </c>
    </row>
    <row r="2576" spans="1:3" x14ac:dyDescent="0.2">
      <c r="A2576">
        <v>257.10000000000002</v>
      </c>
      <c r="B2576">
        <v>0.44488</v>
      </c>
      <c r="C2576">
        <v>22.198930000000001</v>
      </c>
    </row>
    <row r="2577" spans="1:3" x14ac:dyDescent="0.2">
      <c r="A2577">
        <v>257.2</v>
      </c>
      <c r="B2577">
        <v>0.44506000000000001</v>
      </c>
      <c r="C2577">
        <v>22.200790000000001</v>
      </c>
    </row>
    <row r="2578" spans="1:3" x14ac:dyDescent="0.2">
      <c r="A2578">
        <v>257.3</v>
      </c>
      <c r="B2578">
        <v>0.44523000000000001</v>
      </c>
      <c r="C2578">
        <v>22.199649999999998</v>
      </c>
    </row>
    <row r="2579" spans="1:3" x14ac:dyDescent="0.2">
      <c r="A2579">
        <v>257.39999999999998</v>
      </c>
      <c r="B2579">
        <v>0.44538</v>
      </c>
      <c r="C2579">
        <v>22.197240000000001</v>
      </c>
    </row>
    <row r="2580" spans="1:3" x14ac:dyDescent="0.2">
      <c r="A2580">
        <v>257.5</v>
      </c>
      <c r="B2580">
        <v>0.44553999999999999</v>
      </c>
      <c r="C2580">
        <v>22.196370000000002</v>
      </c>
    </row>
    <row r="2581" spans="1:3" x14ac:dyDescent="0.2">
      <c r="A2581">
        <v>257.60000000000002</v>
      </c>
      <c r="B2581">
        <v>0.44569999999999999</v>
      </c>
      <c r="C2581">
        <v>22.196770000000001</v>
      </c>
    </row>
    <row r="2582" spans="1:3" x14ac:dyDescent="0.2">
      <c r="A2582">
        <v>257.7</v>
      </c>
      <c r="B2582">
        <v>0.44585999999999998</v>
      </c>
      <c r="C2582">
        <v>22.195139999999999</v>
      </c>
    </row>
    <row r="2583" spans="1:3" x14ac:dyDescent="0.2">
      <c r="A2583">
        <v>257.8</v>
      </c>
      <c r="B2583">
        <v>0.44605</v>
      </c>
      <c r="C2583">
        <v>22.198810000000002</v>
      </c>
    </row>
    <row r="2584" spans="1:3" x14ac:dyDescent="0.2">
      <c r="A2584">
        <v>257.89999999999998</v>
      </c>
      <c r="B2584">
        <v>0.44619999999999999</v>
      </c>
      <c r="C2584">
        <v>22.199169999999999</v>
      </c>
    </row>
    <row r="2585" spans="1:3" x14ac:dyDescent="0.2">
      <c r="A2585">
        <v>258</v>
      </c>
      <c r="B2585">
        <v>0.44636999999999999</v>
      </c>
      <c r="C2585">
        <v>22.197900000000001</v>
      </c>
    </row>
    <row r="2586" spans="1:3" x14ac:dyDescent="0.2">
      <c r="A2586">
        <v>258.10000000000002</v>
      </c>
      <c r="B2586">
        <v>0.44652999999999998</v>
      </c>
      <c r="C2586">
        <v>22.19736</v>
      </c>
    </row>
    <row r="2587" spans="1:3" x14ac:dyDescent="0.2">
      <c r="A2587">
        <v>258.2</v>
      </c>
      <c r="B2587">
        <v>0.44669999999999999</v>
      </c>
      <c r="C2587">
        <v>22.197649999999999</v>
      </c>
    </row>
    <row r="2588" spans="1:3" x14ac:dyDescent="0.2">
      <c r="A2588">
        <v>258.3</v>
      </c>
      <c r="B2588">
        <v>0.44686999999999999</v>
      </c>
      <c r="C2588">
        <v>22.198989999999998</v>
      </c>
    </row>
    <row r="2589" spans="1:3" x14ac:dyDescent="0.2">
      <c r="A2589">
        <v>258.39999999999998</v>
      </c>
      <c r="B2589">
        <v>0.44703999999999999</v>
      </c>
      <c r="C2589">
        <v>22.19867</v>
      </c>
    </row>
    <row r="2590" spans="1:3" x14ac:dyDescent="0.2">
      <c r="A2590">
        <v>258.5</v>
      </c>
      <c r="B2590">
        <v>0.44721</v>
      </c>
      <c r="C2590">
        <v>22.197510000000001</v>
      </c>
    </row>
    <row r="2591" spans="1:3" x14ac:dyDescent="0.2">
      <c r="A2591">
        <v>258.60000000000002</v>
      </c>
      <c r="B2591">
        <v>0.44738</v>
      </c>
      <c r="C2591">
        <v>22.196999999999999</v>
      </c>
    </row>
    <row r="2592" spans="1:3" x14ac:dyDescent="0.2">
      <c r="A2592">
        <v>258.7</v>
      </c>
      <c r="B2592">
        <v>0.44752999999999998</v>
      </c>
      <c r="C2592">
        <v>22.19502</v>
      </c>
    </row>
    <row r="2593" spans="1:3" x14ac:dyDescent="0.2">
      <c r="A2593">
        <v>258.8</v>
      </c>
      <c r="B2593">
        <v>0.44767000000000001</v>
      </c>
      <c r="C2593">
        <v>22.189859999999999</v>
      </c>
    </row>
    <row r="2594" spans="1:3" x14ac:dyDescent="0.2">
      <c r="A2594">
        <v>258.89999999999998</v>
      </c>
      <c r="B2594">
        <v>0.44782</v>
      </c>
      <c r="C2594">
        <v>22.187270000000002</v>
      </c>
    </row>
    <row r="2595" spans="1:3" x14ac:dyDescent="0.2">
      <c r="A2595">
        <v>259</v>
      </c>
      <c r="B2595">
        <v>0.44797999999999999</v>
      </c>
      <c r="C2595">
        <v>22.18581</v>
      </c>
    </row>
    <row r="2596" spans="1:3" x14ac:dyDescent="0.2">
      <c r="A2596">
        <v>259.10000000000002</v>
      </c>
      <c r="B2596">
        <v>0.44814999999999999</v>
      </c>
      <c r="C2596">
        <v>22.187290000000001</v>
      </c>
    </row>
    <row r="2597" spans="1:3" x14ac:dyDescent="0.2">
      <c r="A2597">
        <v>259.2</v>
      </c>
      <c r="B2597">
        <v>0.44829999999999998</v>
      </c>
      <c r="C2597">
        <v>22.186039999999998</v>
      </c>
    </row>
    <row r="2598" spans="1:3" x14ac:dyDescent="0.2">
      <c r="A2598">
        <v>259.3</v>
      </c>
      <c r="B2598">
        <v>0.44846000000000003</v>
      </c>
      <c r="C2598">
        <v>22.184529999999999</v>
      </c>
    </row>
    <row r="2599" spans="1:3" x14ac:dyDescent="0.2">
      <c r="A2599">
        <v>259.39999999999998</v>
      </c>
      <c r="B2599">
        <v>0.44862000000000002</v>
      </c>
      <c r="C2599">
        <v>22.184139999999999</v>
      </c>
    </row>
    <row r="2600" spans="1:3" x14ac:dyDescent="0.2">
      <c r="A2600">
        <v>259.5</v>
      </c>
      <c r="B2600">
        <v>0.44879000000000002</v>
      </c>
      <c r="C2600">
        <v>22.186119999999999</v>
      </c>
    </row>
    <row r="2601" spans="1:3" x14ac:dyDescent="0.2">
      <c r="A2601">
        <v>259.60000000000002</v>
      </c>
      <c r="B2601">
        <v>0.44895000000000002</v>
      </c>
      <c r="C2601">
        <v>22.18646</v>
      </c>
    </row>
    <row r="2602" spans="1:3" x14ac:dyDescent="0.2">
      <c r="A2602">
        <v>259.7</v>
      </c>
      <c r="B2602">
        <v>0.44911000000000001</v>
      </c>
      <c r="C2602">
        <v>22.18535</v>
      </c>
    </row>
    <row r="2603" spans="1:3" x14ac:dyDescent="0.2">
      <c r="A2603">
        <v>259.8</v>
      </c>
      <c r="B2603">
        <v>0.44928000000000001</v>
      </c>
      <c r="C2603">
        <v>22.185269999999999</v>
      </c>
    </row>
    <row r="2604" spans="1:3" x14ac:dyDescent="0.2">
      <c r="A2604">
        <v>259.89999999999998</v>
      </c>
      <c r="B2604">
        <v>0.44945000000000002</v>
      </c>
      <c r="C2604">
        <v>22.18676</v>
      </c>
    </row>
    <row r="2605" spans="1:3" x14ac:dyDescent="0.2">
      <c r="A2605">
        <v>260</v>
      </c>
      <c r="B2605">
        <v>0.44962000000000002</v>
      </c>
      <c r="C2605">
        <v>22.186450000000001</v>
      </c>
    </row>
    <row r="2606" spans="1:3" x14ac:dyDescent="0.2">
      <c r="A2606">
        <v>260.10000000000002</v>
      </c>
      <c r="B2606">
        <v>0.44979000000000002</v>
      </c>
      <c r="C2606">
        <v>22.187270000000002</v>
      </c>
    </row>
    <row r="2607" spans="1:3" x14ac:dyDescent="0.2">
      <c r="A2607">
        <v>260.2</v>
      </c>
      <c r="B2607">
        <v>0.44996000000000003</v>
      </c>
      <c r="C2607">
        <v>22.187650000000001</v>
      </c>
    </row>
    <row r="2608" spans="1:3" x14ac:dyDescent="0.2">
      <c r="A2608">
        <v>260.3</v>
      </c>
      <c r="B2608">
        <v>0.45012000000000002</v>
      </c>
      <c r="C2608">
        <v>22.187419999999999</v>
      </c>
    </row>
    <row r="2609" spans="1:3" x14ac:dyDescent="0.2">
      <c r="A2609">
        <v>260.39999999999998</v>
      </c>
      <c r="B2609">
        <v>0.45029000000000002</v>
      </c>
      <c r="C2609">
        <v>22.187149999999999</v>
      </c>
    </row>
    <row r="2610" spans="1:3" x14ac:dyDescent="0.2">
      <c r="A2610">
        <v>260.5</v>
      </c>
      <c r="B2610">
        <v>0.45046000000000003</v>
      </c>
      <c r="C2610">
        <v>22.185449999999999</v>
      </c>
    </row>
    <row r="2611" spans="1:3" x14ac:dyDescent="0.2">
      <c r="A2611">
        <v>260.60000000000002</v>
      </c>
      <c r="B2611">
        <v>0.45062999999999998</v>
      </c>
      <c r="C2611">
        <v>22.187719999999999</v>
      </c>
    </row>
    <row r="2612" spans="1:3" x14ac:dyDescent="0.2">
      <c r="A2612">
        <v>260.7</v>
      </c>
      <c r="B2612">
        <v>0.45079000000000002</v>
      </c>
      <c r="C2612">
        <v>22.186260000000001</v>
      </c>
    </row>
    <row r="2613" spans="1:3" x14ac:dyDescent="0.2">
      <c r="A2613">
        <v>260.8</v>
      </c>
      <c r="B2613">
        <v>0.45096000000000003</v>
      </c>
      <c r="C2613">
        <v>22.1858</v>
      </c>
    </row>
    <row r="2614" spans="1:3" x14ac:dyDescent="0.2">
      <c r="A2614">
        <v>260.89999999999998</v>
      </c>
      <c r="B2614">
        <v>0.45112000000000002</v>
      </c>
      <c r="C2614">
        <v>22.185880000000001</v>
      </c>
    </row>
    <row r="2615" spans="1:3" x14ac:dyDescent="0.2">
      <c r="A2615">
        <v>261</v>
      </c>
      <c r="B2615">
        <v>0.45130999999999999</v>
      </c>
      <c r="C2615">
        <v>22.189360000000001</v>
      </c>
    </row>
    <row r="2616" spans="1:3" x14ac:dyDescent="0.2">
      <c r="A2616">
        <v>261.10000000000002</v>
      </c>
      <c r="B2616">
        <v>0.45146999999999998</v>
      </c>
      <c r="C2616">
        <v>22.191299999999998</v>
      </c>
    </row>
    <row r="2617" spans="1:3" x14ac:dyDescent="0.2">
      <c r="A2617">
        <v>261.2</v>
      </c>
      <c r="B2617">
        <v>0.45163999999999999</v>
      </c>
      <c r="C2617">
        <v>22.19153</v>
      </c>
    </row>
    <row r="2618" spans="1:3" x14ac:dyDescent="0.2">
      <c r="A2618">
        <v>261.3</v>
      </c>
      <c r="B2618">
        <v>0.45180999999999999</v>
      </c>
      <c r="C2618">
        <v>22.192499999999999</v>
      </c>
    </row>
    <row r="2619" spans="1:3" x14ac:dyDescent="0.2">
      <c r="A2619">
        <v>261.39999999999998</v>
      </c>
      <c r="B2619">
        <v>0.45197999999999999</v>
      </c>
      <c r="C2619">
        <v>22.193190000000001</v>
      </c>
    </row>
    <row r="2620" spans="1:3" x14ac:dyDescent="0.2">
      <c r="A2620">
        <v>261.5</v>
      </c>
      <c r="B2620">
        <v>0.45213999999999999</v>
      </c>
      <c r="C2620">
        <v>22.193359999999998</v>
      </c>
    </row>
    <row r="2621" spans="1:3" x14ac:dyDescent="0.2">
      <c r="A2621">
        <v>261.60000000000002</v>
      </c>
      <c r="B2621">
        <v>0.45229999999999998</v>
      </c>
      <c r="C2621">
        <v>22.192509999999999</v>
      </c>
    </row>
    <row r="2622" spans="1:3" x14ac:dyDescent="0.2">
      <c r="A2622">
        <v>261.7</v>
      </c>
      <c r="B2622">
        <v>0.45245000000000002</v>
      </c>
      <c r="C2622">
        <v>22.191310000000001</v>
      </c>
    </row>
    <row r="2623" spans="1:3" x14ac:dyDescent="0.2">
      <c r="A2623">
        <v>261.8</v>
      </c>
      <c r="B2623">
        <v>0.45262000000000002</v>
      </c>
      <c r="C2623">
        <v>22.191780000000001</v>
      </c>
    </row>
    <row r="2624" spans="1:3" x14ac:dyDescent="0.2">
      <c r="A2624">
        <v>261.89999999999998</v>
      </c>
      <c r="B2624">
        <v>0.45277000000000001</v>
      </c>
      <c r="C2624">
        <v>22.190950000000001</v>
      </c>
    </row>
    <row r="2625" spans="1:3" x14ac:dyDescent="0.2">
      <c r="A2625">
        <v>262</v>
      </c>
      <c r="B2625">
        <v>0.45294000000000001</v>
      </c>
      <c r="C2625">
        <v>22.190660000000001</v>
      </c>
    </row>
    <row r="2626" spans="1:3" x14ac:dyDescent="0.2">
      <c r="A2626">
        <v>262.10000000000002</v>
      </c>
      <c r="B2626">
        <v>0.45311000000000001</v>
      </c>
      <c r="C2626">
        <v>22.191199999999998</v>
      </c>
    </row>
    <row r="2627" spans="1:3" x14ac:dyDescent="0.2">
      <c r="A2627">
        <v>262.2</v>
      </c>
      <c r="B2627">
        <v>0.45328000000000002</v>
      </c>
      <c r="C2627">
        <v>22.19172</v>
      </c>
    </row>
    <row r="2628" spans="1:3" x14ac:dyDescent="0.2">
      <c r="A2628">
        <v>262.3</v>
      </c>
      <c r="B2628">
        <v>0.45345000000000002</v>
      </c>
      <c r="C2628">
        <v>22.191040000000001</v>
      </c>
    </row>
    <row r="2629" spans="1:3" x14ac:dyDescent="0.2">
      <c r="A2629">
        <v>262.39999999999998</v>
      </c>
      <c r="B2629">
        <v>0.45361000000000001</v>
      </c>
      <c r="C2629">
        <v>22.190899999999999</v>
      </c>
    </row>
    <row r="2630" spans="1:3" x14ac:dyDescent="0.2">
      <c r="A2630">
        <v>262.5</v>
      </c>
      <c r="B2630">
        <v>0.45379000000000003</v>
      </c>
      <c r="C2630">
        <v>22.192070000000001</v>
      </c>
    </row>
    <row r="2631" spans="1:3" x14ac:dyDescent="0.2">
      <c r="A2631">
        <v>262.60000000000002</v>
      </c>
      <c r="B2631">
        <v>0.45395000000000002</v>
      </c>
      <c r="C2631">
        <v>22.191009999999999</v>
      </c>
    </row>
    <row r="2632" spans="1:3" x14ac:dyDescent="0.2">
      <c r="A2632">
        <v>262.7</v>
      </c>
      <c r="B2632">
        <v>0.45412000000000002</v>
      </c>
      <c r="C2632">
        <v>22.190280000000001</v>
      </c>
    </row>
    <row r="2633" spans="1:3" x14ac:dyDescent="0.2">
      <c r="A2633">
        <v>262.8</v>
      </c>
      <c r="B2633">
        <v>0.45428000000000002</v>
      </c>
      <c r="C2633">
        <v>22.190750000000001</v>
      </c>
    </row>
    <row r="2634" spans="1:3" x14ac:dyDescent="0.2">
      <c r="A2634">
        <v>262.89999999999998</v>
      </c>
      <c r="B2634">
        <v>0.45445000000000002</v>
      </c>
      <c r="C2634">
        <v>22.190999999999999</v>
      </c>
    </row>
    <row r="2635" spans="1:3" x14ac:dyDescent="0.2">
      <c r="A2635">
        <v>263</v>
      </c>
      <c r="B2635">
        <v>0.45461000000000001</v>
      </c>
      <c r="C2635">
        <v>22.19069</v>
      </c>
    </row>
    <row r="2636" spans="1:3" x14ac:dyDescent="0.2">
      <c r="A2636">
        <v>263.10000000000002</v>
      </c>
      <c r="B2636">
        <v>0.45477000000000001</v>
      </c>
      <c r="C2636">
        <v>22.189599999999999</v>
      </c>
    </row>
    <row r="2637" spans="1:3" x14ac:dyDescent="0.2">
      <c r="A2637">
        <v>263.2</v>
      </c>
      <c r="B2637">
        <v>0.45493</v>
      </c>
      <c r="C2637">
        <v>22.189990000000002</v>
      </c>
    </row>
    <row r="2638" spans="1:3" x14ac:dyDescent="0.2">
      <c r="A2638">
        <v>263.3</v>
      </c>
      <c r="B2638">
        <v>0.45508999999999999</v>
      </c>
      <c r="C2638">
        <v>22.18967</v>
      </c>
    </row>
    <row r="2639" spans="1:3" x14ac:dyDescent="0.2">
      <c r="A2639">
        <v>263.39999999999998</v>
      </c>
      <c r="B2639">
        <v>0.45527000000000001</v>
      </c>
      <c r="C2639">
        <v>22.191579999999998</v>
      </c>
    </row>
    <row r="2640" spans="1:3" x14ac:dyDescent="0.2">
      <c r="A2640">
        <v>263.5</v>
      </c>
      <c r="B2640">
        <v>0.45543</v>
      </c>
      <c r="C2640">
        <v>22.19218</v>
      </c>
    </row>
    <row r="2641" spans="1:3" x14ac:dyDescent="0.2">
      <c r="A2641">
        <v>263.60000000000002</v>
      </c>
      <c r="B2641">
        <v>0.45558999999999999</v>
      </c>
      <c r="C2641">
        <v>22.190840000000001</v>
      </c>
    </row>
    <row r="2642" spans="1:3" x14ac:dyDescent="0.2">
      <c r="A2642">
        <v>263.7</v>
      </c>
      <c r="B2642">
        <v>0.45574999999999999</v>
      </c>
      <c r="C2642">
        <v>22.189920000000001</v>
      </c>
    </row>
    <row r="2643" spans="1:3" x14ac:dyDescent="0.2">
      <c r="A2643">
        <v>263.8</v>
      </c>
      <c r="B2643">
        <v>0.45594000000000001</v>
      </c>
      <c r="C2643">
        <v>22.195250000000001</v>
      </c>
    </row>
    <row r="2644" spans="1:3" x14ac:dyDescent="0.2">
      <c r="A2644">
        <v>263.89999999999998</v>
      </c>
      <c r="B2644">
        <v>0.45610000000000001</v>
      </c>
      <c r="C2644">
        <v>22.195049999999998</v>
      </c>
    </row>
    <row r="2645" spans="1:3" x14ac:dyDescent="0.2">
      <c r="A2645">
        <v>264</v>
      </c>
      <c r="B2645">
        <v>0.45627000000000001</v>
      </c>
      <c r="C2645">
        <v>22.195180000000001</v>
      </c>
    </row>
    <row r="2646" spans="1:3" x14ac:dyDescent="0.2">
      <c r="A2646">
        <v>264.10000000000002</v>
      </c>
      <c r="B2646">
        <v>0.45644000000000001</v>
      </c>
      <c r="C2646">
        <v>22.19688</v>
      </c>
    </row>
    <row r="2647" spans="1:3" x14ac:dyDescent="0.2">
      <c r="A2647">
        <v>264.2</v>
      </c>
      <c r="B2647">
        <v>0.45661000000000002</v>
      </c>
      <c r="C2647">
        <v>22.19708</v>
      </c>
    </row>
    <row r="2648" spans="1:3" x14ac:dyDescent="0.2">
      <c r="A2648">
        <v>264.3</v>
      </c>
      <c r="B2648">
        <v>0.45678000000000002</v>
      </c>
      <c r="C2648">
        <v>22.197120000000002</v>
      </c>
    </row>
    <row r="2649" spans="1:3" x14ac:dyDescent="0.2">
      <c r="A2649">
        <v>264.39999999999998</v>
      </c>
      <c r="B2649">
        <v>0.45695000000000002</v>
      </c>
      <c r="C2649">
        <v>22.197970000000002</v>
      </c>
    </row>
    <row r="2650" spans="1:3" x14ac:dyDescent="0.2">
      <c r="A2650">
        <v>264.5</v>
      </c>
      <c r="B2650">
        <v>0.45712000000000003</v>
      </c>
      <c r="C2650">
        <v>22.198810000000002</v>
      </c>
    </row>
    <row r="2651" spans="1:3" x14ac:dyDescent="0.2">
      <c r="A2651">
        <v>264.60000000000002</v>
      </c>
      <c r="B2651">
        <v>0.45729999999999998</v>
      </c>
      <c r="C2651">
        <v>22.201029999999999</v>
      </c>
    </row>
    <row r="2652" spans="1:3" x14ac:dyDescent="0.2">
      <c r="A2652">
        <v>264.7</v>
      </c>
      <c r="B2652">
        <v>0.45746999999999999</v>
      </c>
      <c r="C2652">
        <v>22.201270000000001</v>
      </c>
    </row>
    <row r="2653" spans="1:3" x14ac:dyDescent="0.2">
      <c r="A2653">
        <v>264.8</v>
      </c>
      <c r="B2653">
        <v>0.45766000000000001</v>
      </c>
      <c r="C2653">
        <v>22.203620000000001</v>
      </c>
    </row>
    <row r="2654" spans="1:3" x14ac:dyDescent="0.2">
      <c r="A2654">
        <v>264.89999999999998</v>
      </c>
      <c r="B2654">
        <v>0.45783000000000001</v>
      </c>
      <c r="C2654">
        <v>22.204999999999998</v>
      </c>
    </row>
    <row r="2655" spans="1:3" x14ac:dyDescent="0.2">
      <c r="A2655">
        <v>265</v>
      </c>
      <c r="B2655">
        <v>0.45800999999999997</v>
      </c>
      <c r="C2655">
        <v>22.206800000000001</v>
      </c>
    </row>
    <row r="2656" spans="1:3" x14ac:dyDescent="0.2">
      <c r="A2656">
        <v>265.10000000000002</v>
      </c>
      <c r="B2656">
        <v>0.4582</v>
      </c>
      <c r="C2656">
        <v>22.20936</v>
      </c>
    </row>
    <row r="2657" spans="1:3" x14ac:dyDescent="0.2">
      <c r="A2657">
        <v>265.2</v>
      </c>
      <c r="B2657">
        <v>0.45839000000000002</v>
      </c>
      <c r="C2657">
        <v>22.212599999999998</v>
      </c>
    </row>
    <row r="2658" spans="1:3" x14ac:dyDescent="0.2">
      <c r="A2658">
        <v>265.3</v>
      </c>
      <c r="B2658">
        <v>0.45856000000000002</v>
      </c>
      <c r="C2658">
        <v>22.21292</v>
      </c>
    </row>
    <row r="2659" spans="1:3" x14ac:dyDescent="0.2">
      <c r="A2659">
        <v>265.39999999999998</v>
      </c>
      <c r="B2659">
        <v>0.45873999999999998</v>
      </c>
      <c r="C2659">
        <v>22.213280000000001</v>
      </c>
    </row>
    <row r="2660" spans="1:3" x14ac:dyDescent="0.2">
      <c r="A2660">
        <v>265.5</v>
      </c>
      <c r="B2660">
        <v>0.45889000000000002</v>
      </c>
      <c r="C2660">
        <v>22.210550000000001</v>
      </c>
    </row>
    <row r="2661" spans="1:3" x14ac:dyDescent="0.2">
      <c r="A2661">
        <v>265.60000000000002</v>
      </c>
      <c r="B2661">
        <v>0.45906000000000002</v>
      </c>
      <c r="C2661">
        <v>22.208390000000001</v>
      </c>
    </row>
    <row r="2662" spans="1:3" x14ac:dyDescent="0.2">
      <c r="A2662">
        <v>265.7</v>
      </c>
      <c r="B2662">
        <v>0.45922000000000002</v>
      </c>
      <c r="C2662">
        <v>22.208960000000001</v>
      </c>
    </row>
    <row r="2663" spans="1:3" x14ac:dyDescent="0.2">
      <c r="A2663">
        <v>265.8</v>
      </c>
      <c r="B2663">
        <v>0.45939999999999998</v>
      </c>
      <c r="C2663">
        <v>22.20936</v>
      </c>
    </row>
    <row r="2664" spans="1:3" x14ac:dyDescent="0.2">
      <c r="A2664">
        <v>265.89999999999998</v>
      </c>
      <c r="B2664">
        <v>0.45955000000000001</v>
      </c>
      <c r="C2664">
        <v>22.207560000000001</v>
      </c>
    </row>
    <row r="2665" spans="1:3" x14ac:dyDescent="0.2">
      <c r="A2665">
        <v>266</v>
      </c>
      <c r="B2665">
        <v>0.45972000000000002</v>
      </c>
      <c r="C2665">
        <v>22.206600000000002</v>
      </c>
    </row>
    <row r="2666" spans="1:3" x14ac:dyDescent="0.2">
      <c r="A2666">
        <v>266.10000000000002</v>
      </c>
      <c r="B2666">
        <v>0.45989000000000002</v>
      </c>
      <c r="C2666">
        <v>22.207149999999999</v>
      </c>
    </row>
    <row r="2667" spans="1:3" x14ac:dyDescent="0.2">
      <c r="A2667">
        <v>266.2</v>
      </c>
      <c r="B2667">
        <v>0.46006000000000002</v>
      </c>
      <c r="C2667">
        <v>22.206520000000001</v>
      </c>
    </row>
    <row r="2668" spans="1:3" x14ac:dyDescent="0.2">
      <c r="A2668">
        <v>266.3</v>
      </c>
      <c r="B2668">
        <v>0.46021000000000001</v>
      </c>
      <c r="C2668">
        <v>22.203510000000001</v>
      </c>
    </row>
    <row r="2669" spans="1:3" x14ac:dyDescent="0.2">
      <c r="A2669">
        <v>266.39999999999998</v>
      </c>
      <c r="B2669">
        <v>0.46038000000000001</v>
      </c>
      <c r="C2669">
        <v>22.20318</v>
      </c>
    </row>
    <row r="2670" spans="1:3" x14ac:dyDescent="0.2">
      <c r="A2670">
        <v>266.5</v>
      </c>
      <c r="B2670">
        <v>0.46055000000000001</v>
      </c>
      <c r="C2670">
        <v>22.201889999999999</v>
      </c>
    </row>
    <row r="2671" spans="1:3" x14ac:dyDescent="0.2">
      <c r="A2671">
        <v>266.60000000000002</v>
      </c>
      <c r="B2671">
        <v>0.46072000000000002</v>
      </c>
      <c r="C2671">
        <v>22.199919999999999</v>
      </c>
    </row>
    <row r="2672" spans="1:3" x14ac:dyDescent="0.2">
      <c r="A2672">
        <v>266.7</v>
      </c>
      <c r="B2672">
        <v>0.46088000000000001</v>
      </c>
      <c r="C2672">
        <v>22.197900000000001</v>
      </c>
    </row>
    <row r="2673" spans="1:3" x14ac:dyDescent="0.2">
      <c r="A2673">
        <v>266.8</v>
      </c>
      <c r="B2673">
        <v>0.46105000000000002</v>
      </c>
      <c r="C2673">
        <v>22.19509</v>
      </c>
    </row>
    <row r="2674" spans="1:3" x14ac:dyDescent="0.2">
      <c r="A2674">
        <v>266.89999999999998</v>
      </c>
      <c r="B2674">
        <v>0.46122000000000002</v>
      </c>
      <c r="C2674">
        <v>22.196870000000001</v>
      </c>
    </row>
    <row r="2675" spans="1:3" x14ac:dyDescent="0.2">
      <c r="A2675">
        <v>267</v>
      </c>
      <c r="B2675">
        <v>0.46139000000000002</v>
      </c>
      <c r="C2675">
        <v>22.194210000000002</v>
      </c>
    </row>
    <row r="2676" spans="1:3" x14ac:dyDescent="0.2">
      <c r="A2676">
        <v>267.10000000000002</v>
      </c>
      <c r="B2676">
        <v>0.46155000000000002</v>
      </c>
      <c r="C2676">
        <v>22.19218</v>
      </c>
    </row>
    <row r="2677" spans="1:3" x14ac:dyDescent="0.2">
      <c r="A2677">
        <v>267.2</v>
      </c>
      <c r="B2677">
        <v>0.46171000000000001</v>
      </c>
      <c r="C2677">
        <v>22.190639999999998</v>
      </c>
    </row>
    <row r="2678" spans="1:3" x14ac:dyDescent="0.2">
      <c r="A2678">
        <v>267.3</v>
      </c>
      <c r="B2678">
        <v>0.46189000000000002</v>
      </c>
      <c r="C2678">
        <v>22.190919999999998</v>
      </c>
    </row>
    <row r="2679" spans="1:3" x14ac:dyDescent="0.2">
      <c r="A2679">
        <v>267.39999999999998</v>
      </c>
      <c r="B2679">
        <v>0.46205000000000002</v>
      </c>
      <c r="C2679">
        <v>22.19</v>
      </c>
    </row>
    <row r="2680" spans="1:3" x14ac:dyDescent="0.2">
      <c r="A2680">
        <v>267.5</v>
      </c>
      <c r="B2680">
        <v>0.46222000000000002</v>
      </c>
      <c r="C2680">
        <v>22.189859999999999</v>
      </c>
    </row>
    <row r="2681" spans="1:3" x14ac:dyDescent="0.2">
      <c r="A2681">
        <v>267.60000000000002</v>
      </c>
      <c r="B2681">
        <v>0.46238000000000001</v>
      </c>
      <c r="C2681">
        <v>22.18854</v>
      </c>
    </row>
    <row r="2682" spans="1:3" x14ac:dyDescent="0.2">
      <c r="A2682">
        <v>267.7</v>
      </c>
      <c r="B2682">
        <v>0.46254000000000001</v>
      </c>
      <c r="C2682">
        <v>22.18674</v>
      </c>
    </row>
    <row r="2683" spans="1:3" x14ac:dyDescent="0.2">
      <c r="A2683">
        <v>267.8</v>
      </c>
      <c r="B2683">
        <v>0.46271000000000001</v>
      </c>
      <c r="C2683">
        <v>22.18695</v>
      </c>
    </row>
    <row r="2684" spans="1:3" x14ac:dyDescent="0.2">
      <c r="A2684">
        <v>267.89999999999998</v>
      </c>
      <c r="B2684">
        <v>0.46288000000000001</v>
      </c>
      <c r="C2684">
        <v>22.187809999999999</v>
      </c>
    </row>
    <row r="2685" spans="1:3" x14ac:dyDescent="0.2">
      <c r="A2685">
        <v>268</v>
      </c>
      <c r="B2685">
        <v>0.46303</v>
      </c>
      <c r="C2685">
        <v>22.187840000000001</v>
      </c>
    </row>
    <row r="2686" spans="1:3" x14ac:dyDescent="0.2">
      <c r="A2686">
        <v>268.10000000000002</v>
      </c>
      <c r="B2686">
        <v>0.46318999999999999</v>
      </c>
      <c r="C2686">
        <v>22.18581</v>
      </c>
    </row>
    <row r="2687" spans="1:3" x14ac:dyDescent="0.2">
      <c r="A2687">
        <v>268.2</v>
      </c>
      <c r="B2687">
        <v>0.46337</v>
      </c>
      <c r="C2687">
        <v>22.187470000000001</v>
      </c>
    </row>
    <row r="2688" spans="1:3" x14ac:dyDescent="0.2">
      <c r="A2688">
        <v>268.3</v>
      </c>
      <c r="B2688">
        <v>0.46353</v>
      </c>
      <c r="C2688">
        <v>22.187329999999999</v>
      </c>
    </row>
    <row r="2689" spans="1:3" x14ac:dyDescent="0.2">
      <c r="A2689">
        <v>268.39999999999998</v>
      </c>
      <c r="B2689">
        <v>0.46368999999999999</v>
      </c>
      <c r="C2689">
        <v>22.185880000000001</v>
      </c>
    </row>
    <row r="2690" spans="1:3" x14ac:dyDescent="0.2">
      <c r="A2690">
        <v>268.5</v>
      </c>
      <c r="B2690">
        <v>0.46385999999999999</v>
      </c>
      <c r="C2690">
        <v>22.185590000000001</v>
      </c>
    </row>
    <row r="2691" spans="1:3" x14ac:dyDescent="0.2">
      <c r="A2691">
        <v>268.60000000000002</v>
      </c>
      <c r="B2691">
        <v>0.46401999999999999</v>
      </c>
      <c r="C2691">
        <v>22.184349999999998</v>
      </c>
    </row>
    <row r="2692" spans="1:3" x14ac:dyDescent="0.2">
      <c r="A2692">
        <v>268.7</v>
      </c>
      <c r="B2692">
        <v>0.4642</v>
      </c>
      <c r="C2692">
        <v>22.18684</v>
      </c>
    </row>
    <row r="2693" spans="1:3" x14ac:dyDescent="0.2">
      <c r="A2693">
        <v>268.8</v>
      </c>
      <c r="B2693">
        <v>0.46435999999999999</v>
      </c>
      <c r="C2693">
        <v>22.188179999999999</v>
      </c>
    </row>
    <row r="2694" spans="1:3" x14ac:dyDescent="0.2">
      <c r="A2694">
        <v>268.89999999999998</v>
      </c>
      <c r="B2694">
        <v>0.46453</v>
      </c>
      <c r="C2694">
        <v>22.189640000000001</v>
      </c>
    </row>
    <row r="2695" spans="1:3" x14ac:dyDescent="0.2">
      <c r="A2695">
        <v>269</v>
      </c>
      <c r="B2695">
        <v>0.4647</v>
      </c>
      <c r="C2695">
        <v>22.191549999999999</v>
      </c>
    </row>
    <row r="2696" spans="1:3" x14ac:dyDescent="0.2">
      <c r="A2696">
        <v>269.10000000000002</v>
      </c>
      <c r="B2696">
        <v>0.46488000000000002</v>
      </c>
      <c r="C2696">
        <v>22.193269999999998</v>
      </c>
    </row>
    <row r="2697" spans="1:3" x14ac:dyDescent="0.2">
      <c r="A2697">
        <v>269.2</v>
      </c>
      <c r="B2697">
        <v>0.46505000000000002</v>
      </c>
      <c r="C2697">
        <v>22.194970000000001</v>
      </c>
    </row>
    <row r="2698" spans="1:3" x14ac:dyDescent="0.2">
      <c r="A2698">
        <v>269.3</v>
      </c>
      <c r="B2698">
        <v>0.46522000000000002</v>
      </c>
      <c r="C2698">
        <v>22.195430000000002</v>
      </c>
    </row>
    <row r="2699" spans="1:3" x14ac:dyDescent="0.2">
      <c r="A2699">
        <v>269.39999999999998</v>
      </c>
      <c r="B2699">
        <v>0.46539000000000003</v>
      </c>
      <c r="C2699">
        <v>22.195930000000001</v>
      </c>
    </row>
    <row r="2700" spans="1:3" x14ac:dyDescent="0.2">
      <c r="A2700">
        <v>269.5</v>
      </c>
      <c r="B2700">
        <v>0.46555999999999997</v>
      </c>
      <c r="C2700">
        <v>22.197430000000001</v>
      </c>
    </row>
    <row r="2701" spans="1:3" x14ac:dyDescent="0.2">
      <c r="A2701">
        <v>269.60000000000002</v>
      </c>
      <c r="B2701">
        <v>0.46571000000000001</v>
      </c>
      <c r="C2701">
        <v>22.195219999999999</v>
      </c>
    </row>
    <row r="2702" spans="1:3" x14ac:dyDescent="0.2">
      <c r="A2702">
        <v>269.7</v>
      </c>
      <c r="B2702">
        <v>0.46588000000000002</v>
      </c>
      <c r="C2702">
        <v>22.194210000000002</v>
      </c>
    </row>
    <row r="2703" spans="1:3" x14ac:dyDescent="0.2">
      <c r="A2703">
        <v>269.8</v>
      </c>
      <c r="B2703">
        <v>0.46605000000000002</v>
      </c>
      <c r="C2703">
        <v>22.196459999999998</v>
      </c>
    </row>
    <row r="2704" spans="1:3" x14ac:dyDescent="0.2">
      <c r="A2704">
        <v>269.89999999999998</v>
      </c>
      <c r="B2704">
        <v>0.46622999999999998</v>
      </c>
      <c r="C2704">
        <v>22.196770000000001</v>
      </c>
    </row>
    <row r="2705" spans="1:3" x14ac:dyDescent="0.2">
      <c r="A2705">
        <v>270</v>
      </c>
      <c r="B2705">
        <v>0.46639000000000003</v>
      </c>
      <c r="C2705">
        <v>22.195440000000001</v>
      </c>
    </row>
    <row r="2706" spans="1:3" x14ac:dyDescent="0.2">
      <c r="A2706">
        <v>270.10000000000002</v>
      </c>
      <c r="B2706">
        <v>0.46654000000000001</v>
      </c>
      <c r="C2706">
        <v>22.19519</v>
      </c>
    </row>
    <row r="2707" spans="1:3" x14ac:dyDescent="0.2">
      <c r="A2707">
        <v>270.2</v>
      </c>
      <c r="B2707">
        <v>0.46672000000000002</v>
      </c>
      <c r="C2707">
        <v>22.194900000000001</v>
      </c>
    </row>
    <row r="2708" spans="1:3" x14ac:dyDescent="0.2">
      <c r="A2708">
        <v>270.3</v>
      </c>
      <c r="B2708">
        <v>0.46689999999999998</v>
      </c>
      <c r="C2708">
        <v>22.197759999999999</v>
      </c>
    </row>
    <row r="2709" spans="1:3" x14ac:dyDescent="0.2">
      <c r="A2709">
        <v>270.39999999999998</v>
      </c>
      <c r="B2709">
        <v>0.46704000000000001</v>
      </c>
      <c r="C2709">
        <v>22.193709999999999</v>
      </c>
    </row>
    <row r="2710" spans="1:3" x14ac:dyDescent="0.2">
      <c r="A2710">
        <v>270.5</v>
      </c>
      <c r="B2710">
        <v>0.4672</v>
      </c>
      <c r="C2710">
        <v>22.191790000000001</v>
      </c>
    </row>
    <row r="2711" spans="1:3" x14ac:dyDescent="0.2">
      <c r="A2711">
        <v>270.60000000000002</v>
      </c>
      <c r="B2711">
        <v>0.46736</v>
      </c>
      <c r="C2711">
        <v>22.188880000000001</v>
      </c>
    </row>
    <row r="2712" spans="1:3" x14ac:dyDescent="0.2">
      <c r="A2712">
        <v>270.7</v>
      </c>
      <c r="B2712">
        <v>0.46754000000000001</v>
      </c>
      <c r="C2712">
        <v>22.189150000000001</v>
      </c>
    </row>
    <row r="2713" spans="1:3" x14ac:dyDescent="0.2">
      <c r="A2713">
        <v>270.8</v>
      </c>
      <c r="B2713">
        <v>0.4677</v>
      </c>
      <c r="C2713">
        <v>22.188199999999998</v>
      </c>
    </row>
    <row r="2714" spans="1:3" x14ac:dyDescent="0.2">
      <c r="A2714">
        <v>270.89999999999998</v>
      </c>
      <c r="B2714">
        <v>0.46787000000000001</v>
      </c>
      <c r="C2714">
        <v>22.187149999999999</v>
      </c>
    </row>
    <row r="2715" spans="1:3" x14ac:dyDescent="0.2">
      <c r="A2715">
        <v>271</v>
      </c>
      <c r="B2715">
        <v>0.46803</v>
      </c>
      <c r="C2715">
        <v>22.185199999999998</v>
      </c>
    </row>
    <row r="2716" spans="1:3" x14ac:dyDescent="0.2">
      <c r="A2716">
        <v>271.10000000000002</v>
      </c>
      <c r="B2716">
        <v>0.46819</v>
      </c>
      <c r="C2716">
        <v>22.184249999999999</v>
      </c>
    </row>
    <row r="2717" spans="1:3" x14ac:dyDescent="0.2">
      <c r="A2717">
        <v>271.2</v>
      </c>
      <c r="B2717">
        <v>0.46833000000000002</v>
      </c>
      <c r="C2717">
        <v>22.18083</v>
      </c>
    </row>
    <row r="2718" spans="1:3" x14ac:dyDescent="0.2">
      <c r="A2718">
        <v>271.3</v>
      </c>
      <c r="B2718">
        <v>0.46848000000000001</v>
      </c>
      <c r="C2718">
        <v>22.177849999999999</v>
      </c>
    </row>
    <row r="2719" spans="1:3" x14ac:dyDescent="0.2">
      <c r="A2719">
        <v>271.39999999999998</v>
      </c>
      <c r="B2719">
        <v>0.46865000000000001</v>
      </c>
      <c r="C2719">
        <v>22.176580000000001</v>
      </c>
    </row>
    <row r="2720" spans="1:3" x14ac:dyDescent="0.2">
      <c r="A2720">
        <v>271.5</v>
      </c>
      <c r="B2720">
        <v>0.46881</v>
      </c>
      <c r="C2720">
        <v>22.174800000000001</v>
      </c>
    </row>
    <row r="2721" spans="1:3" x14ac:dyDescent="0.2">
      <c r="A2721">
        <v>271.60000000000002</v>
      </c>
      <c r="B2721">
        <v>0.46897</v>
      </c>
      <c r="C2721">
        <v>22.173079999999999</v>
      </c>
    </row>
    <row r="2722" spans="1:3" x14ac:dyDescent="0.2">
      <c r="A2722">
        <v>271.7</v>
      </c>
      <c r="B2722">
        <v>0.46912999999999999</v>
      </c>
      <c r="C2722">
        <v>22.172270000000001</v>
      </c>
    </row>
    <row r="2723" spans="1:3" x14ac:dyDescent="0.2">
      <c r="A2723">
        <v>271.8</v>
      </c>
      <c r="B2723">
        <v>0.46927999999999997</v>
      </c>
      <c r="C2723">
        <v>22.17041</v>
      </c>
    </row>
    <row r="2724" spans="1:3" x14ac:dyDescent="0.2">
      <c r="A2724">
        <v>271.89999999999998</v>
      </c>
      <c r="B2724">
        <v>0.46944000000000002</v>
      </c>
      <c r="C2724">
        <v>22.17033</v>
      </c>
    </row>
    <row r="2725" spans="1:3" x14ac:dyDescent="0.2">
      <c r="A2725">
        <v>272</v>
      </c>
      <c r="B2725">
        <v>0.46961000000000003</v>
      </c>
      <c r="C2725">
        <v>22.170870000000001</v>
      </c>
    </row>
    <row r="2726" spans="1:3" x14ac:dyDescent="0.2">
      <c r="A2726">
        <v>272.10000000000002</v>
      </c>
      <c r="B2726">
        <v>0.46977999999999998</v>
      </c>
      <c r="C2726">
        <v>22.17164</v>
      </c>
    </row>
    <row r="2727" spans="1:3" x14ac:dyDescent="0.2">
      <c r="A2727">
        <v>272.2</v>
      </c>
      <c r="B2727">
        <v>0.46994000000000002</v>
      </c>
      <c r="C2727">
        <v>22.172160000000002</v>
      </c>
    </row>
    <row r="2728" spans="1:3" x14ac:dyDescent="0.2">
      <c r="A2728">
        <v>272.3</v>
      </c>
      <c r="B2728">
        <v>0.47010000000000002</v>
      </c>
      <c r="C2728">
        <v>22.171500000000002</v>
      </c>
    </row>
    <row r="2729" spans="1:3" x14ac:dyDescent="0.2">
      <c r="A2729">
        <v>272.39999999999998</v>
      </c>
      <c r="B2729">
        <v>0.47027000000000002</v>
      </c>
      <c r="C2729">
        <v>22.172239999999999</v>
      </c>
    </row>
    <row r="2730" spans="1:3" x14ac:dyDescent="0.2">
      <c r="A2730">
        <v>272.5</v>
      </c>
      <c r="B2730">
        <v>0.47044000000000002</v>
      </c>
      <c r="C2730">
        <v>22.172059999999998</v>
      </c>
    </row>
    <row r="2731" spans="1:3" x14ac:dyDescent="0.2">
      <c r="A2731">
        <v>272.60000000000002</v>
      </c>
      <c r="B2731">
        <v>0.47060999999999997</v>
      </c>
      <c r="C2731">
        <v>22.171479999999999</v>
      </c>
    </row>
    <row r="2732" spans="1:3" x14ac:dyDescent="0.2">
      <c r="A2732">
        <v>272.7</v>
      </c>
      <c r="B2732">
        <v>0.47077999999999998</v>
      </c>
      <c r="C2732">
        <v>22.17306</v>
      </c>
    </row>
    <row r="2733" spans="1:3" x14ac:dyDescent="0.2">
      <c r="A2733">
        <v>272.8</v>
      </c>
      <c r="B2733">
        <v>0.47094999999999998</v>
      </c>
      <c r="C2733">
        <v>22.1723</v>
      </c>
    </row>
    <row r="2734" spans="1:3" x14ac:dyDescent="0.2">
      <c r="A2734">
        <v>272.89999999999998</v>
      </c>
      <c r="B2734">
        <v>0.47110999999999997</v>
      </c>
      <c r="C2734">
        <v>22.170829999999999</v>
      </c>
    </row>
    <row r="2735" spans="1:3" x14ac:dyDescent="0.2">
      <c r="A2735">
        <v>273</v>
      </c>
      <c r="B2735">
        <v>0.47127000000000002</v>
      </c>
      <c r="C2735">
        <v>22.170210000000001</v>
      </c>
    </row>
    <row r="2736" spans="1:3" x14ac:dyDescent="0.2">
      <c r="A2736">
        <v>273.10000000000002</v>
      </c>
      <c r="B2736">
        <v>0.47143000000000002</v>
      </c>
      <c r="C2736">
        <v>22.168900000000001</v>
      </c>
    </row>
    <row r="2737" spans="1:3" x14ac:dyDescent="0.2">
      <c r="A2737">
        <v>273.2</v>
      </c>
      <c r="B2737">
        <v>0.47160000000000002</v>
      </c>
      <c r="C2737">
        <v>22.16949</v>
      </c>
    </row>
    <row r="2738" spans="1:3" x14ac:dyDescent="0.2">
      <c r="A2738">
        <v>273.3</v>
      </c>
      <c r="B2738">
        <v>0.47177000000000002</v>
      </c>
      <c r="C2738">
        <v>22.170400000000001</v>
      </c>
    </row>
    <row r="2739" spans="1:3" x14ac:dyDescent="0.2">
      <c r="A2739">
        <v>273.39999999999998</v>
      </c>
      <c r="B2739">
        <v>0.47194000000000003</v>
      </c>
      <c r="C2739">
        <v>22.17135</v>
      </c>
    </row>
    <row r="2740" spans="1:3" x14ac:dyDescent="0.2">
      <c r="A2740">
        <v>273.5</v>
      </c>
      <c r="B2740">
        <v>0.47210999999999997</v>
      </c>
      <c r="C2740">
        <v>22.172650000000001</v>
      </c>
    </row>
    <row r="2741" spans="1:3" x14ac:dyDescent="0.2">
      <c r="A2741">
        <v>273.60000000000002</v>
      </c>
      <c r="B2741">
        <v>0.47227000000000002</v>
      </c>
      <c r="C2741">
        <v>22.172840000000001</v>
      </c>
    </row>
    <row r="2742" spans="1:3" x14ac:dyDescent="0.2">
      <c r="A2742">
        <v>273.7</v>
      </c>
      <c r="B2742">
        <v>0.47244999999999998</v>
      </c>
      <c r="C2742">
        <v>22.1723</v>
      </c>
    </row>
    <row r="2743" spans="1:3" x14ac:dyDescent="0.2">
      <c r="A2743">
        <v>273.8</v>
      </c>
      <c r="B2743">
        <v>0.47260999999999997</v>
      </c>
      <c r="C2743">
        <v>22.17351</v>
      </c>
    </row>
    <row r="2744" spans="1:3" x14ac:dyDescent="0.2">
      <c r="A2744">
        <v>273.89999999999998</v>
      </c>
      <c r="B2744">
        <v>0.47277000000000002</v>
      </c>
      <c r="C2744">
        <v>22.172709999999999</v>
      </c>
    </row>
    <row r="2745" spans="1:3" x14ac:dyDescent="0.2">
      <c r="A2745">
        <v>274</v>
      </c>
      <c r="B2745">
        <v>0.47294999999999998</v>
      </c>
      <c r="C2745">
        <v>22.17428</v>
      </c>
    </row>
    <row r="2746" spans="1:3" x14ac:dyDescent="0.2">
      <c r="A2746">
        <v>274.10000000000002</v>
      </c>
      <c r="B2746">
        <v>0.47311999999999999</v>
      </c>
      <c r="C2746">
        <v>22.174589999999998</v>
      </c>
    </row>
    <row r="2747" spans="1:3" x14ac:dyDescent="0.2">
      <c r="A2747">
        <v>274.2</v>
      </c>
      <c r="B2747">
        <v>0.47327999999999998</v>
      </c>
      <c r="C2747">
        <v>22.175419999999999</v>
      </c>
    </row>
    <row r="2748" spans="1:3" x14ac:dyDescent="0.2">
      <c r="A2748">
        <v>274.3</v>
      </c>
      <c r="B2748">
        <v>0.47347</v>
      </c>
      <c r="C2748">
        <v>22.177610000000001</v>
      </c>
    </row>
    <row r="2749" spans="1:3" x14ac:dyDescent="0.2">
      <c r="A2749">
        <v>274.39999999999998</v>
      </c>
      <c r="B2749">
        <v>0.47364000000000001</v>
      </c>
      <c r="C2749">
        <v>22.179970000000001</v>
      </c>
    </row>
    <row r="2750" spans="1:3" x14ac:dyDescent="0.2">
      <c r="A2750">
        <v>274.5</v>
      </c>
      <c r="B2750">
        <v>0.47382999999999997</v>
      </c>
      <c r="C2750">
        <v>22.18234</v>
      </c>
    </row>
    <row r="2751" spans="1:3" x14ac:dyDescent="0.2">
      <c r="A2751">
        <v>274.60000000000002</v>
      </c>
      <c r="B2751">
        <v>0.47400999999999999</v>
      </c>
      <c r="C2751">
        <v>22.184570000000001</v>
      </c>
    </row>
    <row r="2752" spans="1:3" x14ac:dyDescent="0.2">
      <c r="A2752">
        <v>274.7</v>
      </c>
      <c r="B2752">
        <v>0.47419</v>
      </c>
      <c r="C2752">
        <v>22.18637</v>
      </c>
    </row>
    <row r="2753" spans="1:3" x14ac:dyDescent="0.2">
      <c r="A2753">
        <v>274.8</v>
      </c>
      <c r="B2753">
        <v>0.47437000000000001</v>
      </c>
      <c r="C2753">
        <v>22.19144</v>
      </c>
    </row>
    <row r="2754" spans="1:3" x14ac:dyDescent="0.2">
      <c r="A2754">
        <v>274.89999999999998</v>
      </c>
      <c r="B2754">
        <v>0.47455000000000003</v>
      </c>
      <c r="C2754">
        <v>22.193989999999999</v>
      </c>
    </row>
    <row r="2755" spans="1:3" x14ac:dyDescent="0.2">
      <c r="A2755">
        <v>275</v>
      </c>
      <c r="B2755">
        <v>0.47472999999999999</v>
      </c>
      <c r="C2755">
        <v>22.193619999999999</v>
      </c>
    </row>
    <row r="2756" spans="1:3" x14ac:dyDescent="0.2">
      <c r="A2756">
        <v>275.10000000000002</v>
      </c>
      <c r="B2756">
        <v>0.47488999999999998</v>
      </c>
      <c r="C2756">
        <v>22.191379999999999</v>
      </c>
    </row>
    <row r="2757" spans="1:3" x14ac:dyDescent="0.2">
      <c r="A2757">
        <v>275.2</v>
      </c>
      <c r="B2757">
        <v>0.47504999999999997</v>
      </c>
      <c r="C2757">
        <v>22.189959999999999</v>
      </c>
    </row>
    <row r="2758" spans="1:3" x14ac:dyDescent="0.2">
      <c r="A2758">
        <v>275.3</v>
      </c>
      <c r="B2758">
        <v>0.47521999999999998</v>
      </c>
      <c r="C2758">
        <v>22.189959999999999</v>
      </c>
    </row>
    <row r="2759" spans="1:3" x14ac:dyDescent="0.2">
      <c r="A2759">
        <v>275.39999999999998</v>
      </c>
      <c r="B2759">
        <v>0.47538999999999998</v>
      </c>
      <c r="C2759">
        <v>22.19021</v>
      </c>
    </row>
    <row r="2760" spans="1:3" x14ac:dyDescent="0.2">
      <c r="A2760">
        <v>275.5</v>
      </c>
      <c r="B2760">
        <v>0.47555999999999998</v>
      </c>
      <c r="C2760">
        <v>22.187429999999999</v>
      </c>
    </row>
    <row r="2761" spans="1:3" x14ac:dyDescent="0.2">
      <c r="A2761">
        <v>275.60000000000002</v>
      </c>
      <c r="B2761">
        <v>0.47572999999999999</v>
      </c>
      <c r="C2761">
        <v>22.186920000000001</v>
      </c>
    </row>
    <row r="2762" spans="1:3" x14ac:dyDescent="0.2">
      <c r="A2762">
        <v>275.7</v>
      </c>
      <c r="B2762">
        <v>0.47589999999999999</v>
      </c>
      <c r="C2762">
        <v>22.187270000000002</v>
      </c>
    </row>
    <row r="2763" spans="1:3" x14ac:dyDescent="0.2">
      <c r="A2763">
        <v>275.8</v>
      </c>
      <c r="B2763">
        <v>0.47605999999999998</v>
      </c>
      <c r="C2763">
        <v>22.184920000000002</v>
      </c>
    </row>
    <row r="2764" spans="1:3" x14ac:dyDescent="0.2">
      <c r="A2764">
        <v>275.89999999999998</v>
      </c>
      <c r="B2764">
        <v>0.47622999999999999</v>
      </c>
      <c r="C2764">
        <v>22.184339999999999</v>
      </c>
    </row>
    <row r="2765" spans="1:3" x14ac:dyDescent="0.2">
      <c r="A2765">
        <v>276</v>
      </c>
      <c r="B2765">
        <v>0.47641</v>
      </c>
      <c r="C2765">
        <v>22.18526</v>
      </c>
    </row>
    <row r="2766" spans="1:3" x14ac:dyDescent="0.2">
      <c r="A2766">
        <v>276.10000000000002</v>
      </c>
      <c r="B2766">
        <v>0.47656999999999999</v>
      </c>
      <c r="C2766">
        <v>22.18338</v>
      </c>
    </row>
    <row r="2767" spans="1:3" x14ac:dyDescent="0.2">
      <c r="A2767">
        <v>276.2</v>
      </c>
      <c r="B2767">
        <v>0.47672999999999999</v>
      </c>
      <c r="C2767">
        <v>22.181069999999998</v>
      </c>
    </row>
    <row r="2768" spans="1:3" x14ac:dyDescent="0.2">
      <c r="A2768">
        <v>276.3</v>
      </c>
      <c r="B2768">
        <v>0.47689999999999999</v>
      </c>
      <c r="C2768">
        <v>22.180879999999998</v>
      </c>
    </row>
    <row r="2769" spans="1:3" x14ac:dyDescent="0.2">
      <c r="A2769">
        <v>276.39999999999998</v>
      </c>
      <c r="B2769">
        <v>0.47704999999999997</v>
      </c>
      <c r="C2769">
        <v>22.179300000000001</v>
      </c>
    </row>
    <row r="2770" spans="1:3" x14ac:dyDescent="0.2">
      <c r="A2770">
        <v>276.5</v>
      </c>
      <c r="B2770">
        <v>0.47721000000000002</v>
      </c>
      <c r="C2770">
        <v>22.17747</v>
      </c>
    </row>
    <row r="2771" spans="1:3" x14ac:dyDescent="0.2">
      <c r="A2771">
        <v>276.60000000000002</v>
      </c>
      <c r="B2771">
        <v>0.47738000000000003</v>
      </c>
      <c r="C2771">
        <v>22.17802</v>
      </c>
    </row>
    <row r="2772" spans="1:3" x14ac:dyDescent="0.2">
      <c r="A2772">
        <v>276.7</v>
      </c>
      <c r="B2772">
        <v>0.47754999999999997</v>
      </c>
      <c r="C2772">
        <v>22.176829999999999</v>
      </c>
    </row>
    <row r="2773" spans="1:3" x14ac:dyDescent="0.2">
      <c r="A2773">
        <v>276.8</v>
      </c>
      <c r="B2773">
        <v>0.47771000000000002</v>
      </c>
      <c r="C2773">
        <v>22.175080000000001</v>
      </c>
    </row>
    <row r="2774" spans="1:3" x14ac:dyDescent="0.2">
      <c r="A2774">
        <v>276.89999999999998</v>
      </c>
      <c r="B2774">
        <v>0.47787000000000002</v>
      </c>
      <c r="C2774">
        <v>22.174389999999999</v>
      </c>
    </row>
    <row r="2775" spans="1:3" x14ac:dyDescent="0.2">
      <c r="A2775">
        <v>277</v>
      </c>
      <c r="B2775">
        <v>0.47804000000000002</v>
      </c>
      <c r="C2775">
        <v>22.175180000000001</v>
      </c>
    </row>
    <row r="2776" spans="1:3" x14ac:dyDescent="0.2">
      <c r="A2776">
        <v>277.10000000000002</v>
      </c>
      <c r="B2776">
        <v>0.47821000000000002</v>
      </c>
      <c r="C2776">
        <v>22.173190000000002</v>
      </c>
    </row>
    <row r="2777" spans="1:3" x14ac:dyDescent="0.2">
      <c r="A2777">
        <v>277.2</v>
      </c>
      <c r="B2777">
        <v>0.47838000000000003</v>
      </c>
      <c r="C2777">
        <v>22.17362</v>
      </c>
    </row>
    <row r="2778" spans="1:3" x14ac:dyDescent="0.2">
      <c r="A2778">
        <v>277.3</v>
      </c>
      <c r="B2778">
        <v>0.47854999999999998</v>
      </c>
      <c r="C2778">
        <v>22.17454</v>
      </c>
    </row>
    <row r="2779" spans="1:3" x14ac:dyDescent="0.2">
      <c r="A2779">
        <v>277.39999999999998</v>
      </c>
      <c r="B2779">
        <v>0.47871000000000002</v>
      </c>
      <c r="C2779">
        <v>22.171600000000002</v>
      </c>
    </row>
    <row r="2780" spans="1:3" x14ac:dyDescent="0.2">
      <c r="A2780">
        <v>277.5</v>
      </c>
      <c r="B2780">
        <v>0.47887999999999997</v>
      </c>
      <c r="C2780">
        <v>22.170570000000001</v>
      </c>
    </row>
    <row r="2781" spans="1:3" x14ac:dyDescent="0.2">
      <c r="A2781">
        <v>277.60000000000002</v>
      </c>
      <c r="B2781">
        <v>0.47904999999999998</v>
      </c>
      <c r="C2781">
        <v>22.1708</v>
      </c>
    </row>
    <row r="2782" spans="1:3" x14ac:dyDescent="0.2">
      <c r="A2782">
        <v>277.7</v>
      </c>
      <c r="B2782">
        <v>0.47921000000000002</v>
      </c>
      <c r="C2782">
        <v>22.17032</v>
      </c>
    </row>
    <row r="2783" spans="1:3" x14ac:dyDescent="0.2">
      <c r="A2783">
        <v>277.8</v>
      </c>
      <c r="B2783">
        <v>0.47937000000000002</v>
      </c>
      <c r="C2783">
        <v>22.169540000000001</v>
      </c>
    </row>
    <row r="2784" spans="1:3" x14ac:dyDescent="0.2">
      <c r="A2784">
        <v>277.89999999999998</v>
      </c>
      <c r="B2784">
        <v>0.47953000000000001</v>
      </c>
      <c r="C2784">
        <v>22.168310000000002</v>
      </c>
    </row>
    <row r="2785" spans="1:3" x14ac:dyDescent="0.2">
      <c r="A2785">
        <v>278</v>
      </c>
      <c r="B2785">
        <v>0.47968</v>
      </c>
      <c r="C2785">
        <v>22.166229999999999</v>
      </c>
    </row>
    <row r="2786" spans="1:3" x14ac:dyDescent="0.2">
      <c r="A2786">
        <v>278.10000000000002</v>
      </c>
      <c r="B2786">
        <v>0.47983999999999999</v>
      </c>
      <c r="C2786">
        <v>22.165410000000001</v>
      </c>
    </row>
    <row r="2787" spans="1:3" x14ac:dyDescent="0.2">
      <c r="A2787">
        <v>278.2</v>
      </c>
      <c r="B2787">
        <v>0.48</v>
      </c>
      <c r="C2787">
        <v>22.162590000000002</v>
      </c>
    </row>
    <row r="2788" spans="1:3" x14ac:dyDescent="0.2">
      <c r="A2788">
        <v>278.3</v>
      </c>
      <c r="B2788">
        <v>0.48016999999999999</v>
      </c>
      <c r="C2788">
        <v>22.162990000000001</v>
      </c>
    </row>
    <row r="2789" spans="1:3" x14ac:dyDescent="0.2">
      <c r="A2789">
        <v>278.39999999999998</v>
      </c>
      <c r="B2789">
        <v>0.48032000000000002</v>
      </c>
      <c r="C2789">
        <v>22.160869999999999</v>
      </c>
    </row>
    <row r="2790" spans="1:3" x14ac:dyDescent="0.2">
      <c r="A2790">
        <v>278.5</v>
      </c>
      <c r="B2790">
        <v>0.48047000000000001</v>
      </c>
      <c r="C2790">
        <v>22.15878</v>
      </c>
    </row>
    <row r="2791" spans="1:3" x14ac:dyDescent="0.2">
      <c r="A2791">
        <v>278.60000000000002</v>
      </c>
      <c r="B2791">
        <v>0.48063</v>
      </c>
      <c r="C2791">
        <v>22.158180000000002</v>
      </c>
    </row>
    <row r="2792" spans="1:3" x14ac:dyDescent="0.2">
      <c r="A2792">
        <v>278.7</v>
      </c>
      <c r="B2792">
        <v>0.48077999999999999</v>
      </c>
      <c r="C2792">
        <v>22.15737</v>
      </c>
    </row>
    <row r="2793" spans="1:3" x14ac:dyDescent="0.2">
      <c r="A2793">
        <v>278.8</v>
      </c>
      <c r="B2793">
        <v>0.48093999999999998</v>
      </c>
      <c r="C2793">
        <v>22.15672</v>
      </c>
    </row>
    <row r="2794" spans="1:3" x14ac:dyDescent="0.2">
      <c r="A2794">
        <v>278.89999999999998</v>
      </c>
      <c r="B2794">
        <v>0.48110999999999998</v>
      </c>
      <c r="C2794">
        <v>22.15605</v>
      </c>
    </row>
    <row r="2795" spans="1:3" x14ac:dyDescent="0.2">
      <c r="A2795">
        <v>279</v>
      </c>
      <c r="B2795">
        <v>0.48127999999999999</v>
      </c>
      <c r="C2795">
        <v>22.156330000000001</v>
      </c>
    </row>
    <row r="2796" spans="1:3" x14ac:dyDescent="0.2">
      <c r="A2796">
        <v>279.10000000000002</v>
      </c>
      <c r="B2796">
        <v>0.48144999999999999</v>
      </c>
      <c r="C2796">
        <v>22.159079999999999</v>
      </c>
    </row>
    <row r="2797" spans="1:3" x14ac:dyDescent="0.2">
      <c r="A2797">
        <v>279.2</v>
      </c>
      <c r="B2797">
        <v>0.48161999999999999</v>
      </c>
      <c r="C2797">
        <v>22.16047</v>
      </c>
    </row>
    <row r="2798" spans="1:3" x14ac:dyDescent="0.2">
      <c r="A2798">
        <v>279.3</v>
      </c>
      <c r="B2798">
        <v>0.48179</v>
      </c>
      <c r="C2798">
        <v>22.161349999999999</v>
      </c>
    </row>
    <row r="2799" spans="1:3" x14ac:dyDescent="0.2">
      <c r="A2799">
        <v>279.39999999999998</v>
      </c>
      <c r="B2799">
        <v>0.48197000000000001</v>
      </c>
      <c r="C2799">
        <v>22.162469999999999</v>
      </c>
    </row>
    <row r="2800" spans="1:3" x14ac:dyDescent="0.2">
      <c r="A2800">
        <v>279.5</v>
      </c>
      <c r="B2800">
        <v>0.48214000000000001</v>
      </c>
      <c r="C2800">
        <v>22.164909999999999</v>
      </c>
    </row>
    <row r="2801" spans="1:3" x14ac:dyDescent="0.2">
      <c r="A2801">
        <v>279.60000000000002</v>
      </c>
      <c r="B2801">
        <v>0.48231000000000002</v>
      </c>
      <c r="C2801">
        <v>22.166460000000001</v>
      </c>
    </row>
    <row r="2802" spans="1:3" x14ac:dyDescent="0.2">
      <c r="A2802">
        <v>279.7</v>
      </c>
      <c r="B2802">
        <v>0.48248999999999997</v>
      </c>
      <c r="C2802">
        <v>22.167899999999999</v>
      </c>
    </row>
    <row r="2803" spans="1:3" x14ac:dyDescent="0.2">
      <c r="A2803">
        <v>279.8</v>
      </c>
      <c r="B2803">
        <v>0.48266999999999999</v>
      </c>
      <c r="C2803">
        <v>22.169720000000002</v>
      </c>
    </row>
    <row r="2804" spans="1:3" x14ac:dyDescent="0.2">
      <c r="A2804">
        <v>279.89999999999998</v>
      </c>
      <c r="B2804">
        <v>0.48285</v>
      </c>
      <c r="C2804">
        <v>22.171109999999999</v>
      </c>
    </row>
    <row r="2805" spans="1:3" x14ac:dyDescent="0.2">
      <c r="A2805">
        <v>280</v>
      </c>
      <c r="B2805">
        <v>0.48303000000000001</v>
      </c>
      <c r="C2805">
        <v>22.172789999999999</v>
      </c>
    </row>
    <row r="2806" spans="1:3" x14ac:dyDescent="0.2">
      <c r="A2806">
        <v>280.10000000000002</v>
      </c>
      <c r="B2806">
        <v>0.48320000000000002</v>
      </c>
      <c r="C2806">
        <v>22.17145</v>
      </c>
    </row>
    <row r="2807" spans="1:3" x14ac:dyDescent="0.2">
      <c r="A2807">
        <v>280.2</v>
      </c>
      <c r="B2807">
        <v>0.48336000000000001</v>
      </c>
      <c r="C2807">
        <v>22.17165</v>
      </c>
    </row>
    <row r="2808" spans="1:3" x14ac:dyDescent="0.2">
      <c r="A2808">
        <v>280.3</v>
      </c>
      <c r="B2808">
        <v>0.48353000000000002</v>
      </c>
      <c r="C2808">
        <v>22.171019999999999</v>
      </c>
    </row>
    <row r="2809" spans="1:3" x14ac:dyDescent="0.2">
      <c r="A2809">
        <v>280.39999999999998</v>
      </c>
      <c r="B2809">
        <v>0.48370000000000002</v>
      </c>
      <c r="C2809">
        <v>22.169740000000001</v>
      </c>
    </row>
    <row r="2810" spans="1:3" x14ac:dyDescent="0.2">
      <c r="A2810">
        <v>280.5</v>
      </c>
      <c r="B2810">
        <v>0.48386000000000001</v>
      </c>
      <c r="C2810">
        <v>22.16778</v>
      </c>
    </row>
    <row r="2811" spans="1:3" x14ac:dyDescent="0.2">
      <c r="A2811">
        <v>280.60000000000002</v>
      </c>
      <c r="B2811">
        <v>0.48402000000000001</v>
      </c>
      <c r="C2811">
        <v>22.16611</v>
      </c>
    </row>
    <row r="2812" spans="1:3" x14ac:dyDescent="0.2">
      <c r="A2812">
        <v>280.7</v>
      </c>
      <c r="B2812">
        <v>0.48419000000000001</v>
      </c>
      <c r="C2812">
        <v>22.165800000000001</v>
      </c>
    </row>
    <row r="2813" spans="1:3" x14ac:dyDescent="0.2">
      <c r="A2813">
        <v>280.8</v>
      </c>
      <c r="B2813">
        <v>0.48436000000000001</v>
      </c>
      <c r="C2813">
        <v>22.16469</v>
      </c>
    </row>
    <row r="2814" spans="1:3" x14ac:dyDescent="0.2">
      <c r="A2814">
        <v>280.89999999999998</v>
      </c>
      <c r="B2814">
        <v>0.48452000000000001</v>
      </c>
      <c r="C2814">
        <v>22.16253</v>
      </c>
    </row>
    <row r="2815" spans="1:3" x14ac:dyDescent="0.2">
      <c r="A2815">
        <v>281</v>
      </c>
      <c r="B2815">
        <v>0.48468</v>
      </c>
      <c r="C2815">
        <v>22.161169999999998</v>
      </c>
    </row>
    <row r="2816" spans="1:3" x14ac:dyDescent="0.2">
      <c r="A2816">
        <v>281.10000000000002</v>
      </c>
      <c r="B2816">
        <v>0.48482999999999998</v>
      </c>
      <c r="C2816">
        <v>22.158290000000001</v>
      </c>
    </row>
    <row r="2817" spans="1:3" x14ac:dyDescent="0.2">
      <c r="A2817">
        <v>281.2</v>
      </c>
      <c r="B2817">
        <v>0.48498000000000002</v>
      </c>
      <c r="C2817">
        <v>22.156590000000001</v>
      </c>
    </row>
    <row r="2818" spans="1:3" x14ac:dyDescent="0.2">
      <c r="A2818">
        <v>281.3</v>
      </c>
      <c r="B2818">
        <v>0.48513000000000001</v>
      </c>
      <c r="C2818">
        <v>22.152380000000001</v>
      </c>
    </row>
    <row r="2819" spans="1:3" x14ac:dyDescent="0.2">
      <c r="A2819">
        <v>281.39999999999998</v>
      </c>
      <c r="B2819">
        <v>0.48529</v>
      </c>
      <c r="C2819">
        <v>22.151309999999999</v>
      </c>
    </row>
    <row r="2820" spans="1:3" x14ac:dyDescent="0.2">
      <c r="A2820">
        <v>281.5</v>
      </c>
      <c r="B2820">
        <v>0.48544999999999999</v>
      </c>
      <c r="C2820">
        <v>22.149000000000001</v>
      </c>
    </row>
    <row r="2821" spans="1:3" x14ac:dyDescent="0.2">
      <c r="A2821">
        <v>281.60000000000002</v>
      </c>
      <c r="B2821">
        <v>0.48560999999999999</v>
      </c>
      <c r="C2821">
        <v>22.149280000000001</v>
      </c>
    </row>
    <row r="2822" spans="1:3" x14ac:dyDescent="0.2">
      <c r="A2822">
        <v>281.7</v>
      </c>
      <c r="B2822">
        <v>0.48577999999999999</v>
      </c>
      <c r="C2822">
        <v>22.150970000000001</v>
      </c>
    </row>
    <row r="2823" spans="1:3" x14ac:dyDescent="0.2">
      <c r="A2823">
        <v>281.8</v>
      </c>
      <c r="B2823">
        <v>0.48594999999999999</v>
      </c>
      <c r="C2823">
        <v>22.152840000000001</v>
      </c>
    </row>
    <row r="2824" spans="1:3" x14ac:dyDescent="0.2">
      <c r="A2824">
        <v>281.89999999999998</v>
      </c>
      <c r="B2824">
        <v>0.48610999999999999</v>
      </c>
      <c r="C2824">
        <v>22.152560000000001</v>
      </c>
    </row>
    <row r="2825" spans="1:3" x14ac:dyDescent="0.2">
      <c r="A2825">
        <v>282</v>
      </c>
      <c r="B2825">
        <v>0.48627999999999999</v>
      </c>
      <c r="C2825">
        <v>22.152999999999999</v>
      </c>
    </row>
    <row r="2826" spans="1:3" x14ac:dyDescent="0.2">
      <c r="A2826">
        <v>282.10000000000002</v>
      </c>
      <c r="B2826">
        <v>0.48643999999999998</v>
      </c>
      <c r="C2826">
        <v>22.153110000000002</v>
      </c>
    </row>
    <row r="2827" spans="1:3" x14ac:dyDescent="0.2">
      <c r="A2827">
        <v>282.2</v>
      </c>
      <c r="B2827">
        <v>0.48660999999999999</v>
      </c>
      <c r="C2827">
        <v>22.15324</v>
      </c>
    </row>
    <row r="2828" spans="1:3" x14ac:dyDescent="0.2">
      <c r="A2828">
        <v>282.3</v>
      </c>
      <c r="B2828">
        <v>0.48676000000000003</v>
      </c>
      <c r="C2828">
        <v>22.152370000000001</v>
      </c>
    </row>
    <row r="2829" spans="1:3" x14ac:dyDescent="0.2">
      <c r="A2829">
        <v>282.39999999999998</v>
      </c>
      <c r="B2829">
        <v>0.48692999999999997</v>
      </c>
      <c r="C2829">
        <v>22.152830000000002</v>
      </c>
    </row>
    <row r="2830" spans="1:3" x14ac:dyDescent="0.2">
      <c r="A2830">
        <v>282.5</v>
      </c>
      <c r="B2830">
        <v>0.48709999999999998</v>
      </c>
      <c r="C2830">
        <v>22.152529999999999</v>
      </c>
    </row>
    <row r="2831" spans="1:3" x14ac:dyDescent="0.2">
      <c r="A2831">
        <v>282.60000000000002</v>
      </c>
      <c r="B2831">
        <v>0.48726000000000003</v>
      </c>
      <c r="C2831">
        <v>22.15166</v>
      </c>
    </row>
    <row r="2832" spans="1:3" x14ac:dyDescent="0.2">
      <c r="A2832">
        <v>282.7</v>
      </c>
      <c r="B2832">
        <v>0.48742999999999997</v>
      </c>
      <c r="C2832">
        <v>22.15099</v>
      </c>
    </row>
    <row r="2833" spans="1:3" x14ac:dyDescent="0.2">
      <c r="A2833">
        <v>282.8</v>
      </c>
      <c r="B2833">
        <v>0.48759999999999998</v>
      </c>
      <c r="C2833">
        <v>22.151440000000001</v>
      </c>
    </row>
    <row r="2834" spans="1:3" x14ac:dyDescent="0.2">
      <c r="A2834">
        <v>282.89999999999998</v>
      </c>
      <c r="B2834">
        <v>0.48776999999999998</v>
      </c>
      <c r="C2834">
        <v>22.152259999999998</v>
      </c>
    </row>
    <row r="2835" spans="1:3" x14ac:dyDescent="0.2">
      <c r="A2835">
        <v>283</v>
      </c>
      <c r="B2835">
        <v>0.48793999999999998</v>
      </c>
      <c r="C2835">
        <v>22.15174</v>
      </c>
    </row>
    <row r="2836" spans="1:3" x14ac:dyDescent="0.2">
      <c r="A2836">
        <v>283.10000000000002</v>
      </c>
      <c r="B2836">
        <v>0.48810999999999999</v>
      </c>
      <c r="C2836">
        <v>22.15099</v>
      </c>
    </row>
    <row r="2837" spans="1:3" x14ac:dyDescent="0.2">
      <c r="A2837">
        <v>283.2</v>
      </c>
      <c r="B2837">
        <v>0.48827999999999999</v>
      </c>
      <c r="C2837">
        <v>22.15175</v>
      </c>
    </row>
    <row r="2838" spans="1:3" x14ac:dyDescent="0.2">
      <c r="A2838">
        <v>283.3</v>
      </c>
      <c r="B2838">
        <v>0.48845</v>
      </c>
      <c r="C2838">
        <v>22.151009999999999</v>
      </c>
    </row>
    <row r="2839" spans="1:3" x14ac:dyDescent="0.2">
      <c r="A2839">
        <v>283.39999999999998</v>
      </c>
      <c r="B2839">
        <v>0.48862</v>
      </c>
      <c r="C2839">
        <v>22.15212</v>
      </c>
    </row>
    <row r="2840" spans="1:3" x14ac:dyDescent="0.2">
      <c r="A2840">
        <v>283.5</v>
      </c>
      <c r="B2840">
        <v>0.48879</v>
      </c>
      <c r="C2840">
        <v>22.15175</v>
      </c>
    </row>
    <row r="2841" spans="1:3" x14ac:dyDescent="0.2">
      <c r="A2841">
        <v>283.60000000000002</v>
      </c>
      <c r="B2841">
        <v>0.48895</v>
      </c>
      <c r="C2841">
        <v>22.151450000000001</v>
      </c>
    </row>
    <row r="2842" spans="1:3" x14ac:dyDescent="0.2">
      <c r="A2842">
        <v>283.7</v>
      </c>
      <c r="B2842">
        <v>0.48913000000000001</v>
      </c>
      <c r="C2842">
        <v>22.153130000000001</v>
      </c>
    </row>
    <row r="2843" spans="1:3" x14ac:dyDescent="0.2">
      <c r="A2843">
        <v>283.8</v>
      </c>
      <c r="B2843">
        <v>0.48929</v>
      </c>
      <c r="C2843">
        <v>22.15166</v>
      </c>
    </row>
    <row r="2844" spans="1:3" x14ac:dyDescent="0.2">
      <c r="A2844">
        <v>283.89999999999998</v>
      </c>
      <c r="B2844">
        <v>0.48946000000000001</v>
      </c>
      <c r="C2844">
        <v>22.15194</v>
      </c>
    </row>
    <row r="2845" spans="1:3" x14ac:dyDescent="0.2">
      <c r="A2845">
        <v>284</v>
      </c>
      <c r="B2845">
        <v>0.48963000000000001</v>
      </c>
      <c r="C2845">
        <v>22.153020000000001</v>
      </c>
    </row>
    <row r="2846" spans="1:3" x14ac:dyDescent="0.2">
      <c r="A2846">
        <v>284.10000000000002</v>
      </c>
      <c r="B2846">
        <v>0.48980000000000001</v>
      </c>
      <c r="C2846">
        <v>22.152450000000002</v>
      </c>
    </row>
    <row r="2847" spans="1:3" x14ac:dyDescent="0.2">
      <c r="A2847">
        <v>284.2</v>
      </c>
      <c r="B2847">
        <v>0.48997000000000002</v>
      </c>
      <c r="C2847">
        <v>22.15382</v>
      </c>
    </row>
    <row r="2848" spans="1:3" x14ac:dyDescent="0.2">
      <c r="A2848">
        <v>284.3</v>
      </c>
      <c r="B2848">
        <v>0.49014000000000002</v>
      </c>
      <c r="C2848">
        <v>22.152480000000001</v>
      </c>
    </row>
    <row r="2849" spans="1:3" x14ac:dyDescent="0.2">
      <c r="A2849">
        <v>284.39999999999998</v>
      </c>
      <c r="B2849">
        <v>0.49030000000000001</v>
      </c>
      <c r="C2849">
        <v>22.15184</v>
      </c>
    </row>
    <row r="2850" spans="1:3" x14ac:dyDescent="0.2">
      <c r="A2850">
        <v>284.5</v>
      </c>
      <c r="B2850">
        <v>0.49048000000000003</v>
      </c>
      <c r="C2850">
        <v>22.154340000000001</v>
      </c>
    </row>
    <row r="2851" spans="1:3" x14ac:dyDescent="0.2">
      <c r="A2851">
        <v>284.60000000000002</v>
      </c>
      <c r="B2851">
        <v>0.49064999999999998</v>
      </c>
      <c r="C2851">
        <v>22.15446</v>
      </c>
    </row>
    <row r="2852" spans="1:3" x14ac:dyDescent="0.2">
      <c r="A2852">
        <v>284.7</v>
      </c>
      <c r="B2852">
        <v>0.49081999999999998</v>
      </c>
      <c r="C2852">
        <v>22.155950000000001</v>
      </c>
    </row>
    <row r="2853" spans="1:3" x14ac:dyDescent="0.2">
      <c r="A2853">
        <v>284.8</v>
      </c>
      <c r="B2853">
        <v>0.49101</v>
      </c>
      <c r="C2853">
        <v>22.15729</v>
      </c>
    </row>
    <row r="2854" spans="1:3" x14ac:dyDescent="0.2">
      <c r="A2854">
        <v>284.89999999999998</v>
      </c>
      <c r="B2854">
        <v>0.49118000000000001</v>
      </c>
      <c r="C2854">
        <v>22.158390000000001</v>
      </c>
    </row>
    <row r="2855" spans="1:3" x14ac:dyDescent="0.2">
      <c r="A2855">
        <v>285</v>
      </c>
      <c r="B2855">
        <v>0.49135000000000001</v>
      </c>
      <c r="C2855">
        <v>22.159130000000001</v>
      </c>
    </row>
    <row r="2856" spans="1:3" x14ac:dyDescent="0.2">
      <c r="A2856">
        <v>285.10000000000002</v>
      </c>
      <c r="B2856">
        <v>0.49153000000000002</v>
      </c>
      <c r="C2856">
        <v>22.160710000000002</v>
      </c>
    </row>
    <row r="2857" spans="1:3" x14ac:dyDescent="0.2">
      <c r="A2857">
        <v>285.2</v>
      </c>
      <c r="B2857">
        <v>0.49170999999999998</v>
      </c>
      <c r="C2857">
        <v>22.163430000000002</v>
      </c>
    </row>
    <row r="2858" spans="1:3" x14ac:dyDescent="0.2">
      <c r="A2858">
        <v>285.3</v>
      </c>
      <c r="B2858">
        <v>0.49187999999999998</v>
      </c>
      <c r="C2858">
        <v>22.163609999999998</v>
      </c>
    </row>
    <row r="2859" spans="1:3" x14ac:dyDescent="0.2">
      <c r="A2859">
        <v>285.39999999999998</v>
      </c>
      <c r="B2859">
        <v>0.49204999999999999</v>
      </c>
      <c r="C2859">
        <v>22.16225</v>
      </c>
    </row>
    <row r="2860" spans="1:3" x14ac:dyDescent="0.2">
      <c r="A2860">
        <v>285.5</v>
      </c>
      <c r="B2860">
        <v>0.49220999999999998</v>
      </c>
      <c r="C2860">
        <v>22.16018</v>
      </c>
    </row>
    <row r="2861" spans="1:3" x14ac:dyDescent="0.2">
      <c r="A2861">
        <v>285.60000000000002</v>
      </c>
      <c r="B2861">
        <v>0.49237999999999998</v>
      </c>
      <c r="C2861">
        <v>22.160820000000001</v>
      </c>
    </row>
    <row r="2862" spans="1:3" x14ac:dyDescent="0.2">
      <c r="A2862">
        <v>285.7</v>
      </c>
      <c r="B2862">
        <v>0.49254999999999999</v>
      </c>
      <c r="C2862">
        <v>22.157550000000001</v>
      </c>
    </row>
    <row r="2863" spans="1:3" x14ac:dyDescent="0.2">
      <c r="A2863">
        <v>285.8</v>
      </c>
      <c r="B2863">
        <v>0.49271999999999999</v>
      </c>
      <c r="C2863">
        <v>22.155639999999998</v>
      </c>
    </row>
    <row r="2864" spans="1:3" x14ac:dyDescent="0.2">
      <c r="A2864">
        <v>285.89999999999998</v>
      </c>
      <c r="B2864">
        <v>0.49288999999999999</v>
      </c>
      <c r="C2864">
        <v>22.155159999999999</v>
      </c>
    </row>
    <row r="2865" spans="1:3" x14ac:dyDescent="0.2">
      <c r="A2865">
        <v>286</v>
      </c>
      <c r="B2865">
        <v>0.49306</v>
      </c>
      <c r="C2865">
        <v>22.15701</v>
      </c>
    </row>
    <row r="2866" spans="1:3" x14ac:dyDescent="0.2">
      <c r="A2866">
        <v>286.10000000000002</v>
      </c>
      <c r="B2866">
        <v>0.49323</v>
      </c>
      <c r="C2866">
        <v>22.154810000000001</v>
      </c>
    </row>
    <row r="2867" spans="1:3" x14ac:dyDescent="0.2">
      <c r="A2867">
        <v>286.2</v>
      </c>
      <c r="B2867">
        <v>0.49339</v>
      </c>
      <c r="C2867">
        <v>22.153169999999999</v>
      </c>
    </row>
    <row r="2868" spans="1:3" x14ac:dyDescent="0.2">
      <c r="A2868">
        <v>286.3</v>
      </c>
      <c r="B2868">
        <v>0.49356</v>
      </c>
      <c r="C2868">
        <v>22.15024</v>
      </c>
    </row>
    <row r="2869" spans="1:3" x14ac:dyDescent="0.2">
      <c r="A2869">
        <v>286.39999999999998</v>
      </c>
      <c r="B2869">
        <v>0.49371999999999999</v>
      </c>
      <c r="C2869">
        <v>22.14939</v>
      </c>
    </row>
    <row r="2870" spans="1:3" x14ac:dyDescent="0.2">
      <c r="A2870">
        <v>286.5</v>
      </c>
      <c r="B2870">
        <v>0.49389</v>
      </c>
      <c r="C2870">
        <v>22.148510000000002</v>
      </c>
    </row>
    <row r="2871" spans="1:3" x14ac:dyDescent="0.2">
      <c r="A2871">
        <v>286.60000000000002</v>
      </c>
      <c r="B2871">
        <v>0.49404999999999999</v>
      </c>
      <c r="C2871">
        <v>22.147469999999998</v>
      </c>
    </row>
    <row r="2872" spans="1:3" x14ac:dyDescent="0.2">
      <c r="A2872">
        <v>286.7</v>
      </c>
      <c r="B2872">
        <v>0.49423</v>
      </c>
      <c r="C2872">
        <v>22.148720000000001</v>
      </c>
    </row>
    <row r="2873" spans="1:3" x14ac:dyDescent="0.2">
      <c r="A2873">
        <v>286.8</v>
      </c>
      <c r="B2873">
        <v>0.49437999999999999</v>
      </c>
      <c r="C2873">
        <v>22.146730000000002</v>
      </c>
    </row>
    <row r="2874" spans="1:3" x14ac:dyDescent="0.2">
      <c r="A2874">
        <v>286.89999999999998</v>
      </c>
      <c r="B2874">
        <v>0.49453000000000003</v>
      </c>
      <c r="C2874">
        <v>22.143910000000002</v>
      </c>
    </row>
    <row r="2875" spans="1:3" x14ac:dyDescent="0.2">
      <c r="A2875">
        <v>287</v>
      </c>
      <c r="B2875">
        <v>0.49469000000000002</v>
      </c>
      <c r="C2875">
        <v>22.14235</v>
      </c>
    </row>
    <row r="2876" spans="1:3" x14ac:dyDescent="0.2">
      <c r="A2876">
        <v>287.10000000000002</v>
      </c>
      <c r="B2876">
        <v>0.49486000000000002</v>
      </c>
      <c r="C2876">
        <v>22.141660000000002</v>
      </c>
    </row>
    <row r="2877" spans="1:3" x14ac:dyDescent="0.2">
      <c r="A2877">
        <v>287.2</v>
      </c>
      <c r="B2877">
        <v>0.49503000000000003</v>
      </c>
      <c r="C2877">
        <v>22.141030000000001</v>
      </c>
    </row>
    <row r="2878" spans="1:3" x14ac:dyDescent="0.2">
      <c r="A2878">
        <v>287.3</v>
      </c>
      <c r="B2878">
        <v>0.49519999999999997</v>
      </c>
      <c r="C2878">
        <v>22.142219999999998</v>
      </c>
    </row>
    <row r="2879" spans="1:3" x14ac:dyDescent="0.2">
      <c r="A2879">
        <v>287.39999999999998</v>
      </c>
      <c r="B2879">
        <v>0.49536999999999998</v>
      </c>
      <c r="C2879">
        <v>22.142340000000001</v>
      </c>
    </row>
    <row r="2880" spans="1:3" x14ac:dyDescent="0.2">
      <c r="A2880">
        <v>287.5</v>
      </c>
      <c r="B2880">
        <v>0.49553999999999998</v>
      </c>
      <c r="C2880">
        <v>22.141839999999998</v>
      </c>
    </row>
    <row r="2881" spans="1:3" x14ac:dyDescent="0.2">
      <c r="A2881">
        <v>287.60000000000002</v>
      </c>
      <c r="B2881">
        <v>0.49570999999999998</v>
      </c>
      <c r="C2881">
        <v>22.14132</v>
      </c>
    </row>
    <row r="2882" spans="1:3" x14ac:dyDescent="0.2">
      <c r="A2882">
        <v>287.7</v>
      </c>
      <c r="B2882">
        <v>0.49586999999999998</v>
      </c>
      <c r="C2882">
        <v>22.14048</v>
      </c>
    </row>
    <row r="2883" spans="1:3" x14ac:dyDescent="0.2">
      <c r="A2883">
        <v>287.8</v>
      </c>
      <c r="B2883">
        <v>0.49603999999999998</v>
      </c>
      <c r="C2883">
        <v>22.139679999999998</v>
      </c>
    </row>
    <row r="2884" spans="1:3" x14ac:dyDescent="0.2">
      <c r="A2884">
        <v>287.89999999999998</v>
      </c>
      <c r="B2884">
        <v>0.49619999999999997</v>
      </c>
      <c r="C2884">
        <v>22.138459999999998</v>
      </c>
    </row>
    <row r="2885" spans="1:3" x14ac:dyDescent="0.2">
      <c r="A2885">
        <v>288</v>
      </c>
      <c r="B2885">
        <v>0.49636999999999998</v>
      </c>
      <c r="C2885">
        <v>22.13775</v>
      </c>
    </row>
    <row r="2886" spans="1:3" x14ac:dyDescent="0.2">
      <c r="A2886">
        <v>288.10000000000002</v>
      </c>
      <c r="B2886">
        <v>0.49653999999999998</v>
      </c>
      <c r="C2886">
        <v>22.137560000000001</v>
      </c>
    </row>
    <row r="2887" spans="1:3" x14ac:dyDescent="0.2">
      <c r="A2887">
        <v>288.2</v>
      </c>
      <c r="B2887">
        <v>0.49670999999999998</v>
      </c>
      <c r="C2887">
        <v>22.136710000000001</v>
      </c>
    </row>
    <row r="2888" spans="1:3" x14ac:dyDescent="0.2">
      <c r="A2888">
        <v>288.3</v>
      </c>
      <c r="B2888">
        <v>0.49686999999999998</v>
      </c>
      <c r="C2888">
        <v>22.13598</v>
      </c>
    </row>
    <row r="2889" spans="1:3" x14ac:dyDescent="0.2">
      <c r="A2889">
        <v>288.39999999999998</v>
      </c>
      <c r="B2889">
        <v>0.49703000000000003</v>
      </c>
      <c r="C2889">
        <v>22.134979999999999</v>
      </c>
    </row>
    <row r="2890" spans="1:3" x14ac:dyDescent="0.2">
      <c r="A2890">
        <v>288.5</v>
      </c>
      <c r="B2890">
        <v>0.49723000000000001</v>
      </c>
      <c r="C2890">
        <v>22.139230000000001</v>
      </c>
    </row>
    <row r="2891" spans="1:3" x14ac:dyDescent="0.2">
      <c r="A2891">
        <v>288.60000000000002</v>
      </c>
      <c r="B2891">
        <v>0.49739</v>
      </c>
      <c r="C2891">
        <v>22.137229999999999</v>
      </c>
    </row>
    <row r="2892" spans="1:3" x14ac:dyDescent="0.2">
      <c r="A2892">
        <v>288.7</v>
      </c>
      <c r="B2892">
        <v>0.49753999999999998</v>
      </c>
      <c r="C2892">
        <v>22.135470000000002</v>
      </c>
    </row>
    <row r="2893" spans="1:3" x14ac:dyDescent="0.2">
      <c r="A2893">
        <v>288.8</v>
      </c>
      <c r="B2893">
        <v>0.49770999999999999</v>
      </c>
      <c r="C2893">
        <v>22.133140000000001</v>
      </c>
    </row>
    <row r="2894" spans="1:3" x14ac:dyDescent="0.2">
      <c r="A2894">
        <v>288.89999999999998</v>
      </c>
      <c r="B2894">
        <v>0.49787999999999999</v>
      </c>
      <c r="C2894">
        <v>22.134779999999999</v>
      </c>
    </row>
    <row r="2895" spans="1:3" x14ac:dyDescent="0.2">
      <c r="A2895">
        <v>289</v>
      </c>
      <c r="B2895">
        <v>0.49807000000000001</v>
      </c>
      <c r="C2895">
        <v>22.1358</v>
      </c>
    </row>
    <row r="2896" spans="1:3" x14ac:dyDescent="0.2">
      <c r="A2896">
        <v>289.10000000000002</v>
      </c>
      <c r="B2896">
        <v>0.49822</v>
      </c>
      <c r="C2896">
        <v>22.13382</v>
      </c>
    </row>
    <row r="2897" spans="1:3" x14ac:dyDescent="0.2">
      <c r="A2897">
        <v>289.2</v>
      </c>
      <c r="B2897">
        <v>0.49837999999999999</v>
      </c>
      <c r="C2897">
        <v>22.131260000000001</v>
      </c>
    </row>
    <row r="2898" spans="1:3" x14ac:dyDescent="0.2">
      <c r="A2898">
        <v>289.3</v>
      </c>
      <c r="B2898">
        <v>0.49853999999999998</v>
      </c>
      <c r="C2898">
        <v>22.130939999999999</v>
      </c>
    </row>
    <row r="2899" spans="1:3" x14ac:dyDescent="0.2">
      <c r="A2899">
        <v>289.39999999999998</v>
      </c>
      <c r="B2899">
        <v>0.49870999999999999</v>
      </c>
      <c r="C2899">
        <v>22.131399999999999</v>
      </c>
    </row>
    <row r="2900" spans="1:3" x14ac:dyDescent="0.2">
      <c r="A2900">
        <v>289.5</v>
      </c>
      <c r="B2900">
        <v>0.49886999999999998</v>
      </c>
      <c r="C2900">
        <v>22.13053</v>
      </c>
    </row>
    <row r="2901" spans="1:3" x14ac:dyDescent="0.2">
      <c r="A2901">
        <v>289.60000000000002</v>
      </c>
      <c r="B2901">
        <v>0.49904999999999999</v>
      </c>
      <c r="C2901">
        <v>22.130009999999999</v>
      </c>
    </row>
    <row r="2902" spans="1:3" x14ac:dyDescent="0.2">
      <c r="A2902">
        <v>289.7</v>
      </c>
      <c r="B2902">
        <v>0.49920999999999999</v>
      </c>
      <c r="C2902">
        <v>22.129529999999999</v>
      </c>
    </row>
    <row r="2903" spans="1:3" x14ac:dyDescent="0.2">
      <c r="A2903">
        <v>289.8</v>
      </c>
      <c r="B2903">
        <v>0.49939</v>
      </c>
      <c r="C2903">
        <v>22.129709999999999</v>
      </c>
    </row>
    <row r="2904" spans="1:3" x14ac:dyDescent="0.2">
      <c r="A2904">
        <v>289.89999999999998</v>
      </c>
      <c r="B2904">
        <v>0.49954999999999999</v>
      </c>
      <c r="C2904">
        <v>22.128799999999998</v>
      </c>
    </row>
    <row r="2905" spans="1:3" x14ac:dyDescent="0.2">
      <c r="A2905">
        <v>290</v>
      </c>
      <c r="B2905">
        <v>0.49970999999999999</v>
      </c>
      <c r="C2905">
        <v>22.125920000000001</v>
      </c>
    </row>
    <row r="2906" spans="1:3" x14ac:dyDescent="0.2">
      <c r="A2906">
        <v>290.10000000000002</v>
      </c>
      <c r="B2906">
        <v>0.49986999999999998</v>
      </c>
      <c r="C2906">
        <v>22.123370000000001</v>
      </c>
    </row>
    <row r="2907" spans="1:3" x14ac:dyDescent="0.2">
      <c r="A2907">
        <v>290.2</v>
      </c>
      <c r="B2907">
        <v>0.50002999999999997</v>
      </c>
      <c r="C2907">
        <v>22.123609999999999</v>
      </c>
    </row>
    <row r="2908" spans="1:3" x14ac:dyDescent="0.2">
      <c r="A2908">
        <v>290.3</v>
      </c>
      <c r="B2908">
        <v>0.50019000000000002</v>
      </c>
      <c r="C2908">
        <v>22.122170000000001</v>
      </c>
    </row>
    <row r="2909" spans="1:3" x14ac:dyDescent="0.2">
      <c r="A2909">
        <v>290.39999999999998</v>
      </c>
      <c r="B2909">
        <v>0.50034000000000001</v>
      </c>
      <c r="C2909">
        <v>22.12106</v>
      </c>
    </row>
    <row r="2910" spans="1:3" x14ac:dyDescent="0.2">
      <c r="A2910">
        <v>290.5</v>
      </c>
      <c r="B2910">
        <v>0.50049999999999994</v>
      </c>
      <c r="C2910">
        <v>22.11863</v>
      </c>
    </row>
    <row r="2911" spans="1:3" x14ac:dyDescent="0.2">
      <c r="A2911">
        <v>290.60000000000002</v>
      </c>
      <c r="B2911">
        <v>0.50065999999999999</v>
      </c>
      <c r="C2911">
        <v>22.116569999999999</v>
      </c>
    </row>
    <row r="2912" spans="1:3" x14ac:dyDescent="0.2">
      <c r="A2912">
        <v>290.7</v>
      </c>
      <c r="B2912">
        <v>0.50082000000000004</v>
      </c>
      <c r="C2912">
        <v>22.114439999999998</v>
      </c>
    </row>
    <row r="2913" spans="1:3" x14ac:dyDescent="0.2">
      <c r="A2913">
        <v>290.8</v>
      </c>
      <c r="B2913">
        <v>0.50097999999999998</v>
      </c>
      <c r="C2913">
        <v>22.11299</v>
      </c>
    </row>
    <row r="2914" spans="1:3" x14ac:dyDescent="0.2">
      <c r="A2914">
        <v>290.89999999999998</v>
      </c>
      <c r="B2914">
        <v>0.50111000000000006</v>
      </c>
      <c r="C2914">
        <v>22.10886</v>
      </c>
    </row>
    <row r="2915" spans="1:3" x14ac:dyDescent="0.2">
      <c r="A2915">
        <v>291</v>
      </c>
      <c r="B2915">
        <v>0.50126999999999999</v>
      </c>
      <c r="C2915">
        <v>22.10791</v>
      </c>
    </row>
    <row r="2916" spans="1:3" x14ac:dyDescent="0.2">
      <c r="A2916">
        <v>291.10000000000002</v>
      </c>
      <c r="B2916">
        <v>0.50143000000000004</v>
      </c>
      <c r="C2916">
        <v>22.106529999999999</v>
      </c>
    </row>
    <row r="2917" spans="1:3" x14ac:dyDescent="0.2">
      <c r="A2917">
        <v>291.2</v>
      </c>
      <c r="B2917">
        <v>0.50160000000000005</v>
      </c>
      <c r="C2917">
        <v>22.10783</v>
      </c>
    </row>
    <row r="2918" spans="1:3" x14ac:dyDescent="0.2">
      <c r="A2918">
        <v>291.3</v>
      </c>
      <c r="B2918">
        <v>0.50178</v>
      </c>
      <c r="C2918">
        <v>22.108509999999999</v>
      </c>
    </row>
    <row r="2919" spans="1:3" x14ac:dyDescent="0.2">
      <c r="A2919">
        <v>291.39999999999998</v>
      </c>
      <c r="B2919">
        <v>0.50194000000000005</v>
      </c>
      <c r="C2919">
        <v>22.108329999999999</v>
      </c>
    </row>
    <row r="2920" spans="1:3" x14ac:dyDescent="0.2">
      <c r="A2920">
        <v>291.5</v>
      </c>
      <c r="B2920">
        <v>0.50210999999999995</v>
      </c>
      <c r="C2920">
        <v>22.108840000000001</v>
      </c>
    </row>
    <row r="2921" spans="1:3" x14ac:dyDescent="0.2">
      <c r="A2921">
        <v>291.60000000000002</v>
      </c>
      <c r="B2921">
        <v>0.50227999999999995</v>
      </c>
      <c r="C2921">
        <v>22.110569999999999</v>
      </c>
    </row>
    <row r="2922" spans="1:3" x14ac:dyDescent="0.2">
      <c r="A2922">
        <v>291.7</v>
      </c>
      <c r="B2922">
        <v>0.50244999999999995</v>
      </c>
      <c r="C2922">
        <v>22.108550000000001</v>
      </c>
    </row>
    <row r="2923" spans="1:3" x14ac:dyDescent="0.2">
      <c r="A2923">
        <v>291.8</v>
      </c>
      <c r="B2923">
        <v>0.50261999999999996</v>
      </c>
      <c r="C2923">
        <v>22.110029999999998</v>
      </c>
    </row>
    <row r="2924" spans="1:3" x14ac:dyDescent="0.2">
      <c r="A2924">
        <v>291.89999999999998</v>
      </c>
      <c r="B2924">
        <v>0.50278999999999996</v>
      </c>
      <c r="C2924">
        <v>22.109680000000001</v>
      </c>
    </row>
    <row r="2925" spans="1:3" x14ac:dyDescent="0.2">
      <c r="A2925">
        <v>292</v>
      </c>
      <c r="B2925">
        <v>0.50295000000000001</v>
      </c>
      <c r="C2925">
        <v>22.108419999999999</v>
      </c>
    </row>
    <row r="2926" spans="1:3" x14ac:dyDescent="0.2">
      <c r="A2926">
        <v>292.10000000000002</v>
      </c>
      <c r="B2926">
        <v>0.50312000000000001</v>
      </c>
      <c r="C2926">
        <v>22.109290000000001</v>
      </c>
    </row>
    <row r="2927" spans="1:3" x14ac:dyDescent="0.2">
      <c r="A2927">
        <v>292.2</v>
      </c>
      <c r="B2927">
        <v>0.50329000000000002</v>
      </c>
      <c r="C2927">
        <v>22.109860000000001</v>
      </c>
    </row>
    <row r="2928" spans="1:3" x14ac:dyDescent="0.2">
      <c r="A2928">
        <v>292.3</v>
      </c>
      <c r="B2928">
        <v>0.50346000000000002</v>
      </c>
      <c r="C2928">
        <v>22.108969999999999</v>
      </c>
    </row>
    <row r="2929" spans="1:3" x14ac:dyDescent="0.2">
      <c r="A2929">
        <v>292.39999999999998</v>
      </c>
      <c r="B2929">
        <v>0.50360000000000005</v>
      </c>
      <c r="C2929">
        <v>22.106750000000002</v>
      </c>
    </row>
    <row r="2930" spans="1:3" x14ac:dyDescent="0.2">
      <c r="A2930">
        <v>292.5</v>
      </c>
      <c r="B2930">
        <v>0.50375999999999999</v>
      </c>
      <c r="C2930">
        <v>22.105699999999999</v>
      </c>
    </row>
    <row r="2931" spans="1:3" x14ac:dyDescent="0.2">
      <c r="A2931">
        <v>292.60000000000002</v>
      </c>
      <c r="B2931">
        <v>0.50392000000000003</v>
      </c>
      <c r="C2931">
        <v>22.10463</v>
      </c>
    </row>
    <row r="2932" spans="1:3" x14ac:dyDescent="0.2">
      <c r="A2932">
        <v>292.7</v>
      </c>
      <c r="B2932">
        <v>0.50409000000000004</v>
      </c>
      <c r="C2932">
        <v>22.10406</v>
      </c>
    </row>
    <row r="2933" spans="1:3" x14ac:dyDescent="0.2">
      <c r="A2933">
        <v>292.8</v>
      </c>
      <c r="B2933">
        <v>0.50426000000000004</v>
      </c>
      <c r="C2933">
        <v>22.104810000000001</v>
      </c>
    </row>
    <row r="2934" spans="1:3" x14ac:dyDescent="0.2">
      <c r="A2934">
        <v>292.89999999999998</v>
      </c>
      <c r="B2934">
        <v>0.50443000000000005</v>
      </c>
      <c r="C2934">
        <v>22.105879999999999</v>
      </c>
    </row>
    <row r="2935" spans="1:3" x14ac:dyDescent="0.2">
      <c r="A2935">
        <v>293</v>
      </c>
      <c r="B2935">
        <v>0.50460000000000005</v>
      </c>
      <c r="C2935">
        <v>22.103429999999999</v>
      </c>
    </row>
    <row r="2936" spans="1:3" x14ac:dyDescent="0.2">
      <c r="A2936">
        <v>293.10000000000002</v>
      </c>
      <c r="B2936">
        <v>0.50478000000000001</v>
      </c>
      <c r="C2936">
        <v>22.105609999999999</v>
      </c>
    </row>
    <row r="2937" spans="1:3" x14ac:dyDescent="0.2">
      <c r="A2937">
        <v>293.2</v>
      </c>
      <c r="B2937">
        <v>0.50494000000000006</v>
      </c>
      <c r="C2937">
        <v>22.104120000000002</v>
      </c>
    </row>
    <row r="2938" spans="1:3" x14ac:dyDescent="0.2">
      <c r="A2938">
        <v>293.3</v>
      </c>
      <c r="B2938">
        <v>0.50510999999999995</v>
      </c>
      <c r="C2938">
        <v>22.102989999999998</v>
      </c>
    </row>
    <row r="2939" spans="1:3" x14ac:dyDescent="0.2">
      <c r="A2939">
        <v>293.39999999999998</v>
      </c>
      <c r="B2939">
        <v>0.50527</v>
      </c>
      <c r="C2939">
        <v>22.100899999999999</v>
      </c>
    </row>
    <row r="2940" spans="1:3" x14ac:dyDescent="0.2">
      <c r="A2940">
        <v>293.5</v>
      </c>
      <c r="B2940">
        <v>0.50544999999999995</v>
      </c>
      <c r="C2940">
        <v>22.101690000000001</v>
      </c>
    </row>
    <row r="2941" spans="1:3" x14ac:dyDescent="0.2">
      <c r="A2941">
        <v>293.60000000000002</v>
      </c>
      <c r="B2941">
        <v>0.50561999999999996</v>
      </c>
      <c r="C2941">
        <v>22.101769999999998</v>
      </c>
    </row>
    <row r="2942" spans="1:3" x14ac:dyDescent="0.2">
      <c r="A2942">
        <v>293.7</v>
      </c>
      <c r="B2942">
        <v>0.50578999999999996</v>
      </c>
      <c r="C2942">
        <v>22.101649999999999</v>
      </c>
    </row>
    <row r="2943" spans="1:3" x14ac:dyDescent="0.2">
      <c r="A2943">
        <v>293.8</v>
      </c>
      <c r="B2943">
        <v>0.50595999999999997</v>
      </c>
      <c r="C2943">
        <v>22.101590000000002</v>
      </c>
    </row>
    <row r="2944" spans="1:3" x14ac:dyDescent="0.2">
      <c r="A2944">
        <v>293.89999999999998</v>
      </c>
      <c r="B2944">
        <v>0.50612999999999997</v>
      </c>
      <c r="C2944">
        <v>22.1006</v>
      </c>
    </row>
    <row r="2945" spans="1:3" x14ac:dyDescent="0.2">
      <c r="A2945">
        <v>294</v>
      </c>
      <c r="B2945">
        <v>0.50629999999999997</v>
      </c>
      <c r="C2945">
        <v>22.10033</v>
      </c>
    </row>
    <row r="2946" spans="1:3" x14ac:dyDescent="0.2">
      <c r="A2946">
        <v>294.10000000000002</v>
      </c>
      <c r="B2946">
        <v>0.50649</v>
      </c>
      <c r="C2946">
        <v>22.10256</v>
      </c>
    </row>
    <row r="2947" spans="1:3" x14ac:dyDescent="0.2">
      <c r="A2947">
        <v>294.2</v>
      </c>
      <c r="B2947">
        <v>0.50666</v>
      </c>
      <c r="C2947">
        <v>22.1038</v>
      </c>
    </row>
    <row r="2948" spans="1:3" x14ac:dyDescent="0.2">
      <c r="A2948">
        <v>294.3</v>
      </c>
      <c r="B2948">
        <v>0.50685999999999998</v>
      </c>
      <c r="C2948">
        <v>22.106660000000002</v>
      </c>
    </row>
    <row r="2949" spans="1:3" x14ac:dyDescent="0.2">
      <c r="A2949">
        <v>294.39999999999998</v>
      </c>
      <c r="B2949">
        <v>0.50705</v>
      </c>
      <c r="C2949">
        <v>22.108899999999998</v>
      </c>
    </row>
    <row r="2950" spans="1:3" x14ac:dyDescent="0.2">
      <c r="A2950">
        <v>294.5</v>
      </c>
      <c r="B2950">
        <v>0.50722999999999996</v>
      </c>
      <c r="C2950">
        <v>22.10876</v>
      </c>
    </row>
    <row r="2951" spans="1:3" x14ac:dyDescent="0.2">
      <c r="A2951">
        <v>294.60000000000002</v>
      </c>
      <c r="B2951">
        <v>0.50741000000000003</v>
      </c>
      <c r="C2951">
        <v>22.108529999999998</v>
      </c>
    </row>
    <row r="2952" spans="1:3" x14ac:dyDescent="0.2">
      <c r="A2952">
        <v>294.7</v>
      </c>
      <c r="B2952">
        <v>0.50756999999999997</v>
      </c>
      <c r="C2952">
        <v>22.104019999999998</v>
      </c>
    </row>
    <row r="2953" spans="1:3" x14ac:dyDescent="0.2">
      <c r="A2953">
        <v>294.8</v>
      </c>
      <c r="B2953">
        <v>0.50771999999999995</v>
      </c>
      <c r="C2953">
        <v>22.09956</v>
      </c>
    </row>
    <row r="2954" spans="1:3" x14ac:dyDescent="0.2">
      <c r="A2954">
        <v>294.89999999999998</v>
      </c>
      <c r="B2954">
        <v>0.50790999999999997</v>
      </c>
      <c r="C2954">
        <v>22.100180000000002</v>
      </c>
    </row>
    <row r="2955" spans="1:3" x14ac:dyDescent="0.2">
      <c r="A2955">
        <v>295</v>
      </c>
      <c r="B2955">
        <v>0.50805999999999996</v>
      </c>
      <c r="C2955">
        <v>22.096710000000002</v>
      </c>
    </row>
    <row r="2956" spans="1:3" x14ac:dyDescent="0.2">
      <c r="A2956">
        <v>295.10000000000002</v>
      </c>
      <c r="B2956">
        <v>0.50822000000000001</v>
      </c>
      <c r="C2956">
        <v>22.093319999999999</v>
      </c>
    </row>
    <row r="2957" spans="1:3" x14ac:dyDescent="0.2">
      <c r="A2957">
        <v>295.2</v>
      </c>
      <c r="B2957">
        <v>0.50839999999999996</v>
      </c>
      <c r="C2957">
        <v>22.09233</v>
      </c>
    </row>
    <row r="2958" spans="1:3" x14ac:dyDescent="0.2">
      <c r="A2958">
        <v>295.3</v>
      </c>
      <c r="B2958">
        <v>0.50856000000000001</v>
      </c>
      <c r="C2958">
        <v>22.08924</v>
      </c>
    </row>
    <row r="2959" spans="1:3" x14ac:dyDescent="0.2">
      <c r="A2959">
        <v>295.39999999999998</v>
      </c>
      <c r="B2959">
        <v>0.50871999999999995</v>
      </c>
      <c r="C2959">
        <v>22.086300000000001</v>
      </c>
    </row>
    <row r="2960" spans="1:3" x14ac:dyDescent="0.2">
      <c r="A2960">
        <v>295.5</v>
      </c>
      <c r="B2960">
        <v>0.50890000000000002</v>
      </c>
      <c r="C2960">
        <v>22.08653</v>
      </c>
    </row>
    <row r="2961" spans="1:3" x14ac:dyDescent="0.2">
      <c r="A2961">
        <v>295.60000000000002</v>
      </c>
      <c r="B2961">
        <v>0.50905</v>
      </c>
      <c r="C2961">
        <v>22.08257</v>
      </c>
    </row>
    <row r="2962" spans="1:3" x14ac:dyDescent="0.2">
      <c r="A2962">
        <v>295.7</v>
      </c>
      <c r="B2962">
        <v>0.50921000000000005</v>
      </c>
      <c r="C2962">
        <v>22.07865</v>
      </c>
    </row>
    <row r="2963" spans="1:3" x14ac:dyDescent="0.2">
      <c r="A2963">
        <v>295.8</v>
      </c>
      <c r="B2963">
        <v>0.50938000000000005</v>
      </c>
      <c r="C2963">
        <v>22.07779</v>
      </c>
    </row>
    <row r="2964" spans="1:3" x14ac:dyDescent="0.2">
      <c r="A2964">
        <v>295.89999999999998</v>
      </c>
      <c r="B2964">
        <v>0.50954999999999995</v>
      </c>
      <c r="C2964">
        <v>22.075679999999998</v>
      </c>
    </row>
    <row r="2965" spans="1:3" x14ac:dyDescent="0.2">
      <c r="A2965">
        <v>296</v>
      </c>
      <c r="B2965">
        <v>0.50971</v>
      </c>
      <c r="C2965">
        <v>22.07179</v>
      </c>
    </row>
    <row r="2966" spans="1:3" x14ac:dyDescent="0.2">
      <c r="A2966">
        <v>296.10000000000002</v>
      </c>
      <c r="B2966">
        <v>0.50988</v>
      </c>
      <c r="C2966">
        <v>22.07095</v>
      </c>
    </row>
    <row r="2967" spans="1:3" x14ac:dyDescent="0.2">
      <c r="A2967">
        <v>296.2</v>
      </c>
      <c r="B2967">
        <v>0.51005999999999996</v>
      </c>
      <c r="C2967">
        <v>22.067640000000001</v>
      </c>
    </row>
    <row r="2968" spans="1:3" x14ac:dyDescent="0.2">
      <c r="A2968">
        <v>296.3</v>
      </c>
      <c r="B2968">
        <v>0.51022000000000001</v>
      </c>
      <c r="C2968">
        <v>22.065180000000002</v>
      </c>
    </row>
    <row r="2969" spans="1:3" x14ac:dyDescent="0.2">
      <c r="A2969">
        <v>296.39999999999998</v>
      </c>
      <c r="B2969">
        <v>0.51037999999999994</v>
      </c>
      <c r="C2969">
        <v>22.062480000000001</v>
      </c>
    </row>
    <row r="2970" spans="1:3" x14ac:dyDescent="0.2">
      <c r="A2970">
        <v>296.5</v>
      </c>
      <c r="B2970">
        <v>0.51054999999999995</v>
      </c>
      <c r="C2970">
        <v>22.06101</v>
      </c>
    </row>
    <row r="2971" spans="1:3" x14ac:dyDescent="0.2">
      <c r="A2971">
        <v>296.60000000000002</v>
      </c>
      <c r="B2971">
        <v>0.51071999999999995</v>
      </c>
      <c r="C2971">
        <v>22.057860000000002</v>
      </c>
    </row>
    <row r="2972" spans="1:3" x14ac:dyDescent="0.2">
      <c r="A2972">
        <v>296.7</v>
      </c>
      <c r="B2972">
        <v>0.51088</v>
      </c>
      <c r="C2972">
        <v>22.05396</v>
      </c>
    </row>
    <row r="2973" spans="1:3" x14ac:dyDescent="0.2">
      <c r="A2973">
        <v>296.8</v>
      </c>
      <c r="B2973">
        <v>0.51105999999999996</v>
      </c>
      <c r="C2973">
        <v>22.053979999999999</v>
      </c>
    </row>
    <row r="2974" spans="1:3" x14ac:dyDescent="0.2">
      <c r="A2974">
        <v>296.89999999999998</v>
      </c>
      <c r="B2974">
        <v>0.51122999999999996</v>
      </c>
      <c r="C2974">
        <v>22.051929999999999</v>
      </c>
    </row>
    <row r="2975" spans="1:3" x14ac:dyDescent="0.2">
      <c r="A2975">
        <v>297</v>
      </c>
      <c r="B2975">
        <v>0.51136999999999999</v>
      </c>
      <c r="C2975">
        <v>22.045439999999999</v>
      </c>
    </row>
    <row r="2976" spans="1:3" x14ac:dyDescent="0.2">
      <c r="A2976">
        <v>297.10000000000002</v>
      </c>
      <c r="B2976">
        <v>0.51153999999999999</v>
      </c>
      <c r="C2976">
        <v>22.044160000000002</v>
      </c>
    </row>
    <row r="2977" spans="1:3" x14ac:dyDescent="0.2">
      <c r="A2977">
        <v>297.2</v>
      </c>
      <c r="B2977">
        <v>0.51171</v>
      </c>
      <c r="C2977">
        <v>22.041550000000001</v>
      </c>
    </row>
    <row r="2978" spans="1:3" x14ac:dyDescent="0.2">
      <c r="A2978">
        <v>297.3</v>
      </c>
      <c r="B2978">
        <v>0.51185999999999998</v>
      </c>
      <c r="C2978">
        <v>22.03725</v>
      </c>
    </row>
    <row r="2979" spans="1:3" x14ac:dyDescent="0.2">
      <c r="A2979">
        <v>297.39999999999998</v>
      </c>
      <c r="B2979">
        <v>0.51202999999999999</v>
      </c>
      <c r="C2979">
        <v>22.03342</v>
      </c>
    </row>
    <row r="2980" spans="1:3" x14ac:dyDescent="0.2">
      <c r="A2980">
        <v>297.5</v>
      </c>
      <c r="B2980">
        <v>0.51219000000000003</v>
      </c>
      <c r="C2980">
        <v>22.032330000000002</v>
      </c>
    </row>
    <row r="2981" spans="1:3" x14ac:dyDescent="0.2">
      <c r="A2981">
        <v>297.60000000000002</v>
      </c>
      <c r="B2981">
        <v>0.51236000000000004</v>
      </c>
      <c r="C2981">
        <v>22.02863</v>
      </c>
    </row>
    <row r="2982" spans="1:3" x14ac:dyDescent="0.2">
      <c r="A2982">
        <v>297.7</v>
      </c>
      <c r="B2982">
        <v>0.51251999999999998</v>
      </c>
      <c r="C2982">
        <v>22.022130000000001</v>
      </c>
    </row>
    <row r="2983" spans="1:3" x14ac:dyDescent="0.2">
      <c r="A2983">
        <v>297.8</v>
      </c>
      <c r="B2983">
        <v>0.51268000000000002</v>
      </c>
      <c r="C2983">
        <v>22.01849</v>
      </c>
    </row>
    <row r="2984" spans="1:3" x14ac:dyDescent="0.2">
      <c r="A2984">
        <v>297.89999999999998</v>
      </c>
      <c r="B2984">
        <v>0.51283000000000001</v>
      </c>
      <c r="C2984">
        <v>22.013529999999999</v>
      </c>
    </row>
    <row r="2985" spans="1:3" x14ac:dyDescent="0.2">
      <c r="A2985">
        <v>298</v>
      </c>
      <c r="B2985">
        <v>0.51297999999999999</v>
      </c>
      <c r="C2985">
        <v>22.008140000000001</v>
      </c>
    </row>
    <row r="2986" spans="1:3" x14ac:dyDescent="0.2">
      <c r="A2986">
        <v>298.10000000000002</v>
      </c>
      <c r="B2986">
        <v>0.51314000000000004</v>
      </c>
      <c r="C2986">
        <v>22.002120000000001</v>
      </c>
    </row>
    <row r="2987" spans="1:3" x14ac:dyDescent="0.2">
      <c r="A2987">
        <v>298.2</v>
      </c>
      <c r="B2987">
        <v>0.51329999999999998</v>
      </c>
      <c r="C2987">
        <v>21.999780000000001</v>
      </c>
    </row>
    <row r="2988" spans="1:3" x14ac:dyDescent="0.2">
      <c r="A2988">
        <v>298.3</v>
      </c>
      <c r="B2988">
        <v>0.51346999999999998</v>
      </c>
      <c r="C2988">
        <v>21.992609999999999</v>
      </c>
    </row>
    <row r="2989" spans="1:3" x14ac:dyDescent="0.2">
      <c r="A2989">
        <v>298.39999999999998</v>
      </c>
      <c r="B2989">
        <v>0.51361999999999997</v>
      </c>
      <c r="C2989">
        <v>21.98629</v>
      </c>
    </row>
    <row r="2990" spans="1:3" x14ac:dyDescent="0.2">
      <c r="A2990">
        <v>298.5</v>
      </c>
      <c r="B2990">
        <v>0.51378000000000001</v>
      </c>
      <c r="C2990">
        <v>21.98198</v>
      </c>
    </row>
    <row r="2991" spans="1:3" x14ac:dyDescent="0.2">
      <c r="A2991">
        <v>298.60000000000002</v>
      </c>
      <c r="B2991">
        <v>0.51395000000000002</v>
      </c>
      <c r="C2991">
        <v>21.979279999999999</v>
      </c>
    </row>
    <row r="2992" spans="1:3" x14ac:dyDescent="0.2">
      <c r="A2992">
        <v>298.7</v>
      </c>
      <c r="B2992">
        <v>0.51412000000000002</v>
      </c>
      <c r="C2992">
        <v>21.974869999999999</v>
      </c>
    </row>
    <row r="2993" spans="1:3" x14ac:dyDescent="0.2">
      <c r="A2993">
        <v>298.8</v>
      </c>
      <c r="B2993">
        <v>0.51427999999999996</v>
      </c>
      <c r="C2993">
        <v>21.970230000000001</v>
      </c>
    </row>
    <row r="2994" spans="1:3" x14ac:dyDescent="0.2">
      <c r="A2994">
        <v>298.89999999999998</v>
      </c>
      <c r="B2994">
        <v>0.51444999999999996</v>
      </c>
      <c r="C2994">
        <v>21.96698</v>
      </c>
    </row>
    <row r="2995" spans="1:3" x14ac:dyDescent="0.2">
      <c r="A2995">
        <v>299</v>
      </c>
      <c r="B2995">
        <v>0.51461999999999997</v>
      </c>
      <c r="C2995">
        <v>21.963439999999999</v>
      </c>
    </row>
    <row r="2996" spans="1:3" x14ac:dyDescent="0.2">
      <c r="A2996">
        <v>299.10000000000002</v>
      </c>
      <c r="B2996">
        <v>0.51478000000000002</v>
      </c>
      <c r="C2996">
        <v>21.956910000000001</v>
      </c>
    </row>
    <row r="2997" spans="1:3" x14ac:dyDescent="0.2">
      <c r="A2997">
        <v>299.2</v>
      </c>
      <c r="B2997">
        <v>0.51495999999999997</v>
      </c>
      <c r="C2997">
        <v>21.95392</v>
      </c>
    </row>
    <row r="2998" spans="1:3" x14ac:dyDescent="0.2">
      <c r="A2998">
        <v>299.3</v>
      </c>
      <c r="B2998">
        <v>0.51512999999999998</v>
      </c>
      <c r="C2998">
        <v>21.949210000000001</v>
      </c>
    </row>
    <row r="2999" spans="1:3" x14ac:dyDescent="0.2">
      <c r="A2999">
        <v>299.39999999999998</v>
      </c>
      <c r="B2999">
        <v>0.51527999999999996</v>
      </c>
      <c r="C2999">
        <v>21.941610000000001</v>
      </c>
    </row>
    <row r="3000" spans="1:3" x14ac:dyDescent="0.2">
      <c r="A3000">
        <v>299.5</v>
      </c>
      <c r="B3000">
        <v>0.51544000000000001</v>
      </c>
      <c r="C3000">
        <v>21.9345</v>
      </c>
    </row>
    <row r="3001" spans="1:3" x14ac:dyDescent="0.2">
      <c r="A3001">
        <v>299.60000000000002</v>
      </c>
      <c r="B3001">
        <v>0.51561000000000001</v>
      </c>
      <c r="C3001">
        <v>21.929549999999999</v>
      </c>
    </row>
    <row r="3002" spans="1:3" x14ac:dyDescent="0.2">
      <c r="A3002">
        <v>299.7</v>
      </c>
      <c r="B3002">
        <v>0.51578000000000002</v>
      </c>
      <c r="C3002">
        <v>21.92306</v>
      </c>
    </row>
    <row r="3003" spans="1:3" x14ac:dyDescent="0.2">
      <c r="A3003">
        <v>299.8</v>
      </c>
      <c r="B3003">
        <v>0.51595000000000002</v>
      </c>
      <c r="C3003">
        <v>21.916460000000001</v>
      </c>
    </row>
    <row r="3004" spans="1:3" x14ac:dyDescent="0.2">
      <c r="A3004">
        <v>299.89999999999998</v>
      </c>
      <c r="B3004">
        <v>0.51612000000000002</v>
      </c>
      <c r="C3004">
        <v>21.910830000000001</v>
      </c>
    </row>
    <row r="3005" spans="1:3" x14ac:dyDescent="0.2">
      <c r="A3005">
        <v>300</v>
      </c>
      <c r="B3005">
        <v>0.51629000000000003</v>
      </c>
      <c r="C3005">
        <v>21.902799999999999</v>
      </c>
    </row>
    <row r="3006" spans="1:3" x14ac:dyDescent="0.2">
      <c r="A3006">
        <v>300.10000000000002</v>
      </c>
      <c r="B3006">
        <v>0.51646000000000003</v>
      </c>
      <c r="C3006">
        <v>21.89575</v>
      </c>
    </row>
    <row r="3007" spans="1:3" x14ac:dyDescent="0.2">
      <c r="A3007">
        <v>300.2</v>
      </c>
      <c r="B3007">
        <v>0.51661999999999997</v>
      </c>
      <c r="C3007">
        <v>21.887730000000001</v>
      </c>
    </row>
    <row r="3008" spans="1:3" x14ac:dyDescent="0.2">
      <c r="A3008">
        <v>300.3</v>
      </c>
      <c r="B3008">
        <v>0.51678999999999997</v>
      </c>
      <c r="C3008">
        <v>21.879750000000001</v>
      </c>
    </row>
    <row r="3009" spans="1:3" x14ac:dyDescent="0.2">
      <c r="A3009">
        <v>300.39999999999998</v>
      </c>
      <c r="B3009">
        <v>0.51695000000000002</v>
      </c>
      <c r="C3009">
        <v>21.872509999999998</v>
      </c>
    </row>
    <row r="3010" spans="1:3" x14ac:dyDescent="0.2">
      <c r="A3010">
        <v>300.5</v>
      </c>
      <c r="B3010">
        <v>0.51712000000000002</v>
      </c>
      <c r="C3010">
        <v>21.86572</v>
      </c>
    </row>
    <row r="3011" spans="1:3" x14ac:dyDescent="0.2">
      <c r="A3011">
        <v>300.60000000000002</v>
      </c>
      <c r="B3011">
        <v>0.51727999999999996</v>
      </c>
      <c r="C3011">
        <v>21.855630000000001</v>
      </c>
    </row>
    <row r="3012" spans="1:3" x14ac:dyDescent="0.2">
      <c r="A3012">
        <v>300.7</v>
      </c>
      <c r="B3012">
        <v>0.51744999999999997</v>
      </c>
      <c r="C3012">
        <v>21.846119999999999</v>
      </c>
    </row>
    <row r="3013" spans="1:3" x14ac:dyDescent="0.2">
      <c r="A3013">
        <v>300.8</v>
      </c>
      <c r="B3013">
        <v>0.51761000000000001</v>
      </c>
      <c r="C3013">
        <v>21.83756</v>
      </c>
    </row>
    <row r="3014" spans="1:3" x14ac:dyDescent="0.2">
      <c r="A3014">
        <v>300.89999999999998</v>
      </c>
      <c r="B3014">
        <v>0.51776999999999995</v>
      </c>
      <c r="C3014">
        <v>21.82912</v>
      </c>
    </row>
    <row r="3015" spans="1:3" x14ac:dyDescent="0.2">
      <c r="A3015">
        <v>301</v>
      </c>
      <c r="B3015">
        <v>0.51795000000000002</v>
      </c>
      <c r="C3015">
        <v>21.820920000000001</v>
      </c>
    </row>
    <row r="3016" spans="1:3" x14ac:dyDescent="0.2">
      <c r="A3016">
        <v>301.10000000000002</v>
      </c>
      <c r="B3016">
        <v>0.5181</v>
      </c>
      <c r="C3016">
        <v>21.809159999999999</v>
      </c>
    </row>
    <row r="3017" spans="1:3" x14ac:dyDescent="0.2">
      <c r="A3017">
        <v>301.2</v>
      </c>
      <c r="B3017">
        <v>0.51826000000000005</v>
      </c>
      <c r="C3017">
        <v>21.797560000000001</v>
      </c>
    </row>
    <row r="3018" spans="1:3" x14ac:dyDescent="0.2">
      <c r="A3018">
        <v>301.3</v>
      </c>
      <c r="B3018">
        <v>0.51842999999999995</v>
      </c>
      <c r="C3018">
        <v>21.787240000000001</v>
      </c>
    </row>
    <row r="3019" spans="1:3" x14ac:dyDescent="0.2">
      <c r="A3019">
        <v>301.39999999999998</v>
      </c>
      <c r="B3019">
        <v>0.51859999999999995</v>
      </c>
      <c r="C3019">
        <v>21.7775</v>
      </c>
    </row>
    <row r="3020" spans="1:3" x14ac:dyDescent="0.2">
      <c r="A3020">
        <v>301.5</v>
      </c>
      <c r="B3020">
        <v>0.51876</v>
      </c>
      <c r="C3020">
        <v>21.767289999999999</v>
      </c>
    </row>
    <row r="3021" spans="1:3" x14ac:dyDescent="0.2">
      <c r="A3021">
        <v>301.60000000000002</v>
      </c>
      <c r="B3021">
        <v>0.51893999999999996</v>
      </c>
      <c r="C3021">
        <v>21.7576</v>
      </c>
    </row>
    <row r="3022" spans="1:3" x14ac:dyDescent="0.2">
      <c r="A3022">
        <v>301.7</v>
      </c>
      <c r="B3022">
        <v>0.51910999999999996</v>
      </c>
      <c r="C3022">
        <v>21.74784</v>
      </c>
    </row>
    <row r="3023" spans="1:3" x14ac:dyDescent="0.2">
      <c r="A3023">
        <v>301.8</v>
      </c>
      <c r="B3023">
        <v>0.51927999999999996</v>
      </c>
      <c r="C3023">
        <v>21.736429999999999</v>
      </c>
    </row>
    <row r="3024" spans="1:3" x14ac:dyDescent="0.2">
      <c r="A3024">
        <v>301.89999999999998</v>
      </c>
      <c r="B3024">
        <v>0.51944000000000001</v>
      </c>
      <c r="C3024">
        <v>21.72458</v>
      </c>
    </row>
    <row r="3025" spans="1:3" x14ac:dyDescent="0.2">
      <c r="A3025">
        <v>302</v>
      </c>
      <c r="B3025">
        <v>0.51961000000000002</v>
      </c>
      <c r="C3025">
        <v>21.714479999999998</v>
      </c>
    </row>
    <row r="3026" spans="1:3" x14ac:dyDescent="0.2">
      <c r="A3026">
        <v>302.10000000000002</v>
      </c>
      <c r="B3026">
        <v>0.51978000000000002</v>
      </c>
      <c r="C3026">
        <v>21.70448</v>
      </c>
    </row>
    <row r="3027" spans="1:3" x14ac:dyDescent="0.2">
      <c r="A3027">
        <v>302.2</v>
      </c>
      <c r="B3027">
        <v>0.51995999999999998</v>
      </c>
      <c r="C3027">
        <v>21.694870000000002</v>
      </c>
    </row>
    <row r="3028" spans="1:3" x14ac:dyDescent="0.2">
      <c r="A3028">
        <v>302.3</v>
      </c>
      <c r="B3028">
        <v>0.52012999999999998</v>
      </c>
      <c r="C3028">
        <v>21.686489999999999</v>
      </c>
    </row>
    <row r="3029" spans="1:3" x14ac:dyDescent="0.2">
      <c r="A3029">
        <v>302.39999999999998</v>
      </c>
      <c r="B3029">
        <v>0.52029999999999998</v>
      </c>
      <c r="C3029">
        <v>21.673999999999999</v>
      </c>
    </row>
    <row r="3030" spans="1:3" x14ac:dyDescent="0.2">
      <c r="A3030">
        <v>302.5</v>
      </c>
      <c r="B3030">
        <v>0.52046000000000003</v>
      </c>
      <c r="C3030">
        <v>21.66133</v>
      </c>
    </row>
    <row r="3031" spans="1:3" x14ac:dyDescent="0.2">
      <c r="A3031">
        <v>302.60000000000002</v>
      </c>
      <c r="B3031">
        <v>0.52061999999999997</v>
      </c>
      <c r="C3031">
        <v>21.64894</v>
      </c>
    </row>
    <row r="3032" spans="1:3" x14ac:dyDescent="0.2">
      <c r="A3032">
        <v>302.7</v>
      </c>
      <c r="B3032">
        <v>0.52078000000000002</v>
      </c>
      <c r="C3032">
        <v>21.63861</v>
      </c>
    </row>
    <row r="3033" spans="1:3" x14ac:dyDescent="0.2">
      <c r="A3033">
        <v>302.8</v>
      </c>
      <c r="B3033">
        <v>0.52095999999999998</v>
      </c>
      <c r="C3033">
        <v>21.629059999999999</v>
      </c>
    </row>
    <row r="3034" spans="1:3" x14ac:dyDescent="0.2">
      <c r="A3034">
        <v>302.89999999999998</v>
      </c>
      <c r="B3034">
        <v>0.52112000000000003</v>
      </c>
      <c r="C3034">
        <v>21.618210000000001</v>
      </c>
    </row>
    <row r="3035" spans="1:3" x14ac:dyDescent="0.2">
      <c r="A3035">
        <v>303</v>
      </c>
      <c r="B3035">
        <v>0.52127000000000001</v>
      </c>
      <c r="C3035">
        <v>21.605560000000001</v>
      </c>
    </row>
    <row r="3036" spans="1:3" x14ac:dyDescent="0.2">
      <c r="A3036">
        <v>303.10000000000002</v>
      </c>
      <c r="B3036">
        <v>0.52142999999999995</v>
      </c>
      <c r="C3036">
        <v>21.59459</v>
      </c>
    </row>
    <row r="3037" spans="1:3" x14ac:dyDescent="0.2">
      <c r="A3037">
        <v>303.2</v>
      </c>
      <c r="B3037">
        <v>0.52161000000000002</v>
      </c>
      <c r="C3037">
        <v>21.586010000000002</v>
      </c>
    </row>
    <row r="3038" spans="1:3" x14ac:dyDescent="0.2">
      <c r="A3038">
        <v>303.3</v>
      </c>
      <c r="B3038">
        <v>0.52178999999999998</v>
      </c>
      <c r="C3038">
        <v>21.576969999999999</v>
      </c>
    </row>
    <row r="3039" spans="1:3" x14ac:dyDescent="0.2">
      <c r="A3039">
        <v>303.39999999999998</v>
      </c>
      <c r="B3039">
        <v>0.52198</v>
      </c>
      <c r="C3039">
        <v>21.569980000000001</v>
      </c>
    </row>
    <row r="3040" spans="1:3" x14ac:dyDescent="0.2">
      <c r="A3040">
        <v>303.5</v>
      </c>
      <c r="B3040">
        <v>0.52214000000000005</v>
      </c>
      <c r="C3040">
        <v>21.55856</v>
      </c>
    </row>
    <row r="3041" spans="1:3" x14ac:dyDescent="0.2">
      <c r="A3041">
        <v>303.60000000000002</v>
      </c>
      <c r="B3041">
        <v>0.52229999999999999</v>
      </c>
      <c r="C3041">
        <v>21.54702</v>
      </c>
    </row>
    <row r="3042" spans="1:3" x14ac:dyDescent="0.2">
      <c r="A3042">
        <v>303.7</v>
      </c>
      <c r="B3042">
        <v>0.52246999999999999</v>
      </c>
      <c r="C3042">
        <v>21.53593</v>
      </c>
    </row>
    <row r="3043" spans="1:3" x14ac:dyDescent="0.2">
      <c r="A3043">
        <v>303.8</v>
      </c>
      <c r="B3043">
        <v>0.52263000000000004</v>
      </c>
      <c r="C3043">
        <v>21.524529999999999</v>
      </c>
    </row>
    <row r="3044" spans="1:3" x14ac:dyDescent="0.2">
      <c r="A3044">
        <v>303.89999999999998</v>
      </c>
      <c r="B3044">
        <v>0.52281999999999995</v>
      </c>
      <c r="C3044">
        <v>21.516169999999999</v>
      </c>
    </row>
    <row r="3045" spans="1:3" x14ac:dyDescent="0.2">
      <c r="A3045">
        <v>304</v>
      </c>
      <c r="B3045">
        <v>0.52300999999999997</v>
      </c>
      <c r="C3045">
        <v>21.507490000000001</v>
      </c>
    </row>
    <row r="3046" spans="1:3" x14ac:dyDescent="0.2">
      <c r="A3046">
        <v>304.10000000000002</v>
      </c>
      <c r="B3046">
        <v>0.52319000000000004</v>
      </c>
      <c r="C3046">
        <v>21.499369999999999</v>
      </c>
    </row>
    <row r="3047" spans="1:3" x14ac:dyDescent="0.2">
      <c r="A3047">
        <v>304.2</v>
      </c>
      <c r="B3047">
        <v>0.52336000000000005</v>
      </c>
      <c r="C3047">
        <v>21.488430000000001</v>
      </c>
    </row>
    <row r="3048" spans="1:3" x14ac:dyDescent="0.2">
      <c r="A3048">
        <v>304.3</v>
      </c>
      <c r="B3048">
        <v>0.52353000000000005</v>
      </c>
      <c r="C3048">
        <v>21.477340000000002</v>
      </c>
    </row>
    <row r="3049" spans="1:3" x14ac:dyDescent="0.2">
      <c r="A3049">
        <v>304.39999999999998</v>
      </c>
      <c r="B3049">
        <v>0.52371999999999996</v>
      </c>
      <c r="C3049">
        <v>21.46903</v>
      </c>
    </row>
    <row r="3050" spans="1:3" x14ac:dyDescent="0.2">
      <c r="A3050">
        <v>304.5</v>
      </c>
      <c r="B3050">
        <v>0.52388999999999997</v>
      </c>
      <c r="C3050">
        <v>21.4558</v>
      </c>
    </row>
    <row r="3051" spans="1:3" x14ac:dyDescent="0.2">
      <c r="A3051">
        <v>304.60000000000002</v>
      </c>
      <c r="B3051">
        <v>0.52405000000000002</v>
      </c>
      <c r="C3051">
        <v>21.439109999999999</v>
      </c>
    </row>
    <row r="3052" spans="1:3" x14ac:dyDescent="0.2">
      <c r="A3052">
        <v>304.7</v>
      </c>
      <c r="B3052">
        <v>0.52422000000000002</v>
      </c>
      <c r="C3052">
        <v>21.424679999999999</v>
      </c>
    </row>
    <row r="3053" spans="1:3" x14ac:dyDescent="0.2">
      <c r="A3053">
        <v>304.8</v>
      </c>
      <c r="B3053">
        <v>0.52439000000000002</v>
      </c>
      <c r="C3053">
        <v>21.409839999999999</v>
      </c>
    </row>
    <row r="3054" spans="1:3" x14ac:dyDescent="0.2">
      <c r="A3054">
        <v>304.89999999999998</v>
      </c>
      <c r="B3054">
        <v>0.52456999999999998</v>
      </c>
      <c r="C3054">
        <v>21.397210000000001</v>
      </c>
    </row>
    <row r="3055" spans="1:3" x14ac:dyDescent="0.2">
      <c r="A3055">
        <v>305</v>
      </c>
      <c r="B3055">
        <v>0.52471999999999996</v>
      </c>
      <c r="C3055">
        <v>21.37876</v>
      </c>
    </row>
    <row r="3056" spans="1:3" x14ac:dyDescent="0.2">
      <c r="A3056">
        <v>305.10000000000002</v>
      </c>
      <c r="B3056">
        <v>0.52488999999999997</v>
      </c>
      <c r="C3056">
        <v>21.363209999999999</v>
      </c>
    </row>
    <row r="3057" spans="1:3" x14ac:dyDescent="0.2">
      <c r="A3057">
        <v>305.2</v>
      </c>
      <c r="B3057">
        <v>0.52505999999999997</v>
      </c>
      <c r="C3057">
        <v>21.347020000000001</v>
      </c>
    </row>
    <row r="3058" spans="1:3" x14ac:dyDescent="0.2">
      <c r="A3058">
        <v>305.3</v>
      </c>
      <c r="B3058">
        <v>0.52522000000000002</v>
      </c>
      <c r="C3058">
        <v>21.33015</v>
      </c>
    </row>
    <row r="3059" spans="1:3" x14ac:dyDescent="0.2">
      <c r="A3059">
        <v>305.39999999999998</v>
      </c>
      <c r="B3059">
        <v>0.52539000000000002</v>
      </c>
      <c r="C3059">
        <v>21.31118</v>
      </c>
    </row>
    <row r="3060" spans="1:3" x14ac:dyDescent="0.2">
      <c r="A3060">
        <v>305.5</v>
      </c>
      <c r="B3060">
        <v>0.52558000000000005</v>
      </c>
      <c r="C3060">
        <v>21.29494</v>
      </c>
    </row>
    <row r="3061" spans="1:3" x14ac:dyDescent="0.2">
      <c r="A3061">
        <v>305.60000000000002</v>
      </c>
      <c r="B3061">
        <v>0.52571999999999997</v>
      </c>
      <c r="C3061">
        <v>21.270810000000001</v>
      </c>
    </row>
    <row r="3062" spans="1:3" x14ac:dyDescent="0.2">
      <c r="A3062">
        <v>305.7</v>
      </c>
      <c r="B3062">
        <v>0.52588000000000001</v>
      </c>
      <c r="C3062">
        <v>21.246980000000001</v>
      </c>
    </row>
    <row r="3063" spans="1:3" x14ac:dyDescent="0.2">
      <c r="A3063">
        <v>305.8</v>
      </c>
      <c r="B3063">
        <v>0.52603999999999995</v>
      </c>
      <c r="C3063">
        <v>21.222059999999999</v>
      </c>
    </row>
    <row r="3064" spans="1:3" x14ac:dyDescent="0.2">
      <c r="A3064">
        <v>305.89999999999998</v>
      </c>
      <c r="B3064">
        <v>0.52620999999999996</v>
      </c>
      <c r="C3064">
        <v>21.19604</v>
      </c>
    </row>
    <row r="3065" spans="1:3" x14ac:dyDescent="0.2">
      <c r="A3065">
        <v>306</v>
      </c>
      <c r="B3065">
        <v>0.52637999999999996</v>
      </c>
      <c r="C3065">
        <v>21.164110000000001</v>
      </c>
    </row>
    <row r="3066" spans="1:3" x14ac:dyDescent="0.2">
      <c r="A3066">
        <v>306.10000000000002</v>
      </c>
      <c r="B3066">
        <v>0.52656000000000003</v>
      </c>
      <c r="C3066">
        <v>21.130479999999999</v>
      </c>
    </row>
    <row r="3067" spans="1:3" x14ac:dyDescent="0.2">
      <c r="A3067">
        <v>306.2</v>
      </c>
      <c r="B3067">
        <v>0.52671000000000001</v>
      </c>
      <c r="C3067">
        <v>21.082719999999998</v>
      </c>
    </row>
    <row r="3068" spans="1:3" x14ac:dyDescent="0.2">
      <c r="A3068">
        <v>306.3</v>
      </c>
      <c r="B3068">
        <v>0.52686999999999995</v>
      </c>
      <c r="C3068">
        <v>21.022320000000001</v>
      </c>
    </row>
    <row r="3069" spans="1:3" x14ac:dyDescent="0.2">
      <c r="A3069">
        <v>306.39999999999998</v>
      </c>
      <c r="B3069">
        <v>0.52703999999999995</v>
      </c>
      <c r="C3069">
        <v>20.937650000000001</v>
      </c>
    </row>
    <row r="3070" spans="1:3" x14ac:dyDescent="0.2">
      <c r="A3070">
        <v>306.5</v>
      </c>
      <c r="B3070">
        <v>0.52720999999999996</v>
      </c>
      <c r="C3070">
        <v>20.733319999999999</v>
      </c>
    </row>
    <row r="3071" spans="1:3" x14ac:dyDescent="0.2">
      <c r="A3071">
        <v>306.529</v>
      </c>
      <c r="B3071">
        <v>0.52725999999999995</v>
      </c>
      <c r="C3071">
        <v>12.784319999999999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E2950-37B0-D54B-8F10-88070BEF1D8D}">
  <dimension ref="A3:C3672"/>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1.272E-2</v>
      </c>
      <c r="C5">
        <v>-6.1000000000000004E-3</v>
      </c>
    </row>
    <row r="6" spans="1:3" x14ac:dyDescent="0.2">
      <c r="A6">
        <v>0.1</v>
      </c>
      <c r="B6">
        <v>1.272E-2</v>
      </c>
      <c r="C6">
        <v>-5.94E-3</v>
      </c>
    </row>
    <row r="7" spans="1:3" x14ac:dyDescent="0.2">
      <c r="A7">
        <v>0.2</v>
      </c>
      <c r="B7">
        <v>1.252E-2</v>
      </c>
      <c r="C7">
        <v>-2.0129999999999999E-2</v>
      </c>
    </row>
    <row r="8" spans="1:3" x14ac:dyDescent="0.2">
      <c r="A8">
        <v>0.3</v>
      </c>
      <c r="B8">
        <v>1.238E-2</v>
      </c>
      <c r="C8">
        <v>-3.1379999999999998E-2</v>
      </c>
    </row>
    <row r="9" spans="1:3" x14ac:dyDescent="0.2">
      <c r="A9">
        <v>0.4</v>
      </c>
      <c r="B9">
        <v>1.247E-2</v>
      </c>
      <c r="C9">
        <v>-3.1600000000000003E-2</v>
      </c>
    </row>
    <row r="10" spans="1:3" x14ac:dyDescent="0.2">
      <c r="A10">
        <v>0.5</v>
      </c>
      <c r="B10">
        <v>1.259E-2</v>
      </c>
      <c r="C10">
        <v>-3.083E-2</v>
      </c>
    </row>
    <row r="11" spans="1:3" x14ac:dyDescent="0.2">
      <c r="A11">
        <v>0.6</v>
      </c>
      <c r="B11">
        <v>1.277E-2</v>
      </c>
      <c r="C11">
        <v>-1.9789999999999999E-2</v>
      </c>
    </row>
    <row r="12" spans="1:3" x14ac:dyDescent="0.2">
      <c r="A12">
        <v>0.7</v>
      </c>
      <c r="B12">
        <v>1.295E-2</v>
      </c>
      <c r="C12">
        <v>-4.2300000000000003E-3</v>
      </c>
    </row>
    <row r="13" spans="1:3" x14ac:dyDescent="0.2">
      <c r="A13">
        <v>0.8</v>
      </c>
      <c r="B13">
        <v>1.3220000000000001E-2</v>
      </c>
      <c r="C13">
        <v>3.0099999999999998E-2</v>
      </c>
    </row>
    <row r="14" spans="1:3" x14ac:dyDescent="0.2">
      <c r="A14">
        <v>0.9</v>
      </c>
      <c r="B14">
        <v>1.384E-2</v>
      </c>
      <c r="C14">
        <v>0.14091000000000001</v>
      </c>
    </row>
    <row r="15" spans="1:3" x14ac:dyDescent="0.2">
      <c r="A15">
        <v>1</v>
      </c>
      <c r="B15">
        <v>1.414E-2</v>
      </c>
      <c r="C15">
        <v>0.19633999999999999</v>
      </c>
    </row>
    <row r="16" spans="1:3" x14ac:dyDescent="0.2">
      <c r="A16">
        <v>1.1000000000000001</v>
      </c>
      <c r="B16">
        <v>1.4290000000000001E-2</v>
      </c>
      <c r="C16">
        <v>0.22572</v>
      </c>
    </row>
    <row r="17" spans="1:3" x14ac:dyDescent="0.2">
      <c r="A17">
        <v>1.2</v>
      </c>
      <c r="B17">
        <v>1.443E-2</v>
      </c>
      <c r="C17">
        <v>0.2515</v>
      </c>
    </row>
    <row r="18" spans="1:3" x14ac:dyDescent="0.2">
      <c r="A18">
        <v>1.3</v>
      </c>
      <c r="B18">
        <v>1.4590000000000001E-2</v>
      </c>
      <c r="C18">
        <v>0.27561999999999998</v>
      </c>
    </row>
    <row r="19" spans="1:3" x14ac:dyDescent="0.2">
      <c r="A19">
        <v>1.4</v>
      </c>
      <c r="B19">
        <v>1.4710000000000001E-2</v>
      </c>
      <c r="C19">
        <v>0.30041000000000001</v>
      </c>
    </row>
    <row r="20" spans="1:3" x14ac:dyDescent="0.2">
      <c r="A20">
        <v>1.5</v>
      </c>
      <c r="B20">
        <v>1.486E-2</v>
      </c>
      <c r="C20">
        <v>0.32446999999999998</v>
      </c>
    </row>
    <row r="21" spans="1:3" x14ac:dyDescent="0.2">
      <c r="A21">
        <v>1.6</v>
      </c>
      <c r="B21">
        <v>1.502E-2</v>
      </c>
      <c r="C21">
        <v>0.35154999999999997</v>
      </c>
    </row>
    <row r="22" spans="1:3" x14ac:dyDescent="0.2">
      <c r="A22">
        <v>1.7</v>
      </c>
      <c r="B22">
        <v>1.5180000000000001E-2</v>
      </c>
      <c r="C22">
        <v>0.38108999999999998</v>
      </c>
    </row>
    <row r="23" spans="1:3" x14ac:dyDescent="0.2">
      <c r="A23">
        <v>1.8</v>
      </c>
      <c r="B23">
        <v>1.536E-2</v>
      </c>
      <c r="C23">
        <v>0.41155000000000003</v>
      </c>
    </row>
    <row r="24" spans="1:3" x14ac:dyDescent="0.2">
      <c r="A24">
        <v>1.9</v>
      </c>
      <c r="B24">
        <v>1.553E-2</v>
      </c>
      <c r="C24">
        <v>0.44157000000000002</v>
      </c>
    </row>
    <row r="25" spans="1:3" x14ac:dyDescent="0.2">
      <c r="A25">
        <v>2</v>
      </c>
      <c r="B25">
        <v>1.5689999999999999E-2</v>
      </c>
      <c r="C25">
        <v>0.47011999999999998</v>
      </c>
    </row>
    <row r="26" spans="1:3" x14ac:dyDescent="0.2">
      <c r="A26">
        <v>2.1</v>
      </c>
      <c r="B26">
        <v>1.5859999999999999E-2</v>
      </c>
      <c r="C26">
        <v>0.50024000000000002</v>
      </c>
    </row>
    <row r="27" spans="1:3" x14ac:dyDescent="0.2">
      <c r="A27">
        <v>2.2000000000000002</v>
      </c>
      <c r="B27">
        <v>1.602E-2</v>
      </c>
      <c r="C27">
        <v>0.53015999999999996</v>
      </c>
    </row>
    <row r="28" spans="1:3" x14ac:dyDescent="0.2">
      <c r="A28">
        <v>2.2999999999999998</v>
      </c>
      <c r="B28">
        <v>1.619E-2</v>
      </c>
      <c r="C28">
        <v>0.56001999999999996</v>
      </c>
    </row>
    <row r="29" spans="1:3" x14ac:dyDescent="0.2">
      <c r="A29">
        <v>2.4</v>
      </c>
      <c r="B29">
        <v>1.636E-2</v>
      </c>
      <c r="C29">
        <v>0.59004999999999996</v>
      </c>
    </row>
    <row r="30" spans="1:3" x14ac:dyDescent="0.2">
      <c r="A30">
        <v>2.5</v>
      </c>
      <c r="B30">
        <v>1.653E-2</v>
      </c>
      <c r="C30">
        <v>0.62072000000000005</v>
      </c>
    </row>
    <row r="31" spans="1:3" x14ac:dyDescent="0.2">
      <c r="A31">
        <v>2.6</v>
      </c>
      <c r="B31">
        <v>1.67E-2</v>
      </c>
      <c r="C31">
        <v>0.65083000000000002</v>
      </c>
    </row>
    <row r="32" spans="1:3" x14ac:dyDescent="0.2">
      <c r="A32">
        <v>2.7</v>
      </c>
      <c r="B32">
        <v>1.687E-2</v>
      </c>
      <c r="C32">
        <v>0.68188000000000004</v>
      </c>
    </row>
    <row r="33" spans="1:3" x14ac:dyDescent="0.2">
      <c r="A33">
        <v>2.8</v>
      </c>
      <c r="B33">
        <v>1.704E-2</v>
      </c>
      <c r="C33">
        <v>0.71252000000000004</v>
      </c>
    </row>
    <row r="34" spans="1:3" x14ac:dyDescent="0.2">
      <c r="A34">
        <v>2.9</v>
      </c>
      <c r="B34">
        <v>1.721E-2</v>
      </c>
      <c r="C34">
        <v>0.74253999999999998</v>
      </c>
    </row>
    <row r="35" spans="1:3" x14ac:dyDescent="0.2">
      <c r="A35">
        <v>3</v>
      </c>
      <c r="B35">
        <v>1.738E-2</v>
      </c>
      <c r="C35">
        <v>0.77370000000000005</v>
      </c>
    </row>
    <row r="36" spans="1:3" x14ac:dyDescent="0.2">
      <c r="A36">
        <v>3.1</v>
      </c>
      <c r="B36">
        <v>1.7559999999999999E-2</v>
      </c>
      <c r="C36">
        <v>0.80495000000000005</v>
      </c>
    </row>
    <row r="37" spans="1:3" x14ac:dyDescent="0.2">
      <c r="A37">
        <v>3.2</v>
      </c>
      <c r="B37">
        <v>1.7739999999999999E-2</v>
      </c>
      <c r="C37">
        <v>0.83703000000000005</v>
      </c>
    </row>
    <row r="38" spans="1:3" x14ac:dyDescent="0.2">
      <c r="A38">
        <v>3.3</v>
      </c>
      <c r="B38">
        <v>1.7919999999999998E-2</v>
      </c>
      <c r="C38">
        <v>0.87002999999999997</v>
      </c>
    </row>
    <row r="39" spans="1:3" x14ac:dyDescent="0.2">
      <c r="A39">
        <v>3.4</v>
      </c>
      <c r="B39">
        <v>1.8100000000000002E-2</v>
      </c>
      <c r="C39">
        <v>0.90500000000000003</v>
      </c>
    </row>
    <row r="40" spans="1:3" x14ac:dyDescent="0.2">
      <c r="A40">
        <v>3.5</v>
      </c>
      <c r="B40">
        <v>1.8290000000000001E-2</v>
      </c>
      <c r="C40">
        <v>0.93913999999999997</v>
      </c>
    </row>
    <row r="41" spans="1:3" x14ac:dyDescent="0.2">
      <c r="A41">
        <v>3.6</v>
      </c>
      <c r="B41">
        <v>1.848E-2</v>
      </c>
      <c r="C41">
        <v>0.97145000000000004</v>
      </c>
    </row>
    <row r="42" spans="1:3" x14ac:dyDescent="0.2">
      <c r="A42">
        <v>3.7</v>
      </c>
      <c r="B42">
        <v>1.8630000000000001E-2</v>
      </c>
      <c r="C42">
        <v>0.99926999999999999</v>
      </c>
    </row>
    <row r="43" spans="1:3" x14ac:dyDescent="0.2">
      <c r="A43">
        <v>3.8</v>
      </c>
      <c r="B43">
        <v>1.8800000000000001E-2</v>
      </c>
      <c r="C43">
        <v>1.0282800000000001</v>
      </c>
    </row>
    <row r="44" spans="1:3" x14ac:dyDescent="0.2">
      <c r="A44">
        <v>3.9</v>
      </c>
      <c r="B44">
        <v>1.8970000000000001E-2</v>
      </c>
      <c r="C44">
        <v>1.0569200000000001</v>
      </c>
    </row>
    <row r="45" spans="1:3" x14ac:dyDescent="0.2">
      <c r="A45">
        <v>4</v>
      </c>
      <c r="B45">
        <v>1.9140000000000001E-2</v>
      </c>
      <c r="C45">
        <v>1.0884</v>
      </c>
    </row>
    <row r="46" spans="1:3" x14ac:dyDescent="0.2">
      <c r="A46">
        <v>4.0999999999999996</v>
      </c>
      <c r="B46">
        <v>1.9300000000000001E-2</v>
      </c>
      <c r="C46">
        <v>1.1160000000000001</v>
      </c>
    </row>
    <row r="47" spans="1:3" x14ac:dyDescent="0.2">
      <c r="A47">
        <v>4.2</v>
      </c>
      <c r="B47">
        <v>1.9470000000000001E-2</v>
      </c>
      <c r="C47">
        <v>1.14622</v>
      </c>
    </row>
    <row r="48" spans="1:3" x14ac:dyDescent="0.2">
      <c r="A48">
        <v>4.3</v>
      </c>
      <c r="B48">
        <v>1.9640000000000001E-2</v>
      </c>
      <c r="C48">
        <v>1.1767300000000001</v>
      </c>
    </row>
    <row r="49" spans="1:3" x14ac:dyDescent="0.2">
      <c r="A49">
        <v>4.4000000000000004</v>
      </c>
      <c r="B49">
        <v>1.9800000000000002E-2</v>
      </c>
      <c r="C49">
        <v>1.2055499999999999</v>
      </c>
    </row>
    <row r="50" spans="1:3" x14ac:dyDescent="0.2">
      <c r="A50">
        <v>4.5</v>
      </c>
      <c r="B50">
        <v>1.9970000000000002E-2</v>
      </c>
      <c r="C50">
        <v>1.2345200000000001</v>
      </c>
    </row>
    <row r="51" spans="1:3" x14ac:dyDescent="0.2">
      <c r="A51">
        <v>4.5999999999999996</v>
      </c>
      <c r="B51">
        <v>2.0150000000000001E-2</v>
      </c>
      <c r="C51">
        <v>1.2678499999999999</v>
      </c>
    </row>
    <row r="52" spans="1:3" x14ac:dyDescent="0.2">
      <c r="A52">
        <v>4.7</v>
      </c>
      <c r="B52">
        <v>2.0310000000000002E-2</v>
      </c>
      <c r="C52">
        <v>1.2968500000000001</v>
      </c>
    </row>
    <row r="53" spans="1:3" x14ac:dyDescent="0.2">
      <c r="A53">
        <v>4.8</v>
      </c>
      <c r="B53">
        <v>2.0469999999999999E-2</v>
      </c>
      <c r="C53">
        <v>1.32477</v>
      </c>
    </row>
    <row r="54" spans="1:3" x14ac:dyDescent="0.2">
      <c r="A54">
        <v>4.9000000000000004</v>
      </c>
      <c r="B54">
        <v>2.0650000000000002E-2</v>
      </c>
      <c r="C54">
        <v>1.3559699999999999</v>
      </c>
    </row>
    <row r="55" spans="1:3" x14ac:dyDescent="0.2">
      <c r="A55">
        <v>5</v>
      </c>
      <c r="B55">
        <v>2.0809999999999999E-2</v>
      </c>
      <c r="C55">
        <v>1.38439</v>
      </c>
    </row>
    <row r="56" spans="1:3" x14ac:dyDescent="0.2">
      <c r="A56">
        <v>5.0999999999999996</v>
      </c>
      <c r="B56">
        <v>2.0969999999999999E-2</v>
      </c>
      <c r="C56">
        <v>1.4127099999999999</v>
      </c>
    </row>
    <row r="57" spans="1:3" x14ac:dyDescent="0.2">
      <c r="A57">
        <v>5.2</v>
      </c>
      <c r="B57">
        <v>2.1139999999999999E-2</v>
      </c>
      <c r="C57">
        <v>1.44397</v>
      </c>
    </row>
    <row r="58" spans="1:3" x14ac:dyDescent="0.2">
      <c r="A58">
        <v>5.3</v>
      </c>
      <c r="B58">
        <v>2.1299999999999999E-2</v>
      </c>
      <c r="C58">
        <v>1.4726399999999999</v>
      </c>
    </row>
    <row r="59" spans="1:3" x14ac:dyDescent="0.2">
      <c r="A59">
        <v>5.4</v>
      </c>
      <c r="B59">
        <v>2.146E-2</v>
      </c>
      <c r="C59">
        <v>1.5022</v>
      </c>
    </row>
    <row r="60" spans="1:3" x14ac:dyDescent="0.2">
      <c r="A60">
        <v>5.5</v>
      </c>
      <c r="B60">
        <v>2.163E-2</v>
      </c>
      <c r="C60">
        <v>1.5328200000000001</v>
      </c>
    </row>
    <row r="61" spans="1:3" x14ac:dyDescent="0.2">
      <c r="A61">
        <v>5.6</v>
      </c>
      <c r="B61">
        <v>2.18E-2</v>
      </c>
      <c r="C61">
        <v>1.5625199999999999</v>
      </c>
    </row>
    <row r="62" spans="1:3" x14ac:dyDescent="0.2">
      <c r="A62">
        <v>5.7</v>
      </c>
      <c r="B62">
        <v>2.1950000000000001E-2</v>
      </c>
      <c r="C62">
        <v>1.59039</v>
      </c>
    </row>
    <row r="63" spans="1:3" x14ac:dyDescent="0.2">
      <c r="A63">
        <v>5.8</v>
      </c>
      <c r="B63">
        <v>2.2110000000000001E-2</v>
      </c>
      <c r="C63">
        <v>1.6198699999999999</v>
      </c>
    </row>
    <row r="64" spans="1:3" x14ac:dyDescent="0.2">
      <c r="A64">
        <v>5.9</v>
      </c>
      <c r="B64">
        <v>2.2290000000000001E-2</v>
      </c>
      <c r="C64">
        <v>1.64998</v>
      </c>
    </row>
    <row r="65" spans="1:3" x14ac:dyDescent="0.2">
      <c r="A65">
        <v>6</v>
      </c>
      <c r="B65">
        <v>2.2450000000000001E-2</v>
      </c>
      <c r="C65">
        <v>1.6801699999999999</v>
      </c>
    </row>
    <row r="66" spans="1:3" x14ac:dyDescent="0.2">
      <c r="A66">
        <v>6.1</v>
      </c>
      <c r="B66">
        <v>2.2620000000000001E-2</v>
      </c>
      <c r="C66">
        <v>1.71017</v>
      </c>
    </row>
    <row r="67" spans="1:3" x14ac:dyDescent="0.2">
      <c r="A67">
        <v>6.2</v>
      </c>
      <c r="B67">
        <v>2.2790000000000001E-2</v>
      </c>
      <c r="C67">
        <v>1.74064</v>
      </c>
    </row>
    <row r="68" spans="1:3" x14ac:dyDescent="0.2">
      <c r="A68">
        <v>6.3</v>
      </c>
      <c r="B68">
        <v>2.2939999999999999E-2</v>
      </c>
      <c r="C68">
        <v>1.7675099999999999</v>
      </c>
    </row>
    <row r="69" spans="1:3" x14ac:dyDescent="0.2">
      <c r="A69">
        <v>6.4</v>
      </c>
      <c r="B69">
        <v>2.3060000000000001E-2</v>
      </c>
      <c r="C69">
        <v>1.79131</v>
      </c>
    </row>
    <row r="70" spans="1:3" x14ac:dyDescent="0.2">
      <c r="A70">
        <v>6.5</v>
      </c>
      <c r="B70">
        <v>2.3210000000000001E-2</v>
      </c>
      <c r="C70">
        <v>1.8166</v>
      </c>
    </row>
    <row r="71" spans="1:3" x14ac:dyDescent="0.2">
      <c r="A71">
        <v>6.6</v>
      </c>
      <c r="B71">
        <v>2.3369999999999998E-2</v>
      </c>
      <c r="C71">
        <v>1.84432</v>
      </c>
    </row>
    <row r="72" spans="1:3" x14ac:dyDescent="0.2">
      <c r="A72">
        <v>6.7</v>
      </c>
      <c r="B72">
        <v>2.3529999999999999E-2</v>
      </c>
      <c r="C72">
        <v>1.8748199999999999</v>
      </c>
    </row>
    <row r="73" spans="1:3" x14ac:dyDescent="0.2">
      <c r="A73">
        <v>6.8</v>
      </c>
      <c r="B73">
        <v>2.3709999999999998E-2</v>
      </c>
      <c r="C73">
        <v>1.9060900000000001</v>
      </c>
    </row>
    <row r="74" spans="1:3" x14ac:dyDescent="0.2">
      <c r="A74">
        <v>6.9</v>
      </c>
      <c r="B74">
        <v>2.3869999999999999E-2</v>
      </c>
      <c r="C74">
        <v>1.93702</v>
      </c>
    </row>
    <row r="75" spans="1:3" x14ac:dyDescent="0.2">
      <c r="A75">
        <v>7</v>
      </c>
      <c r="B75">
        <v>2.4039999999999999E-2</v>
      </c>
      <c r="C75">
        <v>1.9668399999999999</v>
      </c>
    </row>
    <row r="76" spans="1:3" x14ac:dyDescent="0.2">
      <c r="A76">
        <v>7.1</v>
      </c>
      <c r="B76">
        <v>2.4199999999999999E-2</v>
      </c>
      <c r="C76">
        <v>1.9974700000000001</v>
      </c>
    </row>
    <row r="77" spans="1:3" x14ac:dyDescent="0.2">
      <c r="A77">
        <v>7.2</v>
      </c>
      <c r="B77">
        <v>2.4369999999999999E-2</v>
      </c>
      <c r="C77">
        <v>2.02982</v>
      </c>
    </row>
    <row r="78" spans="1:3" x14ac:dyDescent="0.2">
      <c r="A78">
        <v>7.3</v>
      </c>
      <c r="B78">
        <v>2.453E-2</v>
      </c>
      <c r="C78">
        <v>2.0602</v>
      </c>
    </row>
    <row r="79" spans="1:3" x14ac:dyDescent="0.2">
      <c r="A79">
        <v>7.4</v>
      </c>
      <c r="B79">
        <v>2.4709999999999999E-2</v>
      </c>
      <c r="C79">
        <v>2.0916800000000002</v>
      </c>
    </row>
    <row r="80" spans="1:3" x14ac:dyDescent="0.2">
      <c r="A80">
        <v>7.5</v>
      </c>
      <c r="B80">
        <v>2.4889999999999999E-2</v>
      </c>
      <c r="C80">
        <v>2.1240199999999998</v>
      </c>
    </row>
    <row r="81" spans="1:3" x14ac:dyDescent="0.2">
      <c r="A81">
        <v>7.6</v>
      </c>
      <c r="B81">
        <v>2.5059999999999999E-2</v>
      </c>
      <c r="C81">
        <v>2.1560899999999998</v>
      </c>
    </row>
    <row r="82" spans="1:3" x14ac:dyDescent="0.2">
      <c r="A82">
        <v>7.7</v>
      </c>
      <c r="B82">
        <v>2.5229999999999999E-2</v>
      </c>
      <c r="C82">
        <v>2.1880700000000002</v>
      </c>
    </row>
    <row r="83" spans="1:3" x14ac:dyDescent="0.2">
      <c r="A83">
        <v>7.8</v>
      </c>
      <c r="B83">
        <v>2.5409999999999999E-2</v>
      </c>
      <c r="C83">
        <v>2.2191700000000001</v>
      </c>
    </row>
    <row r="84" spans="1:3" x14ac:dyDescent="0.2">
      <c r="A84">
        <v>7.9</v>
      </c>
      <c r="B84">
        <v>2.5569999999999999E-2</v>
      </c>
      <c r="C84">
        <v>2.2501799999999998</v>
      </c>
    </row>
    <row r="85" spans="1:3" x14ac:dyDescent="0.2">
      <c r="A85">
        <v>8</v>
      </c>
      <c r="B85">
        <v>2.5739999999999999E-2</v>
      </c>
      <c r="C85">
        <v>2.2812299999999999</v>
      </c>
    </row>
    <row r="86" spans="1:3" x14ac:dyDescent="0.2">
      <c r="A86">
        <v>8.1</v>
      </c>
      <c r="B86">
        <v>2.5909999999999999E-2</v>
      </c>
      <c r="C86">
        <v>2.3124099999999999</v>
      </c>
    </row>
    <row r="87" spans="1:3" x14ac:dyDescent="0.2">
      <c r="A87">
        <v>8.1999999999999993</v>
      </c>
      <c r="B87">
        <v>2.6089999999999999E-2</v>
      </c>
      <c r="C87">
        <v>2.3441000000000001</v>
      </c>
    </row>
    <row r="88" spans="1:3" x14ac:dyDescent="0.2">
      <c r="A88">
        <v>8.3000000000000007</v>
      </c>
      <c r="B88">
        <v>2.6249999999999999E-2</v>
      </c>
      <c r="C88">
        <v>2.3751199999999999</v>
      </c>
    </row>
    <row r="89" spans="1:3" x14ac:dyDescent="0.2">
      <c r="A89">
        <v>8.4</v>
      </c>
      <c r="B89">
        <v>2.6429999999999999E-2</v>
      </c>
      <c r="C89">
        <v>2.4069099999999999</v>
      </c>
    </row>
    <row r="90" spans="1:3" x14ac:dyDescent="0.2">
      <c r="A90">
        <v>8.5</v>
      </c>
      <c r="B90">
        <v>2.6599999999999999E-2</v>
      </c>
      <c r="C90">
        <v>2.4377800000000001</v>
      </c>
    </row>
    <row r="91" spans="1:3" x14ac:dyDescent="0.2">
      <c r="A91">
        <v>8.6</v>
      </c>
      <c r="B91">
        <v>2.6769999999999999E-2</v>
      </c>
      <c r="C91">
        <v>2.4685000000000001</v>
      </c>
    </row>
    <row r="92" spans="1:3" x14ac:dyDescent="0.2">
      <c r="A92">
        <v>8.6999999999999993</v>
      </c>
      <c r="B92">
        <v>2.6939999999999999E-2</v>
      </c>
      <c r="C92">
        <v>2.4994999999999998</v>
      </c>
    </row>
    <row r="93" spans="1:3" x14ac:dyDescent="0.2">
      <c r="A93">
        <v>8.8000000000000007</v>
      </c>
      <c r="B93">
        <v>2.7109999999999999E-2</v>
      </c>
      <c r="C93">
        <v>2.5297100000000001</v>
      </c>
    </row>
    <row r="94" spans="1:3" x14ac:dyDescent="0.2">
      <c r="A94">
        <v>8.9</v>
      </c>
      <c r="B94">
        <v>2.7279999999999999E-2</v>
      </c>
      <c r="C94">
        <v>2.5601400000000001</v>
      </c>
    </row>
    <row r="95" spans="1:3" x14ac:dyDescent="0.2">
      <c r="A95">
        <v>9</v>
      </c>
      <c r="B95">
        <v>2.7459999999999998E-2</v>
      </c>
      <c r="C95">
        <v>2.59124</v>
      </c>
    </row>
    <row r="96" spans="1:3" x14ac:dyDescent="0.2">
      <c r="A96">
        <v>9.1</v>
      </c>
      <c r="B96">
        <v>2.7619999999999999E-2</v>
      </c>
      <c r="C96">
        <v>2.6199300000000001</v>
      </c>
    </row>
    <row r="97" spans="1:3" x14ac:dyDescent="0.2">
      <c r="A97">
        <v>9.1999999999999993</v>
      </c>
      <c r="B97">
        <v>2.7779999999999999E-2</v>
      </c>
      <c r="C97">
        <v>2.6496400000000002</v>
      </c>
    </row>
    <row r="98" spans="1:3" x14ac:dyDescent="0.2">
      <c r="A98">
        <v>9.3000000000000007</v>
      </c>
      <c r="B98">
        <v>2.794E-2</v>
      </c>
      <c r="C98">
        <v>2.6768900000000002</v>
      </c>
    </row>
    <row r="99" spans="1:3" x14ac:dyDescent="0.2">
      <c r="A99">
        <v>9.4</v>
      </c>
      <c r="B99">
        <v>2.809E-2</v>
      </c>
      <c r="C99">
        <v>2.7049599999999998</v>
      </c>
    </row>
    <row r="100" spans="1:3" x14ac:dyDescent="0.2">
      <c r="A100">
        <v>9.5</v>
      </c>
      <c r="B100">
        <v>2.826E-2</v>
      </c>
      <c r="C100">
        <v>2.7320199999999999</v>
      </c>
    </row>
    <row r="101" spans="1:3" x14ac:dyDescent="0.2">
      <c r="A101">
        <v>9.6</v>
      </c>
      <c r="B101">
        <v>2.8420000000000001E-2</v>
      </c>
      <c r="C101">
        <v>2.7603599999999999</v>
      </c>
    </row>
    <row r="102" spans="1:3" x14ac:dyDescent="0.2">
      <c r="A102">
        <v>9.6999999999999993</v>
      </c>
      <c r="B102">
        <v>2.8580000000000001E-2</v>
      </c>
      <c r="C102">
        <v>2.78803</v>
      </c>
    </row>
    <row r="103" spans="1:3" x14ac:dyDescent="0.2">
      <c r="A103">
        <v>9.8000000000000007</v>
      </c>
      <c r="B103">
        <v>2.8729999999999999E-2</v>
      </c>
      <c r="C103">
        <v>2.8136700000000001</v>
      </c>
    </row>
    <row r="104" spans="1:3" x14ac:dyDescent="0.2">
      <c r="A104">
        <v>9.9</v>
      </c>
      <c r="B104">
        <v>2.887E-2</v>
      </c>
      <c r="C104">
        <v>2.8393700000000002</v>
      </c>
    </row>
    <row r="105" spans="1:3" x14ac:dyDescent="0.2">
      <c r="A105">
        <v>10</v>
      </c>
      <c r="B105">
        <v>2.903E-2</v>
      </c>
      <c r="C105">
        <v>2.8653499999999998</v>
      </c>
    </row>
    <row r="106" spans="1:3" x14ac:dyDescent="0.2">
      <c r="A106">
        <v>10.1</v>
      </c>
      <c r="B106">
        <v>2.9190000000000001E-2</v>
      </c>
      <c r="C106">
        <v>2.8915199999999999</v>
      </c>
    </row>
    <row r="107" spans="1:3" x14ac:dyDescent="0.2">
      <c r="A107">
        <v>10.199999999999999</v>
      </c>
      <c r="B107">
        <v>2.9360000000000001E-2</v>
      </c>
      <c r="C107">
        <v>2.9214899999999999</v>
      </c>
    </row>
    <row r="108" spans="1:3" x14ac:dyDescent="0.2">
      <c r="A108">
        <v>10.3</v>
      </c>
      <c r="B108">
        <v>2.9530000000000001E-2</v>
      </c>
      <c r="C108">
        <v>2.9506199999999998</v>
      </c>
    </row>
    <row r="109" spans="1:3" x14ac:dyDescent="0.2">
      <c r="A109">
        <v>10.4</v>
      </c>
      <c r="B109">
        <v>2.9700000000000001E-2</v>
      </c>
      <c r="C109">
        <v>2.97986</v>
      </c>
    </row>
    <row r="110" spans="1:3" x14ac:dyDescent="0.2">
      <c r="A110">
        <v>10.5</v>
      </c>
      <c r="B110">
        <v>2.9860000000000001E-2</v>
      </c>
      <c r="C110">
        <v>3.00773</v>
      </c>
    </row>
    <row r="111" spans="1:3" x14ac:dyDescent="0.2">
      <c r="A111">
        <v>10.6</v>
      </c>
      <c r="B111">
        <v>3.0020000000000002E-2</v>
      </c>
      <c r="C111">
        <v>3.0363600000000002</v>
      </c>
    </row>
    <row r="112" spans="1:3" x14ac:dyDescent="0.2">
      <c r="A112">
        <v>10.7</v>
      </c>
      <c r="B112">
        <v>3.0200000000000001E-2</v>
      </c>
      <c r="C112">
        <v>3.0674800000000002</v>
      </c>
    </row>
    <row r="113" spans="1:3" x14ac:dyDescent="0.2">
      <c r="A113">
        <v>10.8</v>
      </c>
      <c r="B113">
        <v>3.0370000000000001E-2</v>
      </c>
      <c r="C113">
        <v>3.0954299999999999</v>
      </c>
    </row>
    <row r="114" spans="1:3" x14ac:dyDescent="0.2">
      <c r="A114">
        <v>10.9</v>
      </c>
      <c r="B114">
        <v>3.0530000000000002E-2</v>
      </c>
      <c r="C114">
        <v>3.1236999999999999</v>
      </c>
    </row>
    <row r="115" spans="1:3" x14ac:dyDescent="0.2">
      <c r="A115">
        <v>11</v>
      </c>
      <c r="B115">
        <v>3.0700000000000002E-2</v>
      </c>
      <c r="C115">
        <v>3.1535600000000001</v>
      </c>
    </row>
    <row r="116" spans="1:3" x14ac:dyDescent="0.2">
      <c r="A116">
        <v>11.1</v>
      </c>
      <c r="B116">
        <v>3.0870000000000002E-2</v>
      </c>
      <c r="C116">
        <v>3.1826400000000001</v>
      </c>
    </row>
    <row r="117" spans="1:3" x14ac:dyDescent="0.2">
      <c r="A117">
        <v>11.2</v>
      </c>
      <c r="B117">
        <v>3.1029999999999999E-2</v>
      </c>
      <c r="C117">
        <v>3.21082</v>
      </c>
    </row>
    <row r="118" spans="1:3" x14ac:dyDescent="0.2">
      <c r="A118">
        <v>11.3</v>
      </c>
      <c r="B118">
        <v>3.1189999999999999E-2</v>
      </c>
      <c r="C118">
        <v>3.2382499999999999</v>
      </c>
    </row>
    <row r="119" spans="1:3" x14ac:dyDescent="0.2">
      <c r="A119">
        <v>11.4</v>
      </c>
      <c r="B119">
        <v>3.1359999999999999E-2</v>
      </c>
      <c r="C119">
        <v>3.2677200000000002</v>
      </c>
    </row>
    <row r="120" spans="1:3" x14ac:dyDescent="0.2">
      <c r="A120">
        <v>11.5</v>
      </c>
      <c r="B120">
        <v>3.1519999999999999E-2</v>
      </c>
      <c r="C120">
        <v>3.29589</v>
      </c>
    </row>
    <row r="121" spans="1:3" x14ac:dyDescent="0.2">
      <c r="A121">
        <v>11.6</v>
      </c>
      <c r="B121">
        <v>3.168E-2</v>
      </c>
      <c r="C121">
        <v>3.32416</v>
      </c>
    </row>
    <row r="122" spans="1:3" x14ac:dyDescent="0.2">
      <c r="A122">
        <v>11.7</v>
      </c>
      <c r="B122">
        <v>3.1850000000000003E-2</v>
      </c>
      <c r="C122">
        <v>3.3521200000000002</v>
      </c>
    </row>
    <row r="123" spans="1:3" x14ac:dyDescent="0.2">
      <c r="A123">
        <v>11.8</v>
      </c>
      <c r="B123">
        <v>3.202E-2</v>
      </c>
      <c r="C123">
        <v>3.37947</v>
      </c>
    </row>
    <row r="124" spans="1:3" x14ac:dyDescent="0.2">
      <c r="A124">
        <v>11.9</v>
      </c>
      <c r="B124">
        <v>3.2190000000000003E-2</v>
      </c>
      <c r="C124">
        <v>3.4071099999999999</v>
      </c>
    </row>
    <row r="125" spans="1:3" x14ac:dyDescent="0.2">
      <c r="A125">
        <v>12</v>
      </c>
      <c r="B125">
        <v>3.236E-2</v>
      </c>
      <c r="C125">
        <v>3.43581</v>
      </c>
    </row>
    <row r="126" spans="1:3" x14ac:dyDescent="0.2">
      <c r="A126">
        <v>12.1</v>
      </c>
      <c r="B126">
        <v>3.2530000000000003E-2</v>
      </c>
      <c r="C126">
        <v>3.4634200000000002</v>
      </c>
    </row>
    <row r="127" spans="1:3" x14ac:dyDescent="0.2">
      <c r="A127">
        <v>12.2</v>
      </c>
      <c r="B127">
        <v>3.27E-2</v>
      </c>
      <c r="C127">
        <v>3.4898199999999999</v>
      </c>
    </row>
    <row r="128" spans="1:3" x14ac:dyDescent="0.2">
      <c r="A128">
        <v>12.3</v>
      </c>
      <c r="B128">
        <v>3.2870000000000003E-2</v>
      </c>
      <c r="C128">
        <v>3.5178199999999999</v>
      </c>
    </row>
    <row r="129" spans="1:3" x14ac:dyDescent="0.2">
      <c r="A129">
        <v>12.4</v>
      </c>
      <c r="B129">
        <v>3.304E-2</v>
      </c>
      <c r="C129">
        <v>3.5437799999999999</v>
      </c>
    </row>
    <row r="130" spans="1:3" x14ac:dyDescent="0.2">
      <c r="A130">
        <v>12.5</v>
      </c>
      <c r="B130">
        <v>3.3210000000000003E-2</v>
      </c>
      <c r="C130">
        <v>3.5706199999999999</v>
      </c>
    </row>
    <row r="131" spans="1:3" x14ac:dyDescent="0.2">
      <c r="A131">
        <v>12.6</v>
      </c>
      <c r="B131">
        <v>3.3369999999999997E-2</v>
      </c>
      <c r="C131">
        <v>3.5982799999999999</v>
      </c>
    </row>
    <row r="132" spans="1:3" x14ac:dyDescent="0.2">
      <c r="A132">
        <v>12.7</v>
      </c>
      <c r="B132">
        <v>3.3550000000000003E-2</v>
      </c>
      <c r="C132">
        <v>3.6268099999999999</v>
      </c>
    </row>
    <row r="133" spans="1:3" x14ac:dyDescent="0.2">
      <c r="A133">
        <v>12.8</v>
      </c>
      <c r="B133">
        <v>3.372E-2</v>
      </c>
      <c r="C133">
        <v>3.6541999999999999</v>
      </c>
    </row>
    <row r="134" spans="1:3" x14ac:dyDescent="0.2">
      <c r="A134">
        <v>12.9</v>
      </c>
      <c r="B134">
        <v>3.3890000000000003E-2</v>
      </c>
      <c r="C134">
        <v>3.6841300000000001</v>
      </c>
    </row>
    <row r="135" spans="1:3" x14ac:dyDescent="0.2">
      <c r="A135">
        <v>13</v>
      </c>
      <c r="B135">
        <v>3.406E-2</v>
      </c>
      <c r="C135">
        <v>3.7138900000000001</v>
      </c>
    </row>
    <row r="136" spans="1:3" x14ac:dyDescent="0.2">
      <c r="A136">
        <v>13.1</v>
      </c>
      <c r="B136">
        <v>3.4229999999999997E-2</v>
      </c>
      <c r="C136">
        <v>3.74166</v>
      </c>
    </row>
    <row r="137" spans="1:3" x14ac:dyDescent="0.2">
      <c r="A137">
        <v>13.2</v>
      </c>
      <c r="B137">
        <v>3.4410000000000003E-2</v>
      </c>
      <c r="C137">
        <v>3.7721</v>
      </c>
    </row>
    <row r="138" spans="1:3" x14ac:dyDescent="0.2">
      <c r="A138">
        <v>13.3</v>
      </c>
      <c r="B138">
        <v>3.458E-2</v>
      </c>
      <c r="C138">
        <v>3.8008700000000002</v>
      </c>
    </row>
    <row r="139" spans="1:3" x14ac:dyDescent="0.2">
      <c r="A139">
        <v>13.4</v>
      </c>
      <c r="B139">
        <v>3.4750000000000003E-2</v>
      </c>
      <c r="C139">
        <v>3.8271700000000002</v>
      </c>
    </row>
    <row r="140" spans="1:3" x14ac:dyDescent="0.2">
      <c r="A140">
        <v>13.5</v>
      </c>
      <c r="B140">
        <v>3.492E-2</v>
      </c>
      <c r="C140">
        <v>3.8553500000000001</v>
      </c>
    </row>
    <row r="141" spans="1:3" x14ac:dyDescent="0.2">
      <c r="A141">
        <v>13.6</v>
      </c>
      <c r="B141">
        <v>3.5090000000000003E-2</v>
      </c>
      <c r="C141">
        <v>3.8839999999999999</v>
      </c>
    </row>
    <row r="142" spans="1:3" x14ac:dyDescent="0.2">
      <c r="A142">
        <v>13.7</v>
      </c>
      <c r="B142">
        <v>3.5270000000000003E-2</v>
      </c>
      <c r="C142">
        <v>3.9120499999999998</v>
      </c>
    </row>
    <row r="143" spans="1:3" x14ac:dyDescent="0.2">
      <c r="A143">
        <v>13.8</v>
      </c>
      <c r="B143">
        <v>3.5439999999999999E-2</v>
      </c>
      <c r="C143">
        <v>3.9405800000000002</v>
      </c>
    </row>
    <row r="144" spans="1:3" x14ac:dyDescent="0.2">
      <c r="A144">
        <v>13.9</v>
      </c>
      <c r="B144">
        <v>3.5619999999999999E-2</v>
      </c>
      <c r="C144">
        <v>3.96983</v>
      </c>
    </row>
    <row r="145" spans="1:3" x14ac:dyDescent="0.2">
      <c r="A145">
        <v>14</v>
      </c>
      <c r="B145">
        <v>3.5799999999999998E-2</v>
      </c>
      <c r="C145">
        <v>3.9981</v>
      </c>
    </row>
    <row r="146" spans="1:3" x14ac:dyDescent="0.2">
      <c r="A146">
        <v>14.1</v>
      </c>
      <c r="B146">
        <v>3.5959999999999999E-2</v>
      </c>
      <c r="C146">
        <v>4.0254000000000003</v>
      </c>
    </row>
    <row r="147" spans="1:3" x14ac:dyDescent="0.2">
      <c r="A147">
        <v>14.2</v>
      </c>
      <c r="B147">
        <v>3.6130000000000002E-2</v>
      </c>
      <c r="C147">
        <v>4.0529700000000002</v>
      </c>
    </row>
    <row r="148" spans="1:3" x14ac:dyDescent="0.2">
      <c r="A148">
        <v>14.3</v>
      </c>
      <c r="B148">
        <v>3.6299999999999999E-2</v>
      </c>
      <c r="C148">
        <v>4.0784900000000004</v>
      </c>
    </row>
    <row r="149" spans="1:3" x14ac:dyDescent="0.2">
      <c r="A149">
        <v>14.4</v>
      </c>
      <c r="B149">
        <v>3.6459999999999999E-2</v>
      </c>
      <c r="C149">
        <v>4.1050500000000003</v>
      </c>
    </row>
    <row r="150" spans="1:3" x14ac:dyDescent="0.2">
      <c r="A150">
        <v>14.5</v>
      </c>
      <c r="B150">
        <v>3.6630000000000003E-2</v>
      </c>
      <c r="C150">
        <v>4.1322700000000001</v>
      </c>
    </row>
    <row r="151" spans="1:3" x14ac:dyDescent="0.2">
      <c r="A151">
        <v>14.6</v>
      </c>
      <c r="B151">
        <v>3.6799999999999999E-2</v>
      </c>
      <c r="C151">
        <v>4.1593799999999996</v>
      </c>
    </row>
    <row r="152" spans="1:3" x14ac:dyDescent="0.2">
      <c r="A152">
        <v>14.7</v>
      </c>
      <c r="B152">
        <v>3.696E-2</v>
      </c>
      <c r="C152">
        <v>4.1833999999999998</v>
      </c>
    </row>
    <row r="153" spans="1:3" x14ac:dyDescent="0.2">
      <c r="A153">
        <v>14.8</v>
      </c>
      <c r="B153">
        <v>3.7130000000000003E-2</v>
      </c>
      <c r="C153">
        <v>4.2100799999999996</v>
      </c>
    </row>
    <row r="154" spans="1:3" x14ac:dyDescent="0.2">
      <c r="A154">
        <v>14.9</v>
      </c>
      <c r="B154">
        <v>3.7310000000000003E-2</v>
      </c>
      <c r="C154">
        <v>4.2381399999999996</v>
      </c>
    </row>
    <row r="155" spans="1:3" x14ac:dyDescent="0.2">
      <c r="A155">
        <v>15</v>
      </c>
      <c r="B155">
        <v>3.7470000000000003E-2</v>
      </c>
      <c r="C155">
        <v>4.2629900000000003</v>
      </c>
    </row>
    <row r="156" spans="1:3" x14ac:dyDescent="0.2">
      <c r="A156">
        <v>15.1</v>
      </c>
      <c r="B156">
        <v>3.764E-2</v>
      </c>
      <c r="C156">
        <v>4.2890300000000003</v>
      </c>
    </row>
    <row r="157" spans="1:3" x14ac:dyDescent="0.2">
      <c r="A157">
        <v>15.2</v>
      </c>
      <c r="B157">
        <v>3.78E-2</v>
      </c>
      <c r="C157">
        <v>4.31595</v>
      </c>
    </row>
    <row r="158" spans="1:3" x14ac:dyDescent="0.2">
      <c r="A158">
        <v>15.3</v>
      </c>
      <c r="B158">
        <v>3.7969999999999997E-2</v>
      </c>
      <c r="C158">
        <v>4.3418099999999997</v>
      </c>
    </row>
    <row r="159" spans="1:3" x14ac:dyDescent="0.2">
      <c r="A159">
        <v>15.4</v>
      </c>
      <c r="B159">
        <v>3.8120000000000001E-2</v>
      </c>
      <c r="C159">
        <v>4.3669599999999997</v>
      </c>
    </row>
    <row r="160" spans="1:3" x14ac:dyDescent="0.2">
      <c r="A160">
        <v>15.5</v>
      </c>
      <c r="B160">
        <v>3.8280000000000002E-2</v>
      </c>
      <c r="C160">
        <v>4.39154</v>
      </c>
    </row>
    <row r="161" spans="1:3" x14ac:dyDescent="0.2">
      <c r="A161">
        <v>15.6</v>
      </c>
      <c r="B161">
        <v>3.8460000000000001E-2</v>
      </c>
      <c r="C161">
        <v>4.4186399999999999</v>
      </c>
    </row>
    <row r="162" spans="1:3" x14ac:dyDescent="0.2">
      <c r="A162">
        <v>15.7</v>
      </c>
      <c r="B162">
        <v>3.8629999999999998E-2</v>
      </c>
      <c r="C162">
        <v>4.4455299999999998</v>
      </c>
    </row>
    <row r="163" spans="1:3" x14ac:dyDescent="0.2">
      <c r="A163">
        <v>15.8</v>
      </c>
      <c r="B163">
        <v>3.8789999999999998E-2</v>
      </c>
      <c r="C163">
        <v>4.4714799999999997</v>
      </c>
    </row>
    <row r="164" spans="1:3" x14ac:dyDescent="0.2">
      <c r="A164">
        <v>15.9</v>
      </c>
      <c r="B164">
        <v>3.8949999999999999E-2</v>
      </c>
      <c r="C164">
        <v>4.4964300000000001</v>
      </c>
    </row>
    <row r="165" spans="1:3" x14ac:dyDescent="0.2">
      <c r="A165">
        <v>16</v>
      </c>
      <c r="B165">
        <v>3.9109999999999999E-2</v>
      </c>
      <c r="C165">
        <v>4.5206299999999997</v>
      </c>
    </row>
    <row r="166" spans="1:3" x14ac:dyDescent="0.2">
      <c r="A166">
        <v>16.100000000000001</v>
      </c>
      <c r="B166">
        <v>3.9269999999999999E-2</v>
      </c>
      <c r="C166">
        <v>4.5462499999999997</v>
      </c>
    </row>
    <row r="167" spans="1:3" x14ac:dyDescent="0.2">
      <c r="A167">
        <v>16.2</v>
      </c>
      <c r="B167">
        <v>3.9440000000000003E-2</v>
      </c>
      <c r="C167">
        <v>4.5707599999999999</v>
      </c>
    </row>
    <row r="168" spans="1:3" x14ac:dyDescent="0.2">
      <c r="A168">
        <v>16.3</v>
      </c>
      <c r="B168">
        <v>3.9609999999999999E-2</v>
      </c>
      <c r="C168">
        <v>4.5968200000000001</v>
      </c>
    </row>
    <row r="169" spans="1:3" x14ac:dyDescent="0.2">
      <c r="A169">
        <v>16.399999999999999</v>
      </c>
      <c r="B169">
        <v>3.9780000000000003E-2</v>
      </c>
      <c r="C169">
        <v>4.6213600000000001</v>
      </c>
    </row>
    <row r="170" spans="1:3" x14ac:dyDescent="0.2">
      <c r="A170">
        <v>16.5</v>
      </c>
      <c r="B170">
        <v>3.9940000000000003E-2</v>
      </c>
      <c r="C170">
        <v>4.6468400000000001</v>
      </c>
    </row>
    <row r="171" spans="1:3" x14ac:dyDescent="0.2">
      <c r="A171">
        <v>16.600000000000001</v>
      </c>
      <c r="B171">
        <v>4.011E-2</v>
      </c>
      <c r="C171">
        <v>4.6728100000000001</v>
      </c>
    </row>
    <row r="172" spans="1:3" x14ac:dyDescent="0.2">
      <c r="A172">
        <v>16.7</v>
      </c>
      <c r="B172">
        <v>4.0259999999999997E-2</v>
      </c>
      <c r="C172">
        <v>4.6965000000000003</v>
      </c>
    </row>
    <row r="173" spans="1:3" x14ac:dyDescent="0.2">
      <c r="A173">
        <v>16.8</v>
      </c>
      <c r="B173">
        <v>4.0419999999999998E-2</v>
      </c>
      <c r="C173">
        <v>4.7205700000000004</v>
      </c>
    </row>
    <row r="174" spans="1:3" x14ac:dyDescent="0.2">
      <c r="A174">
        <v>16.899999999999999</v>
      </c>
      <c r="B174">
        <v>4.0590000000000001E-2</v>
      </c>
      <c r="C174">
        <v>4.7458799999999997</v>
      </c>
    </row>
    <row r="175" spans="1:3" x14ac:dyDescent="0.2">
      <c r="A175">
        <v>17</v>
      </c>
      <c r="B175">
        <v>4.0750000000000001E-2</v>
      </c>
      <c r="C175">
        <v>4.7707800000000002</v>
      </c>
    </row>
    <row r="176" spans="1:3" x14ac:dyDescent="0.2">
      <c r="A176">
        <v>17.100000000000001</v>
      </c>
      <c r="B176">
        <v>4.0930000000000001E-2</v>
      </c>
      <c r="C176">
        <v>4.7972900000000003</v>
      </c>
    </row>
    <row r="177" spans="1:3" x14ac:dyDescent="0.2">
      <c r="A177">
        <v>17.2</v>
      </c>
      <c r="B177">
        <v>4.1099999999999998E-2</v>
      </c>
      <c r="C177">
        <v>4.8221699999999998</v>
      </c>
    </row>
    <row r="178" spans="1:3" x14ac:dyDescent="0.2">
      <c r="A178">
        <v>17.3</v>
      </c>
      <c r="B178">
        <v>4.1270000000000001E-2</v>
      </c>
      <c r="C178">
        <v>4.8480699999999999</v>
      </c>
    </row>
    <row r="179" spans="1:3" x14ac:dyDescent="0.2">
      <c r="A179">
        <v>17.399999999999999</v>
      </c>
      <c r="B179">
        <v>4.1439999999999998E-2</v>
      </c>
      <c r="C179">
        <v>4.87331</v>
      </c>
    </row>
    <row r="180" spans="1:3" x14ac:dyDescent="0.2">
      <c r="A180">
        <v>17.5</v>
      </c>
      <c r="B180">
        <v>4.1610000000000001E-2</v>
      </c>
      <c r="C180">
        <v>4.8994</v>
      </c>
    </row>
    <row r="181" spans="1:3" x14ac:dyDescent="0.2">
      <c r="A181">
        <v>17.600000000000001</v>
      </c>
      <c r="B181">
        <v>4.1790000000000001E-2</v>
      </c>
      <c r="C181">
        <v>4.9252700000000003</v>
      </c>
    </row>
    <row r="182" spans="1:3" x14ac:dyDescent="0.2">
      <c r="A182">
        <v>17.7</v>
      </c>
      <c r="B182">
        <v>4.1980000000000003E-2</v>
      </c>
      <c r="C182">
        <v>4.9538799999999998</v>
      </c>
    </row>
    <row r="183" spans="1:3" x14ac:dyDescent="0.2">
      <c r="A183">
        <v>17.8</v>
      </c>
      <c r="B183">
        <v>4.215E-2</v>
      </c>
      <c r="C183">
        <v>4.97858</v>
      </c>
    </row>
    <row r="184" spans="1:3" x14ac:dyDescent="0.2">
      <c r="A184">
        <v>17.899999999999999</v>
      </c>
      <c r="B184">
        <v>4.231E-2</v>
      </c>
      <c r="C184">
        <v>5.0025500000000003</v>
      </c>
    </row>
    <row r="185" spans="1:3" x14ac:dyDescent="0.2">
      <c r="A185">
        <v>18</v>
      </c>
      <c r="B185">
        <v>4.2470000000000001E-2</v>
      </c>
      <c r="C185">
        <v>5.0259600000000004</v>
      </c>
    </row>
    <row r="186" spans="1:3" x14ac:dyDescent="0.2">
      <c r="A186">
        <v>18.100000000000001</v>
      </c>
      <c r="B186">
        <v>4.2630000000000001E-2</v>
      </c>
      <c r="C186">
        <v>5.0500999999999996</v>
      </c>
    </row>
    <row r="187" spans="1:3" x14ac:dyDescent="0.2">
      <c r="A187">
        <v>18.2</v>
      </c>
      <c r="B187">
        <v>4.2790000000000002E-2</v>
      </c>
      <c r="C187">
        <v>5.0732799999999996</v>
      </c>
    </row>
    <row r="188" spans="1:3" x14ac:dyDescent="0.2">
      <c r="A188">
        <v>18.3</v>
      </c>
      <c r="B188">
        <v>4.2959999999999998E-2</v>
      </c>
      <c r="C188">
        <v>5.0979299999999999</v>
      </c>
    </row>
    <row r="189" spans="1:3" x14ac:dyDescent="0.2">
      <c r="A189">
        <v>18.399999999999999</v>
      </c>
      <c r="B189">
        <v>4.3119999999999999E-2</v>
      </c>
      <c r="C189">
        <v>5.12235</v>
      </c>
    </row>
    <row r="190" spans="1:3" x14ac:dyDescent="0.2">
      <c r="A190">
        <v>18.5</v>
      </c>
      <c r="B190">
        <v>4.3290000000000002E-2</v>
      </c>
      <c r="C190">
        <v>5.1482299999999999</v>
      </c>
    </row>
    <row r="191" spans="1:3" x14ac:dyDescent="0.2">
      <c r="A191">
        <v>18.600000000000001</v>
      </c>
      <c r="B191">
        <v>4.3459999999999999E-2</v>
      </c>
      <c r="C191">
        <v>5.1736599999999999</v>
      </c>
    </row>
    <row r="192" spans="1:3" x14ac:dyDescent="0.2">
      <c r="A192">
        <v>18.7</v>
      </c>
      <c r="B192">
        <v>4.3630000000000002E-2</v>
      </c>
      <c r="C192">
        <v>5.1986299999999996</v>
      </c>
    </row>
    <row r="193" spans="1:3" x14ac:dyDescent="0.2">
      <c r="A193">
        <v>18.8</v>
      </c>
      <c r="B193">
        <v>4.3799999999999999E-2</v>
      </c>
      <c r="C193">
        <v>5.2242300000000004</v>
      </c>
    </row>
    <row r="194" spans="1:3" x14ac:dyDescent="0.2">
      <c r="A194">
        <v>18.899999999999999</v>
      </c>
      <c r="B194">
        <v>4.3959999999999999E-2</v>
      </c>
      <c r="C194">
        <v>5.2478699999999998</v>
      </c>
    </row>
    <row r="195" spans="1:3" x14ac:dyDescent="0.2">
      <c r="A195">
        <v>19</v>
      </c>
      <c r="B195">
        <v>4.4130000000000003E-2</v>
      </c>
      <c r="C195">
        <v>5.2716900000000004</v>
      </c>
    </row>
    <row r="196" spans="1:3" x14ac:dyDescent="0.2">
      <c r="A196">
        <v>19.100000000000001</v>
      </c>
      <c r="B196">
        <v>4.4290000000000003E-2</v>
      </c>
      <c r="C196">
        <v>5.2971899999999996</v>
      </c>
    </row>
    <row r="197" spans="1:3" x14ac:dyDescent="0.2">
      <c r="A197">
        <v>19.2</v>
      </c>
      <c r="B197">
        <v>4.446E-2</v>
      </c>
      <c r="C197">
        <v>5.3202499999999997</v>
      </c>
    </row>
    <row r="198" spans="1:3" x14ac:dyDescent="0.2">
      <c r="A198">
        <v>19.3</v>
      </c>
      <c r="B198">
        <v>4.4600000000000001E-2</v>
      </c>
      <c r="C198">
        <v>5.3421700000000003</v>
      </c>
    </row>
    <row r="199" spans="1:3" x14ac:dyDescent="0.2">
      <c r="A199">
        <v>19.399999999999999</v>
      </c>
      <c r="B199">
        <v>4.4749999999999998E-2</v>
      </c>
      <c r="C199">
        <v>5.3647299999999998</v>
      </c>
    </row>
    <row r="200" spans="1:3" x14ac:dyDescent="0.2">
      <c r="A200">
        <v>19.5</v>
      </c>
      <c r="B200">
        <v>4.4909999999999999E-2</v>
      </c>
      <c r="C200">
        <v>5.38673</v>
      </c>
    </row>
    <row r="201" spans="1:3" x14ac:dyDescent="0.2">
      <c r="A201">
        <v>19.600000000000001</v>
      </c>
      <c r="B201">
        <v>4.5069999999999999E-2</v>
      </c>
      <c r="C201">
        <v>5.4084599999999998</v>
      </c>
    </row>
    <row r="202" spans="1:3" x14ac:dyDescent="0.2">
      <c r="A202">
        <v>19.7</v>
      </c>
      <c r="B202">
        <v>4.5220000000000003E-2</v>
      </c>
      <c r="C202">
        <v>5.4300499999999996</v>
      </c>
    </row>
    <row r="203" spans="1:3" x14ac:dyDescent="0.2">
      <c r="A203">
        <v>19.8</v>
      </c>
      <c r="B203">
        <v>4.5359999999999998E-2</v>
      </c>
      <c r="C203">
        <v>5.4521199999999999</v>
      </c>
    </row>
    <row r="204" spans="1:3" x14ac:dyDescent="0.2">
      <c r="A204">
        <v>19.899999999999999</v>
      </c>
      <c r="B204">
        <v>4.5519999999999998E-2</v>
      </c>
      <c r="C204">
        <v>5.47342</v>
      </c>
    </row>
    <row r="205" spans="1:3" x14ac:dyDescent="0.2">
      <c r="A205">
        <v>20</v>
      </c>
      <c r="B205">
        <v>4.5679999999999998E-2</v>
      </c>
      <c r="C205">
        <v>5.4979800000000001</v>
      </c>
    </row>
    <row r="206" spans="1:3" x14ac:dyDescent="0.2">
      <c r="A206">
        <v>20.100000000000001</v>
      </c>
      <c r="B206">
        <v>4.5850000000000002E-2</v>
      </c>
      <c r="C206">
        <v>5.5222800000000003</v>
      </c>
    </row>
    <row r="207" spans="1:3" x14ac:dyDescent="0.2">
      <c r="A207">
        <v>20.2</v>
      </c>
      <c r="B207">
        <v>4.6019999999999998E-2</v>
      </c>
      <c r="C207">
        <v>5.5492299999999997</v>
      </c>
    </row>
    <row r="208" spans="1:3" x14ac:dyDescent="0.2">
      <c r="A208">
        <v>20.3</v>
      </c>
      <c r="B208">
        <v>4.6190000000000002E-2</v>
      </c>
      <c r="C208">
        <v>5.5736299999999996</v>
      </c>
    </row>
    <row r="209" spans="1:3" x14ac:dyDescent="0.2">
      <c r="A209">
        <v>20.399999999999999</v>
      </c>
      <c r="B209">
        <v>4.6359999999999998E-2</v>
      </c>
      <c r="C209">
        <v>5.5973600000000001</v>
      </c>
    </row>
    <row r="210" spans="1:3" x14ac:dyDescent="0.2">
      <c r="A210">
        <v>20.5</v>
      </c>
      <c r="B210">
        <v>4.6530000000000002E-2</v>
      </c>
      <c r="C210">
        <v>5.6224600000000002</v>
      </c>
    </row>
    <row r="211" spans="1:3" x14ac:dyDescent="0.2">
      <c r="A211">
        <v>20.6</v>
      </c>
      <c r="B211">
        <v>4.6690000000000002E-2</v>
      </c>
      <c r="C211">
        <v>5.6441600000000003</v>
      </c>
    </row>
    <row r="212" spans="1:3" x14ac:dyDescent="0.2">
      <c r="A212">
        <v>20.7</v>
      </c>
      <c r="B212">
        <v>4.6859999999999999E-2</v>
      </c>
      <c r="C212">
        <v>5.6693600000000002</v>
      </c>
    </row>
    <row r="213" spans="1:3" x14ac:dyDescent="0.2">
      <c r="A213">
        <v>20.8</v>
      </c>
      <c r="B213">
        <v>4.7030000000000002E-2</v>
      </c>
      <c r="C213">
        <v>5.6943900000000003</v>
      </c>
    </row>
    <row r="214" spans="1:3" x14ac:dyDescent="0.2">
      <c r="A214">
        <v>20.9</v>
      </c>
      <c r="B214">
        <v>4.7190000000000003E-2</v>
      </c>
      <c r="C214">
        <v>5.71713</v>
      </c>
    </row>
    <row r="215" spans="1:3" x14ac:dyDescent="0.2">
      <c r="A215">
        <v>21</v>
      </c>
      <c r="B215">
        <v>4.7359999999999999E-2</v>
      </c>
      <c r="C215">
        <v>5.7423400000000004</v>
      </c>
    </row>
    <row r="216" spans="1:3" x14ac:dyDescent="0.2">
      <c r="A216">
        <v>21.1</v>
      </c>
      <c r="B216">
        <v>4.7530000000000003E-2</v>
      </c>
      <c r="C216">
        <v>5.7674000000000003</v>
      </c>
    </row>
    <row r="217" spans="1:3" x14ac:dyDescent="0.2">
      <c r="A217">
        <v>21.2</v>
      </c>
      <c r="B217">
        <v>4.7699999999999999E-2</v>
      </c>
      <c r="C217">
        <v>5.7925300000000002</v>
      </c>
    </row>
    <row r="218" spans="1:3" x14ac:dyDescent="0.2">
      <c r="A218">
        <v>21.3</v>
      </c>
      <c r="B218">
        <v>4.786E-2</v>
      </c>
      <c r="C218">
        <v>5.8165300000000002</v>
      </c>
    </row>
    <row r="219" spans="1:3" x14ac:dyDescent="0.2">
      <c r="A219">
        <v>21.4</v>
      </c>
      <c r="B219">
        <v>4.8030000000000003E-2</v>
      </c>
      <c r="C219">
        <v>5.8415999999999997</v>
      </c>
    </row>
    <row r="220" spans="1:3" x14ac:dyDescent="0.2">
      <c r="A220">
        <v>21.5</v>
      </c>
      <c r="B220">
        <v>4.82E-2</v>
      </c>
      <c r="C220">
        <v>5.8647200000000002</v>
      </c>
    </row>
    <row r="221" spans="1:3" x14ac:dyDescent="0.2">
      <c r="A221">
        <v>21.6</v>
      </c>
      <c r="B221">
        <v>4.8349999999999997E-2</v>
      </c>
      <c r="C221">
        <v>5.8855399999999998</v>
      </c>
    </row>
    <row r="222" spans="1:3" x14ac:dyDescent="0.2">
      <c r="A222">
        <v>21.7</v>
      </c>
      <c r="B222">
        <v>4.8520000000000001E-2</v>
      </c>
      <c r="C222">
        <v>5.9091899999999997</v>
      </c>
    </row>
    <row r="223" spans="1:3" x14ac:dyDescent="0.2">
      <c r="A223">
        <v>21.8</v>
      </c>
      <c r="B223">
        <v>4.8680000000000001E-2</v>
      </c>
      <c r="C223">
        <v>5.9323899999999998</v>
      </c>
    </row>
    <row r="224" spans="1:3" x14ac:dyDescent="0.2">
      <c r="A224">
        <v>21.9</v>
      </c>
      <c r="B224">
        <v>4.8849999999999998E-2</v>
      </c>
      <c r="C224">
        <v>5.9538500000000001</v>
      </c>
    </row>
    <row r="225" spans="1:3" x14ac:dyDescent="0.2">
      <c r="A225">
        <v>22</v>
      </c>
      <c r="B225">
        <v>4.9009999999999998E-2</v>
      </c>
      <c r="C225">
        <v>5.9777199999999997</v>
      </c>
    </row>
    <row r="226" spans="1:3" x14ac:dyDescent="0.2">
      <c r="A226">
        <v>22.1</v>
      </c>
      <c r="B226">
        <v>4.9189999999999998E-2</v>
      </c>
      <c r="C226">
        <v>6.0017100000000001</v>
      </c>
    </row>
    <row r="227" spans="1:3" x14ac:dyDescent="0.2">
      <c r="A227">
        <v>22.2</v>
      </c>
      <c r="B227">
        <v>4.9360000000000001E-2</v>
      </c>
      <c r="C227">
        <v>6.02616</v>
      </c>
    </row>
    <row r="228" spans="1:3" x14ac:dyDescent="0.2">
      <c r="A228">
        <v>22.3</v>
      </c>
      <c r="B228">
        <v>4.9540000000000001E-2</v>
      </c>
      <c r="C228">
        <v>6.0538699999999999</v>
      </c>
    </row>
    <row r="229" spans="1:3" x14ac:dyDescent="0.2">
      <c r="A229">
        <v>22.4</v>
      </c>
      <c r="B229">
        <v>4.9709999999999997E-2</v>
      </c>
      <c r="C229">
        <v>6.0789600000000004</v>
      </c>
    </row>
    <row r="230" spans="1:3" x14ac:dyDescent="0.2">
      <c r="A230">
        <v>22.5</v>
      </c>
      <c r="B230">
        <v>4.99E-2</v>
      </c>
      <c r="C230">
        <v>6.1052299999999997</v>
      </c>
    </row>
    <row r="231" spans="1:3" x14ac:dyDescent="0.2">
      <c r="A231">
        <v>22.6</v>
      </c>
      <c r="B231">
        <v>5.0090000000000003E-2</v>
      </c>
      <c r="C231">
        <v>6.1338999999999997</v>
      </c>
    </row>
    <row r="232" spans="1:3" x14ac:dyDescent="0.2">
      <c r="A232">
        <v>22.7</v>
      </c>
      <c r="B232">
        <v>5.0279999999999998E-2</v>
      </c>
      <c r="C232">
        <v>6.1615700000000002</v>
      </c>
    </row>
    <row r="233" spans="1:3" x14ac:dyDescent="0.2">
      <c r="A233">
        <v>22.8</v>
      </c>
      <c r="B233">
        <v>5.0470000000000001E-2</v>
      </c>
      <c r="C233">
        <v>6.1939000000000002</v>
      </c>
    </row>
    <row r="234" spans="1:3" x14ac:dyDescent="0.2">
      <c r="A234">
        <v>22.9</v>
      </c>
      <c r="B234">
        <v>5.0650000000000001E-2</v>
      </c>
      <c r="C234">
        <v>6.2206000000000001</v>
      </c>
    </row>
    <row r="235" spans="1:3" x14ac:dyDescent="0.2">
      <c r="A235">
        <v>23</v>
      </c>
      <c r="B235">
        <v>5.0799999999999998E-2</v>
      </c>
      <c r="C235">
        <v>6.2429100000000002</v>
      </c>
    </row>
    <row r="236" spans="1:3" x14ac:dyDescent="0.2">
      <c r="A236">
        <v>23.1</v>
      </c>
      <c r="B236">
        <v>5.0970000000000001E-2</v>
      </c>
      <c r="C236">
        <v>6.2657600000000002</v>
      </c>
    </row>
    <row r="237" spans="1:3" x14ac:dyDescent="0.2">
      <c r="A237">
        <v>23.2</v>
      </c>
      <c r="B237">
        <v>5.1139999999999998E-2</v>
      </c>
      <c r="C237">
        <v>6.2902399999999998</v>
      </c>
    </row>
    <row r="238" spans="1:3" x14ac:dyDescent="0.2">
      <c r="A238">
        <v>23.3</v>
      </c>
      <c r="B238">
        <v>5.1310000000000001E-2</v>
      </c>
      <c r="C238">
        <v>6.31386</v>
      </c>
    </row>
    <row r="239" spans="1:3" x14ac:dyDescent="0.2">
      <c r="A239">
        <v>23.4</v>
      </c>
      <c r="B239">
        <v>5.1470000000000002E-2</v>
      </c>
      <c r="C239">
        <v>6.3356399999999997</v>
      </c>
    </row>
    <row r="240" spans="1:3" x14ac:dyDescent="0.2">
      <c r="A240">
        <v>23.5</v>
      </c>
      <c r="B240">
        <v>5.1650000000000001E-2</v>
      </c>
      <c r="C240">
        <v>6.35893</v>
      </c>
    </row>
    <row r="241" spans="1:3" x14ac:dyDescent="0.2">
      <c r="A241">
        <v>23.6</v>
      </c>
      <c r="B241">
        <v>5.1810000000000002E-2</v>
      </c>
      <c r="C241">
        <v>6.3811499999999999</v>
      </c>
    </row>
    <row r="242" spans="1:3" x14ac:dyDescent="0.2">
      <c r="A242">
        <v>23.7</v>
      </c>
      <c r="B242">
        <v>5.1979999999999998E-2</v>
      </c>
      <c r="C242">
        <v>6.4044499999999998</v>
      </c>
    </row>
    <row r="243" spans="1:3" x14ac:dyDescent="0.2">
      <c r="A243">
        <v>23.8</v>
      </c>
      <c r="B243">
        <v>5.2150000000000002E-2</v>
      </c>
      <c r="C243">
        <v>6.4291299999999998</v>
      </c>
    </row>
    <row r="244" spans="1:3" x14ac:dyDescent="0.2">
      <c r="A244">
        <v>23.9</v>
      </c>
      <c r="B244">
        <v>5.2319999999999998E-2</v>
      </c>
      <c r="C244">
        <v>6.4524400000000002</v>
      </c>
    </row>
    <row r="245" spans="1:3" x14ac:dyDescent="0.2">
      <c r="A245">
        <v>24</v>
      </c>
      <c r="B245">
        <v>5.2470000000000003E-2</v>
      </c>
      <c r="C245">
        <v>6.4740799999999998</v>
      </c>
    </row>
    <row r="246" spans="1:3" x14ac:dyDescent="0.2">
      <c r="A246">
        <v>24.1</v>
      </c>
      <c r="B246">
        <v>5.2650000000000002E-2</v>
      </c>
      <c r="C246">
        <v>6.4983599999999999</v>
      </c>
    </row>
    <row r="247" spans="1:3" x14ac:dyDescent="0.2">
      <c r="A247">
        <v>24.2</v>
      </c>
      <c r="B247">
        <v>5.2810000000000003E-2</v>
      </c>
      <c r="C247">
        <v>6.5227000000000004</v>
      </c>
    </row>
    <row r="248" spans="1:3" x14ac:dyDescent="0.2">
      <c r="A248">
        <v>24.3</v>
      </c>
      <c r="B248">
        <v>5.2979999999999999E-2</v>
      </c>
      <c r="C248">
        <v>6.5460000000000003</v>
      </c>
    </row>
    <row r="249" spans="1:3" x14ac:dyDescent="0.2">
      <c r="A249">
        <v>24.4</v>
      </c>
      <c r="B249">
        <v>5.3120000000000001E-2</v>
      </c>
      <c r="C249">
        <v>6.5672899999999998</v>
      </c>
    </row>
    <row r="250" spans="1:3" x14ac:dyDescent="0.2">
      <c r="A250">
        <v>24.5</v>
      </c>
      <c r="B250">
        <v>5.3310000000000003E-2</v>
      </c>
      <c r="C250">
        <v>6.59253</v>
      </c>
    </row>
    <row r="251" spans="1:3" x14ac:dyDescent="0.2">
      <c r="A251">
        <v>24.6</v>
      </c>
      <c r="B251">
        <v>5.3460000000000001E-2</v>
      </c>
      <c r="C251">
        <v>6.6155200000000001</v>
      </c>
    </row>
    <row r="252" spans="1:3" x14ac:dyDescent="0.2">
      <c r="A252">
        <v>24.7</v>
      </c>
      <c r="B252">
        <v>5.3629999999999997E-2</v>
      </c>
      <c r="C252">
        <v>6.63842</v>
      </c>
    </row>
    <row r="253" spans="1:3" x14ac:dyDescent="0.2">
      <c r="A253">
        <v>24.8</v>
      </c>
      <c r="B253">
        <v>5.3789999999999998E-2</v>
      </c>
      <c r="C253">
        <v>6.6601699999999999</v>
      </c>
    </row>
    <row r="254" spans="1:3" x14ac:dyDescent="0.2">
      <c r="A254">
        <v>24.9</v>
      </c>
      <c r="B254">
        <v>5.3960000000000001E-2</v>
      </c>
      <c r="C254">
        <v>6.6838899999999999</v>
      </c>
    </row>
    <row r="255" spans="1:3" x14ac:dyDescent="0.2">
      <c r="A255">
        <v>25</v>
      </c>
      <c r="B255">
        <v>5.4129999999999998E-2</v>
      </c>
      <c r="C255">
        <v>6.7067500000000004</v>
      </c>
    </row>
    <row r="256" spans="1:3" x14ac:dyDescent="0.2">
      <c r="A256">
        <v>25.1</v>
      </c>
      <c r="B256">
        <v>5.4300000000000001E-2</v>
      </c>
      <c r="C256">
        <v>6.7306800000000004</v>
      </c>
    </row>
    <row r="257" spans="1:3" x14ac:dyDescent="0.2">
      <c r="A257">
        <v>25.2</v>
      </c>
      <c r="B257">
        <v>5.4469999999999998E-2</v>
      </c>
      <c r="C257">
        <v>6.7527799999999996</v>
      </c>
    </row>
    <row r="258" spans="1:3" x14ac:dyDescent="0.2">
      <c r="A258">
        <v>25.3</v>
      </c>
      <c r="B258">
        <v>5.4640000000000001E-2</v>
      </c>
      <c r="C258">
        <v>6.7755400000000003</v>
      </c>
    </row>
    <row r="259" spans="1:3" x14ac:dyDescent="0.2">
      <c r="A259">
        <v>25.4</v>
      </c>
      <c r="B259">
        <v>5.4800000000000001E-2</v>
      </c>
      <c r="C259">
        <v>6.7982199999999997</v>
      </c>
    </row>
    <row r="260" spans="1:3" x14ac:dyDescent="0.2">
      <c r="A260">
        <v>25.5</v>
      </c>
      <c r="B260">
        <v>5.4960000000000002E-2</v>
      </c>
      <c r="C260">
        <v>6.8208399999999996</v>
      </c>
    </row>
    <row r="261" spans="1:3" x14ac:dyDescent="0.2">
      <c r="A261">
        <v>25.6</v>
      </c>
      <c r="B261">
        <v>5.5140000000000002E-2</v>
      </c>
      <c r="C261">
        <v>6.8452599999999997</v>
      </c>
    </row>
    <row r="262" spans="1:3" x14ac:dyDescent="0.2">
      <c r="A262">
        <v>25.7</v>
      </c>
      <c r="B262">
        <v>5.5300000000000002E-2</v>
      </c>
      <c r="C262">
        <v>6.8681000000000001</v>
      </c>
    </row>
    <row r="263" spans="1:3" x14ac:dyDescent="0.2">
      <c r="A263">
        <v>25.8</v>
      </c>
      <c r="B263">
        <v>5.5469999999999998E-2</v>
      </c>
      <c r="C263">
        <v>6.8900499999999996</v>
      </c>
    </row>
    <row r="264" spans="1:3" x14ac:dyDescent="0.2">
      <c r="A264">
        <v>25.9</v>
      </c>
      <c r="B264">
        <v>5.5620000000000003E-2</v>
      </c>
      <c r="C264">
        <v>6.9108299999999998</v>
      </c>
    </row>
    <row r="265" spans="1:3" x14ac:dyDescent="0.2">
      <c r="A265">
        <v>26</v>
      </c>
      <c r="B265">
        <v>5.577E-2</v>
      </c>
      <c r="C265">
        <v>6.9336900000000004</v>
      </c>
    </row>
    <row r="266" spans="1:3" x14ac:dyDescent="0.2">
      <c r="A266">
        <v>26.1</v>
      </c>
      <c r="B266">
        <v>5.5930000000000001E-2</v>
      </c>
      <c r="C266">
        <v>6.95587</v>
      </c>
    </row>
    <row r="267" spans="1:3" x14ac:dyDescent="0.2">
      <c r="A267">
        <v>26.2</v>
      </c>
      <c r="B267">
        <v>5.6090000000000001E-2</v>
      </c>
      <c r="C267">
        <v>6.9770399999999997</v>
      </c>
    </row>
    <row r="268" spans="1:3" x14ac:dyDescent="0.2">
      <c r="A268">
        <v>26.3</v>
      </c>
      <c r="B268">
        <v>5.6259999999999998E-2</v>
      </c>
      <c r="C268">
        <v>7.0002599999999999</v>
      </c>
    </row>
    <row r="269" spans="1:3" x14ac:dyDescent="0.2">
      <c r="A269">
        <v>26.4</v>
      </c>
      <c r="B269">
        <v>5.6430000000000001E-2</v>
      </c>
      <c r="C269">
        <v>7.0239599999999998</v>
      </c>
    </row>
    <row r="270" spans="1:3" x14ac:dyDescent="0.2">
      <c r="A270">
        <v>26.5</v>
      </c>
      <c r="B270">
        <v>5.6590000000000001E-2</v>
      </c>
      <c r="C270">
        <v>7.0474500000000004</v>
      </c>
    </row>
    <row r="271" spans="1:3" x14ac:dyDescent="0.2">
      <c r="A271">
        <v>26.6</v>
      </c>
      <c r="B271">
        <v>5.6759999999999998E-2</v>
      </c>
      <c r="C271">
        <v>7.0705799999999996</v>
      </c>
    </row>
    <row r="272" spans="1:3" x14ac:dyDescent="0.2">
      <c r="A272">
        <v>26.7</v>
      </c>
      <c r="B272">
        <v>5.6919999999999998E-2</v>
      </c>
      <c r="C272">
        <v>7.0933200000000003</v>
      </c>
    </row>
    <row r="273" spans="1:3" x14ac:dyDescent="0.2">
      <c r="A273">
        <v>26.8</v>
      </c>
      <c r="B273">
        <v>5.7090000000000002E-2</v>
      </c>
      <c r="C273">
        <v>7.1162200000000002</v>
      </c>
    </row>
    <row r="274" spans="1:3" x14ac:dyDescent="0.2">
      <c r="A274">
        <v>26.9</v>
      </c>
      <c r="B274">
        <v>5.7250000000000002E-2</v>
      </c>
      <c r="C274">
        <v>7.1386500000000002</v>
      </c>
    </row>
    <row r="275" spans="1:3" x14ac:dyDescent="0.2">
      <c r="A275">
        <v>27</v>
      </c>
      <c r="B275">
        <v>5.7419999999999999E-2</v>
      </c>
      <c r="C275">
        <v>7.1621600000000001</v>
      </c>
    </row>
    <row r="276" spans="1:3" x14ac:dyDescent="0.2">
      <c r="A276">
        <v>27.1</v>
      </c>
      <c r="B276">
        <v>5.7579999999999999E-2</v>
      </c>
      <c r="C276">
        <v>7.1860999999999997</v>
      </c>
    </row>
    <row r="277" spans="1:3" x14ac:dyDescent="0.2">
      <c r="A277">
        <v>27.2</v>
      </c>
      <c r="B277">
        <v>5.7750000000000003E-2</v>
      </c>
      <c r="C277">
        <v>7.2099299999999999</v>
      </c>
    </row>
    <row r="278" spans="1:3" x14ac:dyDescent="0.2">
      <c r="A278">
        <v>27.3</v>
      </c>
      <c r="B278">
        <v>5.7910000000000003E-2</v>
      </c>
      <c r="C278">
        <v>7.2328999999999999</v>
      </c>
    </row>
    <row r="279" spans="1:3" x14ac:dyDescent="0.2">
      <c r="A279">
        <v>27.4</v>
      </c>
      <c r="B279">
        <v>5.8069999999999997E-2</v>
      </c>
      <c r="C279">
        <v>7.2543699999999998</v>
      </c>
    </row>
    <row r="280" spans="1:3" x14ac:dyDescent="0.2">
      <c r="A280">
        <v>27.5</v>
      </c>
      <c r="B280">
        <v>5.8229999999999997E-2</v>
      </c>
      <c r="C280">
        <v>7.2750399999999997</v>
      </c>
    </row>
    <row r="281" spans="1:3" x14ac:dyDescent="0.2">
      <c r="A281">
        <v>27.6</v>
      </c>
      <c r="B281">
        <v>5.8389999999999997E-2</v>
      </c>
      <c r="C281">
        <v>7.2967199999999997</v>
      </c>
    </row>
    <row r="282" spans="1:3" x14ac:dyDescent="0.2">
      <c r="A282">
        <v>27.7</v>
      </c>
      <c r="B282">
        <v>5.8549999999999998E-2</v>
      </c>
      <c r="C282">
        <v>7.3182700000000001</v>
      </c>
    </row>
    <row r="283" spans="1:3" x14ac:dyDescent="0.2">
      <c r="A283">
        <v>27.8</v>
      </c>
      <c r="B283">
        <v>5.8700000000000002E-2</v>
      </c>
      <c r="C283">
        <v>7.3395200000000003</v>
      </c>
    </row>
    <row r="284" spans="1:3" x14ac:dyDescent="0.2">
      <c r="A284">
        <v>27.9</v>
      </c>
      <c r="B284">
        <v>5.8860000000000003E-2</v>
      </c>
      <c r="C284">
        <v>7.3623700000000003</v>
      </c>
    </row>
    <row r="285" spans="1:3" x14ac:dyDescent="0.2">
      <c r="A285">
        <v>28</v>
      </c>
      <c r="B285">
        <v>5.9029999999999999E-2</v>
      </c>
      <c r="C285">
        <v>7.3850300000000004</v>
      </c>
    </row>
    <row r="286" spans="1:3" x14ac:dyDescent="0.2">
      <c r="A286">
        <v>28.1</v>
      </c>
      <c r="B286">
        <v>5.9200000000000003E-2</v>
      </c>
      <c r="C286">
        <v>7.4096900000000003</v>
      </c>
    </row>
    <row r="287" spans="1:3" x14ac:dyDescent="0.2">
      <c r="A287">
        <v>28.2</v>
      </c>
      <c r="B287">
        <v>5.9369999999999999E-2</v>
      </c>
      <c r="C287">
        <v>7.4333099999999996</v>
      </c>
    </row>
    <row r="288" spans="1:3" x14ac:dyDescent="0.2">
      <c r="A288">
        <v>28.3</v>
      </c>
      <c r="B288">
        <v>5.9540000000000003E-2</v>
      </c>
      <c r="C288">
        <v>7.4566499999999998</v>
      </c>
    </row>
    <row r="289" spans="1:3" x14ac:dyDescent="0.2">
      <c r="A289">
        <v>28.4</v>
      </c>
      <c r="B289">
        <v>5.9700000000000003E-2</v>
      </c>
      <c r="C289">
        <v>7.4794</v>
      </c>
    </row>
    <row r="290" spans="1:3" x14ac:dyDescent="0.2">
      <c r="A290">
        <v>28.5</v>
      </c>
      <c r="B290">
        <v>5.987E-2</v>
      </c>
      <c r="C290">
        <v>7.5025500000000003</v>
      </c>
    </row>
    <row r="291" spans="1:3" x14ac:dyDescent="0.2">
      <c r="A291">
        <v>28.6</v>
      </c>
      <c r="B291">
        <v>6.003E-2</v>
      </c>
      <c r="C291">
        <v>7.52468</v>
      </c>
    </row>
    <row r="292" spans="1:3" x14ac:dyDescent="0.2">
      <c r="A292">
        <v>28.7</v>
      </c>
      <c r="B292">
        <v>6.0199999999999997E-2</v>
      </c>
      <c r="C292">
        <v>7.54718</v>
      </c>
    </row>
    <row r="293" spans="1:3" x14ac:dyDescent="0.2">
      <c r="A293">
        <v>28.8</v>
      </c>
      <c r="B293">
        <v>6.0359999999999997E-2</v>
      </c>
      <c r="C293">
        <v>7.5702199999999999</v>
      </c>
    </row>
    <row r="294" spans="1:3" x14ac:dyDescent="0.2">
      <c r="A294">
        <v>28.9</v>
      </c>
      <c r="B294">
        <v>6.053E-2</v>
      </c>
      <c r="C294">
        <v>7.5914200000000003</v>
      </c>
    </row>
    <row r="295" spans="1:3" x14ac:dyDescent="0.2">
      <c r="A295">
        <v>29</v>
      </c>
      <c r="B295">
        <v>6.0690000000000001E-2</v>
      </c>
      <c r="C295">
        <v>7.61334</v>
      </c>
    </row>
    <row r="296" spans="1:3" x14ac:dyDescent="0.2">
      <c r="A296">
        <v>29.1</v>
      </c>
      <c r="B296">
        <v>6.087E-2</v>
      </c>
      <c r="C296">
        <v>7.6375200000000003</v>
      </c>
    </row>
    <row r="297" spans="1:3" x14ac:dyDescent="0.2">
      <c r="A297">
        <v>29.2</v>
      </c>
      <c r="B297">
        <v>6.1039999999999997E-2</v>
      </c>
      <c r="C297">
        <v>7.6594100000000003</v>
      </c>
    </row>
    <row r="298" spans="1:3" x14ac:dyDescent="0.2">
      <c r="A298">
        <v>29.3</v>
      </c>
      <c r="B298">
        <v>6.1199999999999997E-2</v>
      </c>
      <c r="C298">
        <v>7.6802299999999999</v>
      </c>
    </row>
    <row r="299" spans="1:3" x14ac:dyDescent="0.2">
      <c r="A299">
        <v>29.4</v>
      </c>
      <c r="B299">
        <v>6.1359999999999998E-2</v>
      </c>
      <c r="C299">
        <v>7.7023299999999999</v>
      </c>
    </row>
    <row r="300" spans="1:3" x14ac:dyDescent="0.2">
      <c r="A300">
        <v>29.5</v>
      </c>
      <c r="B300">
        <v>6.1530000000000001E-2</v>
      </c>
      <c r="C300">
        <v>7.7251700000000003</v>
      </c>
    </row>
    <row r="301" spans="1:3" x14ac:dyDescent="0.2">
      <c r="A301">
        <v>29.6</v>
      </c>
      <c r="B301">
        <v>6.1699999999999998E-2</v>
      </c>
      <c r="C301">
        <v>7.74824</v>
      </c>
    </row>
    <row r="302" spans="1:3" x14ac:dyDescent="0.2">
      <c r="A302">
        <v>29.7</v>
      </c>
      <c r="B302">
        <v>6.1859999999999998E-2</v>
      </c>
      <c r="C302">
        <v>7.7696699999999996</v>
      </c>
    </row>
    <row r="303" spans="1:3" x14ac:dyDescent="0.2">
      <c r="A303">
        <v>29.8</v>
      </c>
      <c r="B303">
        <v>6.2019999999999999E-2</v>
      </c>
      <c r="C303">
        <v>7.7922700000000003</v>
      </c>
    </row>
    <row r="304" spans="1:3" x14ac:dyDescent="0.2">
      <c r="A304">
        <v>29.9</v>
      </c>
      <c r="B304">
        <v>6.2190000000000002E-2</v>
      </c>
      <c r="C304">
        <v>7.8153199999999998</v>
      </c>
    </row>
    <row r="305" spans="1:3" x14ac:dyDescent="0.2">
      <c r="A305">
        <v>30</v>
      </c>
      <c r="B305">
        <v>6.234E-2</v>
      </c>
      <c r="C305">
        <v>7.8369400000000002</v>
      </c>
    </row>
    <row r="306" spans="1:3" x14ac:dyDescent="0.2">
      <c r="A306">
        <v>30.1</v>
      </c>
      <c r="B306">
        <v>6.2520000000000006E-2</v>
      </c>
      <c r="C306">
        <v>7.86022</v>
      </c>
    </row>
    <row r="307" spans="1:3" x14ac:dyDescent="0.2">
      <c r="A307">
        <v>30.2</v>
      </c>
      <c r="B307">
        <v>6.268E-2</v>
      </c>
      <c r="C307">
        <v>7.8820899999999998</v>
      </c>
    </row>
    <row r="308" spans="1:3" x14ac:dyDescent="0.2">
      <c r="A308">
        <v>30.3</v>
      </c>
      <c r="B308">
        <v>6.2850000000000003E-2</v>
      </c>
      <c r="C308">
        <v>7.9048100000000003</v>
      </c>
    </row>
    <row r="309" spans="1:3" x14ac:dyDescent="0.2">
      <c r="A309">
        <v>30.4</v>
      </c>
      <c r="B309">
        <v>6.3009999999999997E-2</v>
      </c>
      <c r="C309">
        <v>7.9267200000000004</v>
      </c>
    </row>
    <row r="310" spans="1:3" x14ac:dyDescent="0.2">
      <c r="A310">
        <v>30.5</v>
      </c>
      <c r="B310">
        <v>6.318E-2</v>
      </c>
      <c r="C310">
        <v>7.9493499999999999</v>
      </c>
    </row>
    <row r="311" spans="1:3" x14ac:dyDescent="0.2">
      <c r="A311">
        <v>30.6</v>
      </c>
      <c r="B311">
        <v>6.3350000000000004E-2</v>
      </c>
      <c r="C311">
        <v>7.9723199999999999</v>
      </c>
    </row>
    <row r="312" spans="1:3" x14ac:dyDescent="0.2">
      <c r="A312">
        <v>30.7</v>
      </c>
      <c r="B312">
        <v>6.3519999999999993E-2</v>
      </c>
      <c r="C312">
        <v>7.99336</v>
      </c>
    </row>
    <row r="313" spans="1:3" x14ac:dyDescent="0.2">
      <c r="A313">
        <v>30.8</v>
      </c>
      <c r="B313">
        <v>6.368E-2</v>
      </c>
      <c r="C313">
        <v>8.01464</v>
      </c>
    </row>
    <row r="314" spans="1:3" x14ac:dyDescent="0.2">
      <c r="A314">
        <v>30.9</v>
      </c>
      <c r="B314">
        <v>6.3850000000000004E-2</v>
      </c>
      <c r="C314">
        <v>8.0363299999999995</v>
      </c>
    </row>
    <row r="315" spans="1:3" x14ac:dyDescent="0.2">
      <c r="A315">
        <v>31</v>
      </c>
      <c r="B315">
        <v>6.4019999999999994E-2</v>
      </c>
      <c r="C315">
        <v>8.0591000000000008</v>
      </c>
    </row>
    <row r="316" spans="1:3" x14ac:dyDescent="0.2">
      <c r="A316">
        <v>31.1</v>
      </c>
      <c r="B316">
        <v>6.4189999999999997E-2</v>
      </c>
      <c r="C316">
        <v>8.0834399999999995</v>
      </c>
    </row>
    <row r="317" spans="1:3" x14ac:dyDescent="0.2">
      <c r="A317">
        <v>31.2</v>
      </c>
      <c r="B317">
        <v>6.4360000000000001E-2</v>
      </c>
      <c r="C317">
        <v>8.1063700000000001</v>
      </c>
    </row>
    <row r="318" spans="1:3" x14ac:dyDescent="0.2">
      <c r="A318">
        <v>31.3</v>
      </c>
      <c r="B318">
        <v>6.454E-2</v>
      </c>
      <c r="C318">
        <v>8.1305200000000006</v>
      </c>
    </row>
    <row r="319" spans="1:3" x14ac:dyDescent="0.2">
      <c r="A319">
        <v>31.4</v>
      </c>
      <c r="B319">
        <v>6.4699999999999994E-2</v>
      </c>
      <c r="C319">
        <v>8.1524199999999993</v>
      </c>
    </row>
    <row r="320" spans="1:3" x14ac:dyDescent="0.2">
      <c r="A320">
        <v>31.5</v>
      </c>
      <c r="B320">
        <v>6.4860000000000001E-2</v>
      </c>
      <c r="C320">
        <v>8.1742500000000007</v>
      </c>
    </row>
    <row r="321" spans="1:3" x14ac:dyDescent="0.2">
      <c r="A321">
        <v>31.6</v>
      </c>
      <c r="B321">
        <v>6.5040000000000001E-2</v>
      </c>
      <c r="C321">
        <v>8.1982400000000002</v>
      </c>
    </row>
    <row r="322" spans="1:3" x14ac:dyDescent="0.2">
      <c r="A322">
        <v>31.7</v>
      </c>
      <c r="B322">
        <v>6.5210000000000004E-2</v>
      </c>
      <c r="C322">
        <v>8.2214100000000006</v>
      </c>
    </row>
    <row r="323" spans="1:3" x14ac:dyDescent="0.2">
      <c r="A323">
        <v>31.8</v>
      </c>
      <c r="B323">
        <v>6.5379999999999994E-2</v>
      </c>
      <c r="C323">
        <v>8.2443899999999992</v>
      </c>
    </row>
    <row r="324" spans="1:3" x14ac:dyDescent="0.2">
      <c r="A324">
        <v>31.9</v>
      </c>
      <c r="B324">
        <v>6.5549999999999997E-2</v>
      </c>
      <c r="C324">
        <v>8.2661899999999999</v>
      </c>
    </row>
    <row r="325" spans="1:3" x14ac:dyDescent="0.2">
      <c r="A325">
        <v>32</v>
      </c>
      <c r="B325">
        <v>6.5720000000000001E-2</v>
      </c>
      <c r="C325">
        <v>8.28979</v>
      </c>
    </row>
    <row r="326" spans="1:3" x14ac:dyDescent="0.2">
      <c r="A326">
        <v>32.1</v>
      </c>
      <c r="B326">
        <v>6.5890000000000004E-2</v>
      </c>
      <c r="C326">
        <v>8.3130000000000006</v>
      </c>
    </row>
    <row r="327" spans="1:3" x14ac:dyDescent="0.2">
      <c r="A327">
        <v>32.200000000000003</v>
      </c>
      <c r="B327">
        <v>6.6059999999999994E-2</v>
      </c>
      <c r="C327">
        <v>8.3352799999999991</v>
      </c>
    </row>
    <row r="328" spans="1:3" x14ac:dyDescent="0.2">
      <c r="A328">
        <v>32.299999999999997</v>
      </c>
      <c r="B328">
        <v>6.6239999999999993E-2</v>
      </c>
      <c r="C328">
        <v>8.3591999999999995</v>
      </c>
    </row>
    <row r="329" spans="1:3" x14ac:dyDescent="0.2">
      <c r="A329">
        <v>32.4</v>
      </c>
      <c r="B329">
        <v>6.6409999999999997E-2</v>
      </c>
      <c r="C329">
        <v>8.3830500000000008</v>
      </c>
    </row>
    <row r="330" spans="1:3" x14ac:dyDescent="0.2">
      <c r="A330">
        <v>32.5</v>
      </c>
      <c r="B330">
        <v>6.658E-2</v>
      </c>
      <c r="C330">
        <v>8.4068100000000001</v>
      </c>
    </row>
    <row r="331" spans="1:3" x14ac:dyDescent="0.2">
      <c r="A331">
        <v>32.6</v>
      </c>
      <c r="B331">
        <v>6.6750000000000004E-2</v>
      </c>
      <c r="C331">
        <v>8.4291499999999999</v>
      </c>
    </row>
    <row r="332" spans="1:3" x14ac:dyDescent="0.2">
      <c r="A332">
        <v>32.700000000000003</v>
      </c>
      <c r="B332">
        <v>6.6930000000000003E-2</v>
      </c>
      <c r="C332">
        <v>8.4539399999999993</v>
      </c>
    </row>
    <row r="333" spans="1:3" x14ac:dyDescent="0.2">
      <c r="A333">
        <v>32.799999999999997</v>
      </c>
      <c r="B333">
        <v>6.7110000000000003E-2</v>
      </c>
      <c r="C333">
        <v>8.4786599999999996</v>
      </c>
    </row>
    <row r="334" spans="1:3" x14ac:dyDescent="0.2">
      <c r="A334">
        <v>32.9</v>
      </c>
      <c r="B334">
        <v>6.7280000000000006E-2</v>
      </c>
      <c r="C334">
        <v>8.5016599999999993</v>
      </c>
    </row>
    <row r="335" spans="1:3" x14ac:dyDescent="0.2">
      <c r="A335">
        <v>33</v>
      </c>
      <c r="B335">
        <v>6.7449999999999996E-2</v>
      </c>
      <c r="C335">
        <v>8.5235699999999994</v>
      </c>
    </row>
    <row r="336" spans="1:3" x14ac:dyDescent="0.2">
      <c r="A336">
        <v>33.1</v>
      </c>
      <c r="B336">
        <v>6.7629999999999996E-2</v>
      </c>
      <c r="C336">
        <v>8.5492000000000008</v>
      </c>
    </row>
    <row r="337" spans="1:3" x14ac:dyDescent="0.2">
      <c r="A337">
        <v>33.200000000000003</v>
      </c>
      <c r="B337">
        <v>6.7790000000000003E-2</v>
      </c>
      <c r="C337">
        <v>8.5688899999999997</v>
      </c>
    </row>
    <row r="338" spans="1:3" x14ac:dyDescent="0.2">
      <c r="A338">
        <v>33.299999999999997</v>
      </c>
      <c r="B338">
        <v>6.7960000000000007E-2</v>
      </c>
      <c r="C338">
        <v>8.5889900000000008</v>
      </c>
    </row>
    <row r="339" spans="1:3" x14ac:dyDescent="0.2">
      <c r="A339">
        <v>33.4</v>
      </c>
      <c r="B339">
        <v>6.8129999999999996E-2</v>
      </c>
      <c r="C339">
        <v>8.6129899999999999</v>
      </c>
    </row>
    <row r="340" spans="1:3" x14ac:dyDescent="0.2">
      <c r="A340">
        <v>33.5</v>
      </c>
      <c r="B340">
        <v>6.83E-2</v>
      </c>
      <c r="C340">
        <v>8.6344399999999997</v>
      </c>
    </row>
    <row r="341" spans="1:3" x14ac:dyDescent="0.2">
      <c r="A341">
        <v>33.6</v>
      </c>
      <c r="B341">
        <v>6.8470000000000003E-2</v>
      </c>
      <c r="C341">
        <v>8.6554599999999997</v>
      </c>
    </row>
    <row r="342" spans="1:3" x14ac:dyDescent="0.2">
      <c r="A342">
        <v>33.700000000000003</v>
      </c>
      <c r="B342">
        <v>6.8629999999999997E-2</v>
      </c>
      <c r="C342">
        <v>8.6755899999999997</v>
      </c>
    </row>
    <row r="343" spans="1:3" x14ac:dyDescent="0.2">
      <c r="A343">
        <v>33.799999999999997</v>
      </c>
      <c r="B343">
        <v>6.8809999999999996E-2</v>
      </c>
      <c r="C343">
        <v>8.6980799999999991</v>
      </c>
    </row>
    <row r="344" spans="1:3" x14ac:dyDescent="0.2">
      <c r="A344">
        <v>33.9</v>
      </c>
      <c r="B344">
        <v>6.8970000000000004E-2</v>
      </c>
      <c r="C344">
        <v>8.7203099999999996</v>
      </c>
    </row>
    <row r="345" spans="1:3" x14ac:dyDescent="0.2">
      <c r="A345">
        <v>34</v>
      </c>
      <c r="B345">
        <v>6.9139999999999993E-2</v>
      </c>
      <c r="C345">
        <v>8.7410999999999994</v>
      </c>
    </row>
    <row r="346" spans="1:3" x14ac:dyDescent="0.2">
      <c r="A346">
        <v>34.1</v>
      </c>
      <c r="B346">
        <v>6.93E-2</v>
      </c>
      <c r="C346">
        <v>8.7622900000000001</v>
      </c>
    </row>
    <row r="347" spans="1:3" x14ac:dyDescent="0.2">
      <c r="A347">
        <v>34.200000000000003</v>
      </c>
      <c r="B347">
        <v>6.9470000000000004E-2</v>
      </c>
      <c r="C347">
        <v>8.7837800000000001</v>
      </c>
    </row>
    <row r="348" spans="1:3" x14ac:dyDescent="0.2">
      <c r="A348">
        <v>34.299999999999997</v>
      </c>
      <c r="B348">
        <v>6.9639999999999994E-2</v>
      </c>
      <c r="C348">
        <v>8.8062699999999996</v>
      </c>
    </row>
    <row r="349" spans="1:3" x14ac:dyDescent="0.2">
      <c r="A349">
        <v>34.4</v>
      </c>
      <c r="B349">
        <v>6.9800000000000001E-2</v>
      </c>
      <c r="C349">
        <v>8.8263200000000008</v>
      </c>
    </row>
    <row r="350" spans="1:3" x14ac:dyDescent="0.2">
      <c r="A350">
        <v>34.5</v>
      </c>
      <c r="B350">
        <v>6.9959999999999994E-2</v>
      </c>
      <c r="C350">
        <v>8.8469599999999993</v>
      </c>
    </row>
    <row r="351" spans="1:3" x14ac:dyDescent="0.2">
      <c r="A351">
        <v>34.6</v>
      </c>
      <c r="B351">
        <v>7.0129999999999998E-2</v>
      </c>
      <c r="C351">
        <v>8.8697300000000006</v>
      </c>
    </row>
    <row r="352" spans="1:3" x14ac:dyDescent="0.2">
      <c r="A352">
        <v>34.700000000000003</v>
      </c>
      <c r="B352">
        <v>7.0290000000000005E-2</v>
      </c>
      <c r="C352">
        <v>8.8911200000000008</v>
      </c>
    </row>
    <row r="353" spans="1:3" x14ac:dyDescent="0.2">
      <c r="A353">
        <v>34.799999999999997</v>
      </c>
      <c r="B353">
        <v>7.0449999999999999E-2</v>
      </c>
      <c r="C353">
        <v>8.9123900000000003</v>
      </c>
    </row>
    <row r="354" spans="1:3" x14ac:dyDescent="0.2">
      <c r="A354">
        <v>34.9</v>
      </c>
      <c r="B354">
        <v>7.0620000000000002E-2</v>
      </c>
      <c r="C354">
        <v>8.9336500000000001</v>
      </c>
    </row>
    <row r="355" spans="1:3" x14ac:dyDescent="0.2">
      <c r="A355">
        <v>35</v>
      </c>
      <c r="B355">
        <v>7.0790000000000006E-2</v>
      </c>
      <c r="C355">
        <v>8.9567599999999992</v>
      </c>
    </row>
    <row r="356" spans="1:3" x14ac:dyDescent="0.2">
      <c r="A356">
        <v>35.1</v>
      </c>
      <c r="B356">
        <v>7.0959999999999995E-2</v>
      </c>
      <c r="C356">
        <v>8.9779999999999998</v>
      </c>
    </row>
    <row r="357" spans="1:3" x14ac:dyDescent="0.2">
      <c r="A357">
        <v>35.200000000000003</v>
      </c>
      <c r="B357">
        <v>7.1120000000000003E-2</v>
      </c>
      <c r="C357">
        <v>8.9980799999999999</v>
      </c>
    </row>
    <row r="358" spans="1:3" x14ac:dyDescent="0.2">
      <c r="A358">
        <v>35.299999999999997</v>
      </c>
      <c r="B358">
        <v>7.1279999999999996E-2</v>
      </c>
      <c r="C358">
        <v>9.0173199999999998</v>
      </c>
    </row>
    <row r="359" spans="1:3" x14ac:dyDescent="0.2">
      <c r="A359">
        <v>35.4</v>
      </c>
      <c r="B359">
        <v>7.1459999999999996E-2</v>
      </c>
      <c r="C359">
        <v>9.0408000000000008</v>
      </c>
    </row>
    <row r="360" spans="1:3" x14ac:dyDescent="0.2">
      <c r="A360">
        <v>35.5</v>
      </c>
      <c r="B360">
        <v>7.1629999999999999E-2</v>
      </c>
      <c r="C360">
        <v>9.0624099999999999</v>
      </c>
    </row>
    <row r="361" spans="1:3" x14ac:dyDescent="0.2">
      <c r="A361">
        <v>35.6</v>
      </c>
      <c r="B361">
        <v>7.1790000000000007E-2</v>
      </c>
      <c r="C361">
        <v>9.0811200000000003</v>
      </c>
    </row>
    <row r="362" spans="1:3" x14ac:dyDescent="0.2">
      <c r="A362">
        <v>35.700000000000003</v>
      </c>
      <c r="B362">
        <v>7.1959999999999996E-2</v>
      </c>
      <c r="C362">
        <v>9.1032600000000006</v>
      </c>
    </row>
    <row r="363" spans="1:3" x14ac:dyDescent="0.2">
      <c r="A363">
        <v>35.799999999999997</v>
      </c>
      <c r="B363">
        <v>7.213E-2</v>
      </c>
      <c r="C363">
        <v>9.1261899999999994</v>
      </c>
    </row>
    <row r="364" spans="1:3" x14ac:dyDescent="0.2">
      <c r="A364">
        <v>35.9</v>
      </c>
      <c r="B364">
        <v>7.2300000000000003E-2</v>
      </c>
      <c r="C364">
        <v>9.1484699999999997</v>
      </c>
    </row>
    <row r="365" spans="1:3" x14ac:dyDescent="0.2">
      <c r="A365">
        <v>36</v>
      </c>
      <c r="B365">
        <v>7.2470000000000007E-2</v>
      </c>
      <c r="C365">
        <v>9.1701200000000007</v>
      </c>
    </row>
    <row r="366" spans="1:3" x14ac:dyDescent="0.2">
      <c r="A366">
        <v>36.1</v>
      </c>
      <c r="B366">
        <v>7.2620000000000004E-2</v>
      </c>
      <c r="C366">
        <v>9.1904900000000005</v>
      </c>
    </row>
    <row r="367" spans="1:3" x14ac:dyDescent="0.2">
      <c r="A367">
        <v>36.200000000000003</v>
      </c>
      <c r="B367">
        <v>7.2800000000000004E-2</v>
      </c>
      <c r="C367">
        <v>9.2134999999999998</v>
      </c>
    </row>
    <row r="368" spans="1:3" x14ac:dyDescent="0.2">
      <c r="A368">
        <v>36.299999999999997</v>
      </c>
      <c r="B368">
        <v>7.2969999999999993E-2</v>
      </c>
      <c r="C368">
        <v>9.2353000000000005</v>
      </c>
    </row>
    <row r="369" spans="1:3" x14ac:dyDescent="0.2">
      <c r="A369">
        <v>36.4</v>
      </c>
      <c r="B369">
        <v>7.3120000000000004E-2</v>
      </c>
      <c r="C369">
        <v>9.2553400000000003</v>
      </c>
    </row>
    <row r="370" spans="1:3" x14ac:dyDescent="0.2">
      <c r="A370">
        <v>36.5</v>
      </c>
      <c r="B370">
        <v>7.3300000000000004E-2</v>
      </c>
      <c r="C370">
        <v>9.2790099999999995</v>
      </c>
    </row>
    <row r="371" spans="1:3" x14ac:dyDescent="0.2">
      <c r="A371">
        <v>36.6</v>
      </c>
      <c r="B371">
        <v>7.3469999999999994E-2</v>
      </c>
      <c r="C371">
        <v>9.3015299999999996</v>
      </c>
    </row>
    <row r="372" spans="1:3" x14ac:dyDescent="0.2">
      <c r="A372">
        <v>36.700000000000003</v>
      </c>
      <c r="B372">
        <v>7.3630000000000001E-2</v>
      </c>
      <c r="C372">
        <v>9.32193</v>
      </c>
    </row>
    <row r="373" spans="1:3" x14ac:dyDescent="0.2">
      <c r="A373">
        <v>36.799999999999997</v>
      </c>
      <c r="B373">
        <v>7.3779999999999998E-2</v>
      </c>
      <c r="C373">
        <v>9.3419299999999996</v>
      </c>
    </row>
    <row r="374" spans="1:3" x14ac:dyDescent="0.2">
      <c r="A374">
        <v>36.9</v>
      </c>
      <c r="B374">
        <v>7.3969999999999994E-2</v>
      </c>
      <c r="C374">
        <v>9.3655299999999997</v>
      </c>
    </row>
    <row r="375" spans="1:3" x14ac:dyDescent="0.2">
      <c r="A375">
        <v>37</v>
      </c>
      <c r="B375">
        <v>7.4130000000000001E-2</v>
      </c>
      <c r="C375">
        <v>9.3866399999999999</v>
      </c>
    </row>
    <row r="376" spans="1:3" x14ac:dyDescent="0.2">
      <c r="A376">
        <v>37.1</v>
      </c>
      <c r="B376">
        <v>7.4289999999999995E-2</v>
      </c>
      <c r="C376">
        <v>9.4080999999999992</v>
      </c>
    </row>
    <row r="377" spans="1:3" x14ac:dyDescent="0.2">
      <c r="A377">
        <v>37.200000000000003</v>
      </c>
      <c r="B377">
        <v>7.4459999999999998E-2</v>
      </c>
      <c r="C377">
        <v>9.4304400000000008</v>
      </c>
    </row>
    <row r="378" spans="1:3" x14ac:dyDescent="0.2">
      <c r="A378">
        <v>37.299999999999997</v>
      </c>
      <c r="B378">
        <v>7.4630000000000002E-2</v>
      </c>
      <c r="C378">
        <v>9.45364</v>
      </c>
    </row>
    <row r="379" spans="1:3" x14ac:dyDescent="0.2">
      <c r="A379">
        <v>37.4</v>
      </c>
      <c r="B379">
        <v>7.4800000000000005E-2</v>
      </c>
      <c r="C379">
        <v>9.4760200000000001</v>
      </c>
    </row>
    <row r="380" spans="1:3" x14ac:dyDescent="0.2">
      <c r="A380">
        <v>37.5</v>
      </c>
      <c r="B380">
        <v>7.4959999999999999E-2</v>
      </c>
      <c r="C380">
        <v>9.4969000000000001</v>
      </c>
    </row>
    <row r="381" spans="1:3" x14ac:dyDescent="0.2">
      <c r="A381">
        <v>37.6</v>
      </c>
      <c r="B381">
        <v>7.5130000000000002E-2</v>
      </c>
      <c r="C381">
        <v>9.5186200000000003</v>
      </c>
    </row>
    <row r="382" spans="1:3" x14ac:dyDescent="0.2">
      <c r="A382">
        <v>37.700000000000003</v>
      </c>
      <c r="B382">
        <v>7.5300000000000006E-2</v>
      </c>
      <c r="C382">
        <v>9.5405800000000003</v>
      </c>
    </row>
    <row r="383" spans="1:3" x14ac:dyDescent="0.2">
      <c r="A383">
        <v>37.799999999999997</v>
      </c>
      <c r="B383">
        <v>7.5469999999999995E-2</v>
      </c>
      <c r="C383">
        <v>9.5624500000000001</v>
      </c>
    </row>
    <row r="384" spans="1:3" x14ac:dyDescent="0.2">
      <c r="A384">
        <v>37.9</v>
      </c>
      <c r="B384">
        <v>7.5639999999999999E-2</v>
      </c>
      <c r="C384">
        <v>9.5846699999999991</v>
      </c>
    </row>
    <row r="385" spans="1:3" x14ac:dyDescent="0.2">
      <c r="A385">
        <v>38</v>
      </c>
      <c r="B385">
        <v>7.5800000000000006E-2</v>
      </c>
      <c r="C385">
        <v>9.6047899999999995</v>
      </c>
    </row>
    <row r="386" spans="1:3" x14ac:dyDescent="0.2">
      <c r="A386">
        <v>38.1</v>
      </c>
      <c r="B386">
        <v>7.5969999999999996E-2</v>
      </c>
      <c r="C386">
        <v>9.6258300000000006</v>
      </c>
    </row>
    <row r="387" spans="1:3" x14ac:dyDescent="0.2">
      <c r="A387">
        <v>38.200000000000003</v>
      </c>
      <c r="B387">
        <v>7.6139999999999999E-2</v>
      </c>
      <c r="C387">
        <v>9.6470300000000009</v>
      </c>
    </row>
    <row r="388" spans="1:3" x14ac:dyDescent="0.2">
      <c r="A388">
        <v>38.299999999999997</v>
      </c>
      <c r="B388">
        <v>7.6310000000000003E-2</v>
      </c>
      <c r="C388">
        <v>9.6675500000000003</v>
      </c>
    </row>
    <row r="389" spans="1:3" x14ac:dyDescent="0.2">
      <c r="A389">
        <v>38.4</v>
      </c>
      <c r="B389">
        <v>7.6469999999999996E-2</v>
      </c>
      <c r="C389">
        <v>9.6886700000000001</v>
      </c>
    </row>
    <row r="390" spans="1:3" x14ac:dyDescent="0.2">
      <c r="A390">
        <v>38.5</v>
      </c>
      <c r="B390">
        <v>7.6649999999999996E-2</v>
      </c>
      <c r="C390">
        <v>9.7113899999999997</v>
      </c>
    </row>
    <row r="391" spans="1:3" x14ac:dyDescent="0.2">
      <c r="A391">
        <v>38.6</v>
      </c>
      <c r="B391">
        <v>7.6819999999999999E-2</v>
      </c>
      <c r="C391">
        <v>9.7336299999999998</v>
      </c>
    </row>
    <row r="392" spans="1:3" x14ac:dyDescent="0.2">
      <c r="A392">
        <v>38.700000000000003</v>
      </c>
      <c r="B392">
        <v>7.6960000000000001E-2</v>
      </c>
      <c r="C392">
        <v>9.7522099999999998</v>
      </c>
    </row>
    <row r="393" spans="1:3" x14ac:dyDescent="0.2">
      <c r="A393">
        <v>38.799999999999997</v>
      </c>
      <c r="B393">
        <v>7.7100000000000002E-2</v>
      </c>
      <c r="C393">
        <v>9.7701100000000007</v>
      </c>
    </row>
    <row r="394" spans="1:3" x14ac:dyDescent="0.2">
      <c r="A394">
        <v>38.9</v>
      </c>
      <c r="B394">
        <v>7.7270000000000005E-2</v>
      </c>
      <c r="C394">
        <v>9.7906099999999991</v>
      </c>
    </row>
    <row r="395" spans="1:3" x14ac:dyDescent="0.2">
      <c r="A395">
        <v>39</v>
      </c>
      <c r="B395">
        <v>7.7429999999999999E-2</v>
      </c>
      <c r="C395">
        <v>9.8108599999999999</v>
      </c>
    </row>
    <row r="396" spans="1:3" x14ac:dyDescent="0.2">
      <c r="A396">
        <v>39.1</v>
      </c>
      <c r="B396">
        <v>7.7590000000000006E-2</v>
      </c>
      <c r="C396">
        <v>9.8282699999999998</v>
      </c>
    </row>
    <row r="397" spans="1:3" x14ac:dyDescent="0.2">
      <c r="A397">
        <v>39.200000000000003</v>
      </c>
      <c r="B397">
        <v>7.7719999999999997E-2</v>
      </c>
      <c r="C397">
        <v>9.8471700000000002</v>
      </c>
    </row>
    <row r="398" spans="1:3" x14ac:dyDescent="0.2">
      <c r="A398">
        <v>39.299999999999997</v>
      </c>
      <c r="B398">
        <v>7.7869999999999995E-2</v>
      </c>
      <c r="C398">
        <v>9.8652800000000003</v>
      </c>
    </row>
    <row r="399" spans="1:3" x14ac:dyDescent="0.2">
      <c r="A399">
        <v>39.4</v>
      </c>
      <c r="B399">
        <v>7.8039999999999998E-2</v>
      </c>
      <c r="C399">
        <v>9.88584</v>
      </c>
    </row>
    <row r="400" spans="1:3" x14ac:dyDescent="0.2">
      <c r="A400">
        <v>39.5</v>
      </c>
      <c r="B400">
        <v>7.8189999999999996E-2</v>
      </c>
      <c r="C400">
        <v>9.9053799999999992</v>
      </c>
    </row>
    <row r="401" spans="1:3" x14ac:dyDescent="0.2">
      <c r="A401">
        <v>39.6</v>
      </c>
      <c r="B401">
        <v>7.8359999999999999E-2</v>
      </c>
      <c r="C401">
        <v>9.9275699999999993</v>
      </c>
    </row>
    <row r="402" spans="1:3" x14ac:dyDescent="0.2">
      <c r="A402">
        <v>39.700000000000003</v>
      </c>
      <c r="B402">
        <v>7.8530000000000003E-2</v>
      </c>
      <c r="C402">
        <v>9.9512999999999998</v>
      </c>
    </row>
    <row r="403" spans="1:3" x14ac:dyDescent="0.2">
      <c r="A403">
        <v>39.799999999999997</v>
      </c>
      <c r="B403">
        <v>7.8700000000000006E-2</v>
      </c>
      <c r="C403">
        <v>9.9743200000000005</v>
      </c>
    </row>
    <row r="404" spans="1:3" x14ac:dyDescent="0.2">
      <c r="A404">
        <v>39.9</v>
      </c>
      <c r="B404">
        <v>7.886E-2</v>
      </c>
      <c r="C404">
        <v>9.9963200000000008</v>
      </c>
    </row>
    <row r="405" spans="1:3" x14ac:dyDescent="0.2">
      <c r="A405">
        <v>40</v>
      </c>
      <c r="B405">
        <v>7.9020000000000007E-2</v>
      </c>
      <c r="C405">
        <v>10.01614</v>
      </c>
    </row>
    <row r="406" spans="1:3" x14ac:dyDescent="0.2">
      <c r="A406">
        <v>40.1</v>
      </c>
      <c r="B406">
        <v>7.918E-2</v>
      </c>
      <c r="C406">
        <v>10.037369999999999</v>
      </c>
    </row>
    <row r="407" spans="1:3" x14ac:dyDescent="0.2">
      <c r="A407">
        <v>40.200000000000003</v>
      </c>
      <c r="B407">
        <v>7.936E-2</v>
      </c>
      <c r="C407">
        <v>10.060029999999999</v>
      </c>
    </row>
    <row r="408" spans="1:3" x14ac:dyDescent="0.2">
      <c r="A408">
        <v>40.299999999999997</v>
      </c>
      <c r="B408">
        <v>7.9519999999999993E-2</v>
      </c>
      <c r="C408">
        <v>10.081759999999999</v>
      </c>
    </row>
    <row r="409" spans="1:3" x14ac:dyDescent="0.2">
      <c r="A409">
        <v>40.4</v>
      </c>
      <c r="B409">
        <v>7.9680000000000001E-2</v>
      </c>
      <c r="C409">
        <v>10.10258</v>
      </c>
    </row>
    <row r="410" spans="1:3" x14ac:dyDescent="0.2">
      <c r="A410">
        <v>40.5</v>
      </c>
      <c r="B410">
        <v>7.9850000000000004E-2</v>
      </c>
      <c r="C410">
        <v>10.12355</v>
      </c>
    </row>
    <row r="411" spans="1:3" x14ac:dyDescent="0.2">
      <c r="A411">
        <v>40.6</v>
      </c>
      <c r="B411">
        <v>8.0019999999999994E-2</v>
      </c>
      <c r="C411">
        <v>10.145949999999999</v>
      </c>
    </row>
    <row r="412" spans="1:3" x14ac:dyDescent="0.2">
      <c r="A412">
        <v>40.700000000000003</v>
      </c>
      <c r="B412">
        <v>8.0189999999999997E-2</v>
      </c>
      <c r="C412">
        <v>10.167289999999999</v>
      </c>
    </row>
    <row r="413" spans="1:3" x14ac:dyDescent="0.2">
      <c r="A413">
        <v>40.799999999999997</v>
      </c>
      <c r="B413">
        <v>8.0350000000000005E-2</v>
      </c>
      <c r="C413">
        <v>10.188829999999999</v>
      </c>
    </row>
    <row r="414" spans="1:3" x14ac:dyDescent="0.2">
      <c r="A414">
        <v>40.9</v>
      </c>
      <c r="B414">
        <v>8.0519999999999994E-2</v>
      </c>
      <c r="C414">
        <v>10.20978</v>
      </c>
    </row>
    <row r="415" spans="1:3" x14ac:dyDescent="0.2">
      <c r="A415">
        <v>41</v>
      </c>
      <c r="B415">
        <v>8.0689999999999998E-2</v>
      </c>
      <c r="C415">
        <v>10.232250000000001</v>
      </c>
    </row>
    <row r="416" spans="1:3" x14ac:dyDescent="0.2">
      <c r="A416">
        <v>41.1</v>
      </c>
      <c r="B416">
        <v>8.0860000000000001E-2</v>
      </c>
      <c r="C416">
        <v>10.25311</v>
      </c>
    </row>
    <row r="417" spans="1:3" x14ac:dyDescent="0.2">
      <c r="A417">
        <v>41.2</v>
      </c>
      <c r="B417">
        <v>8.1019999999999995E-2</v>
      </c>
      <c r="C417">
        <v>10.2729</v>
      </c>
    </row>
    <row r="418" spans="1:3" x14ac:dyDescent="0.2">
      <c r="A418">
        <v>41.3</v>
      </c>
      <c r="B418">
        <v>8.1189999999999998E-2</v>
      </c>
      <c r="C418">
        <v>10.293850000000001</v>
      </c>
    </row>
    <row r="419" spans="1:3" x14ac:dyDescent="0.2">
      <c r="A419">
        <v>41.4</v>
      </c>
      <c r="B419">
        <v>8.1360000000000002E-2</v>
      </c>
      <c r="C419">
        <v>10.3164</v>
      </c>
    </row>
    <row r="420" spans="1:3" x14ac:dyDescent="0.2">
      <c r="A420">
        <v>41.5</v>
      </c>
      <c r="B420">
        <v>8.1540000000000001E-2</v>
      </c>
      <c r="C420">
        <v>10.340540000000001</v>
      </c>
    </row>
    <row r="421" spans="1:3" x14ac:dyDescent="0.2">
      <c r="A421">
        <v>41.6</v>
      </c>
      <c r="B421">
        <v>8.1710000000000005E-2</v>
      </c>
      <c r="C421">
        <v>10.36185</v>
      </c>
    </row>
    <row r="422" spans="1:3" x14ac:dyDescent="0.2">
      <c r="A422">
        <v>41.7</v>
      </c>
      <c r="B422">
        <v>8.1879999999999994E-2</v>
      </c>
      <c r="C422">
        <v>10.383649999999999</v>
      </c>
    </row>
    <row r="423" spans="1:3" x14ac:dyDescent="0.2">
      <c r="A423">
        <v>41.8</v>
      </c>
      <c r="B423">
        <v>8.2049999999999998E-2</v>
      </c>
      <c r="C423">
        <v>10.40507</v>
      </c>
    </row>
    <row r="424" spans="1:3" x14ac:dyDescent="0.2">
      <c r="A424">
        <v>41.9</v>
      </c>
      <c r="B424">
        <v>8.2210000000000005E-2</v>
      </c>
      <c r="C424">
        <v>10.426489999999999</v>
      </c>
    </row>
    <row r="425" spans="1:3" x14ac:dyDescent="0.2">
      <c r="A425">
        <v>42</v>
      </c>
      <c r="B425">
        <v>8.2390000000000005E-2</v>
      </c>
      <c r="C425">
        <v>10.44993</v>
      </c>
    </row>
    <row r="426" spans="1:3" x14ac:dyDescent="0.2">
      <c r="A426">
        <v>42.1</v>
      </c>
      <c r="B426">
        <v>8.2570000000000005E-2</v>
      </c>
      <c r="C426">
        <v>10.474410000000001</v>
      </c>
    </row>
    <row r="427" spans="1:3" x14ac:dyDescent="0.2">
      <c r="A427">
        <v>42.2</v>
      </c>
      <c r="B427">
        <v>8.2769999999999996E-2</v>
      </c>
      <c r="C427">
        <v>10.49837</v>
      </c>
    </row>
    <row r="428" spans="1:3" x14ac:dyDescent="0.2">
      <c r="A428">
        <v>42.3</v>
      </c>
      <c r="B428">
        <v>8.2949999999999996E-2</v>
      </c>
      <c r="C428">
        <v>10.521430000000001</v>
      </c>
    </row>
    <row r="429" spans="1:3" x14ac:dyDescent="0.2">
      <c r="A429">
        <v>42.4</v>
      </c>
      <c r="B429">
        <v>8.3140000000000006E-2</v>
      </c>
      <c r="C429">
        <v>10.54623</v>
      </c>
    </row>
    <row r="430" spans="1:3" x14ac:dyDescent="0.2">
      <c r="A430">
        <v>42.5</v>
      </c>
      <c r="B430">
        <v>8.3320000000000005E-2</v>
      </c>
      <c r="C430">
        <v>10.568619999999999</v>
      </c>
    </row>
    <row r="431" spans="1:3" x14ac:dyDescent="0.2">
      <c r="A431">
        <v>42.6</v>
      </c>
      <c r="B431">
        <v>8.3479999999999999E-2</v>
      </c>
      <c r="C431">
        <v>10.58769</v>
      </c>
    </row>
    <row r="432" spans="1:3" x14ac:dyDescent="0.2">
      <c r="A432">
        <v>42.7</v>
      </c>
      <c r="B432">
        <v>8.3650000000000002E-2</v>
      </c>
      <c r="C432">
        <v>10.607329999999999</v>
      </c>
    </row>
    <row r="433" spans="1:3" x14ac:dyDescent="0.2">
      <c r="A433">
        <v>42.8</v>
      </c>
      <c r="B433">
        <v>8.3820000000000006E-2</v>
      </c>
      <c r="C433">
        <v>10.62703</v>
      </c>
    </row>
    <row r="434" spans="1:3" x14ac:dyDescent="0.2">
      <c r="A434">
        <v>42.9</v>
      </c>
      <c r="B434">
        <v>8.3979999999999999E-2</v>
      </c>
      <c r="C434">
        <v>10.64798</v>
      </c>
    </row>
    <row r="435" spans="1:3" x14ac:dyDescent="0.2">
      <c r="A435">
        <v>43</v>
      </c>
      <c r="B435">
        <v>8.4150000000000003E-2</v>
      </c>
      <c r="C435">
        <v>10.667920000000001</v>
      </c>
    </row>
    <row r="436" spans="1:3" x14ac:dyDescent="0.2">
      <c r="A436">
        <v>43.1</v>
      </c>
      <c r="B436">
        <v>8.43E-2</v>
      </c>
      <c r="C436">
        <v>10.686780000000001</v>
      </c>
    </row>
    <row r="437" spans="1:3" x14ac:dyDescent="0.2">
      <c r="A437">
        <v>43.2</v>
      </c>
      <c r="B437">
        <v>8.4470000000000003E-2</v>
      </c>
      <c r="C437">
        <v>10.706340000000001</v>
      </c>
    </row>
    <row r="438" spans="1:3" x14ac:dyDescent="0.2">
      <c r="A438">
        <v>43.3</v>
      </c>
      <c r="B438">
        <v>8.4640000000000007E-2</v>
      </c>
      <c r="C438">
        <v>10.72803</v>
      </c>
    </row>
    <row r="439" spans="1:3" x14ac:dyDescent="0.2">
      <c r="A439">
        <v>43.4</v>
      </c>
      <c r="B439">
        <v>8.4790000000000004E-2</v>
      </c>
      <c r="C439">
        <v>10.74705</v>
      </c>
    </row>
    <row r="440" spans="1:3" x14ac:dyDescent="0.2">
      <c r="A440">
        <v>43.5</v>
      </c>
      <c r="B440">
        <v>8.4959999999999994E-2</v>
      </c>
      <c r="C440">
        <v>10.766819999999999</v>
      </c>
    </row>
    <row r="441" spans="1:3" x14ac:dyDescent="0.2">
      <c r="A441">
        <v>43.6</v>
      </c>
      <c r="B441">
        <v>8.5129999999999997E-2</v>
      </c>
      <c r="C441">
        <v>10.78776</v>
      </c>
    </row>
    <row r="442" spans="1:3" x14ac:dyDescent="0.2">
      <c r="A442">
        <v>43.7</v>
      </c>
      <c r="B442">
        <v>8.5300000000000001E-2</v>
      </c>
      <c r="C442">
        <v>10.81054</v>
      </c>
    </row>
    <row r="443" spans="1:3" x14ac:dyDescent="0.2">
      <c r="A443">
        <v>43.8</v>
      </c>
      <c r="B443">
        <v>8.5459999999999994E-2</v>
      </c>
      <c r="C443">
        <v>10.82978</v>
      </c>
    </row>
    <row r="444" spans="1:3" x14ac:dyDescent="0.2">
      <c r="A444">
        <v>43.9</v>
      </c>
      <c r="B444">
        <v>8.5629999999999998E-2</v>
      </c>
      <c r="C444">
        <v>10.849970000000001</v>
      </c>
    </row>
    <row r="445" spans="1:3" x14ac:dyDescent="0.2">
      <c r="A445">
        <v>44</v>
      </c>
      <c r="B445">
        <v>8.5800000000000001E-2</v>
      </c>
      <c r="C445">
        <v>10.870469999999999</v>
      </c>
    </row>
    <row r="446" spans="1:3" x14ac:dyDescent="0.2">
      <c r="A446">
        <v>44.1</v>
      </c>
      <c r="B446">
        <v>8.5970000000000005E-2</v>
      </c>
      <c r="C446">
        <v>10.890940000000001</v>
      </c>
    </row>
    <row r="447" spans="1:3" x14ac:dyDescent="0.2">
      <c r="A447">
        <v>44.2</v>
      </c>
      <c r="B447">
        <v>8.6139999999999994E-2</v>
      </c>
      <c r="C447">
        <v>10.912269999999999</v>
      </c>
    </row>
    <row r="448" spans="1:3" x14ac:dyDescent="0.2">
      <c r="A448">
        <v>44.3</v>
      </c>
      <c r="B448">
        <v>8.6290000000000006E-2</v>
      </c>
      <c r="C448">
        <v>10.93102</v>
      </c>
    </row>
    <row r="449" spans="1:3" x14ac:dyDescent="0.2">
      <c r="A449">
        <v>44.4</v>
      </c>
      <c r="B449">
        <v>8.6459999999999995E-2</v>
      </c>
      <c r="C449">
        <v>10.951280000000001</v>
      </c>
    </row>
    <row r="450" spans="1:3" x14ac:dyDescent="0.2">
      <c r="A450">
        <v>44.5</v>
      </c>
      <c r="B450">
        <v>8.6639999999999995E-2</v>
      </c>
      <c r="C450">
        <v>10.9733</v>
      </c>
    </row>
    <row r="451" spans="1:3" x14ac:dyDescent="0.2">
      <c r="A451">
        <v>44.6</v>
      </c>
      <c r="B451">
        <v>8.6800000000000002E-2</v>
      </c>
      <c r="C451">
        <v>10.994109999999999</v>
      </c>
    </row>
    <row r="452" spans="1:3" x14ac:dyDescent="0.2">
      <c r="A452">
        <v>44.7</v>
      </c>
      <c r="B452">
        <v>8.695E-2</v>
      </c>
      <c r="C452">
        <v>11.01304</v>
      </c>
    </row>
    <row r="453" spans="1:3" x14ac:dyDescent="0.2">
      <c r="A453">
        <v>44.8</v>
      </c>
      <c r="B453">
        <v>8.7120000000000003E-2</v>
      </c>
      <c r="C453">
        <v>11.03271</v>
      </c>
    </row>
    <row r="454" spans="1:3" x14ac:dyDescent="0.2">
      <c r="A454">
        <v>44.9</v>
      </c>
      <c r="B454">
        <v>8.7279999999999996E-2</v>
      </c>
      <c r="C454">
        <v>11.052300000000001</v>
      </c>
    </row>
    <row r="455" spans="1:3" x14ac:dyDescent="0.2">
      <c r="A455">
        <v>45</v>
      </c>
      <c r="B455">
        <v>8.7440000000000004E-2</v>
      </c>
      <c r="C455">
        <v>11.07287</v>
      </c>
    </row>
    <row r="456" spans="1:3" x14ac:dyDescent="0.2">
      <c r="A456">
        <v>45.1</v>
      </c>
      <c r="B456">
        <v>8.7599999999999997E-2</v>
      </c>
      <c r="C456">
        <v>11.092219999999999</v>
      </c>
    </row>
    <row r="457" spans="1:3" x14ac:dyDescent="0.2">
      <c r="A457">
        <v>45.2</v>
      </c>
      <c r="B457">
        <v>8.7770000000000001E-2</v>
      </c>
      <c r="C457">
        <v>11.1111</v>
      </c>
    </row>
    <row r="458" spans="1:3" x14ac:dyDescent="0.2">
      <c r="A458">
        <v>45.3</v>
      </c>
      <c r="B458">
        <v>8.7940000000000004E-2</v>
      </c>
      <c r="C458">
        <v>11.13031</v>
      </c>
    </row>
    <row r="459" spans="1:3" x14ac:dyDescent="0.2">
      <c r="A459">
        <v>45.4</v>
      </c>
      <c r="B459">
        <v>8.8099999999999998E-2</v>
      </c>
      <c r="C459">
        <v>11.15089</v>
      </c>
    </row>
    <row r="460" spans="1:3" x14ac:dyDescent="0.2">
      <c r="A460">
        <v>45.5</v>
      </c>
      <c r="B460">
        <v>8.8260000000000005E-2</v>
      </c>
      <c r="C460">
        <v>11.17009</v>
      </c>
    </row>
    <row r="461" spans="1:3" x14ac:dyDescent="0.2">
      <c r="A461">
        <v>45.6</v>
      </c>
      <c r="B461">
        <v>8.8419999999999999E-2</v>
      </c>
      <c r="C461">
        <v>11.18863</v>
      </c>
    </row>
    <row r="462" spans="1:3" x14ac:dyDescent="0.2">
      <c r="A462">
        <v>45.7</v>
      </c>
      <c r="B462">
        <v>8.8569999999999996E-2</v>
      </c>
      <c r="C462">
        <v>11.20721</v>
      </c>
    </row>
    <row r="463" spans="1:3" x14ac:dyDescent="0.2">
      <c r="A463">
        <v>45.8</v>
      </c>
      <c r="B463">
        <v>8.8719999999999993E-2</v>
      </c>
      <c r="C463">
        <v>11.224780000000001</v>
      </c>
    </row>
    <row r="464" spans="1:3" x14ac:dyDescent="0.2">
      <c r="A464">
        <v>45.9</v>
      </c>
      <c r="B464">
        <v>8.8880000000000001E-2</v>
      </c>
      <c r="C464">
        <v>11.2437</v>
      </c>
    </row>
    <row r="465" spans="1:3" x14ac:dyDescent="0.2">
      <c r="A465">
        <v>46</v>
      </c>
      <c r="B465">
        <v>8.9039999999999994E-2</v>
      </c>
      <c r="C465">
        <v>11.262269999999999</v>
      </c>
    </row>
    <row r="466" spans="1:3" x14ac:dyDescent="0.2">
      <c r="A466">
        <v>46.1</v>
      </c>
      <c r="B466">
        <v>8.9209999999999998E-2</v>
      </c>
      <c r="C466">
        <v>11.281169999999999</v>
      </c>
    </row>
    <row r="467" spans="1:3" x14ac:dyDescent="0.2">
      <c r="A467">
        <v>46.2</v>
      </c>
      <c r="B467">
        <v>8.9370000000000005E-2</v>
      </c>
      <c r="C467">
        <v>11.301640000000001</v>
      </c>
    </row>
    <row r="468" spans="1:3" x14ac:dyDescent="0.2">
      <c r="A468">
        <v>46.3</v>
      </c>
      <c r="B468">
        <v>8.9539999999999995E-2</v>
      </c>
      <c r="C468">
        <v>11.32264</v>
      </c>
    </row>
    <row r="469" spans="1:3" x14ac:dyDescent="0.2">
      <c r="A469">
        <v>46.4</v>
      </c>
      <c r="B469">
        <v>8.9709999999999998E-2</v>
      </c>
      <c r="C469">
        <v>11.34507</v>
      </c>
    </row>
    <row r="470" spans="1:3" x14ac:dyDescent="0.2">
      <c r="A470">
        <v>46.5</v>
      </c>
      <c r="B470">
        <v>8.9889999999999998E-2</v>
      </c>
      <c r="C470">
        <v>11.36628</v>
      </c>
    </row>
    <row r="471" spans="1:3" x14ac:dyDescent="0.2">
      <c r="A471">
        <v>46.6</v>
      </c>
      <c r="B471">
        <v>9.0050000000000005E-2</v>
      </c>
      <c r="C471">
        <v>11.38714</v>
      </c>
    </row>
    <row r="472" spans="1:3" x14ac:dyDescent="0.2">
      <c r="A472">
        <v>46.7</v>
      </c>
      <c r="B472">
        <v>9.0230000000000005E-2</v>
      </c>
      <c r="C472">
        <v>11.40921</v>
      </c>
    </row>
    <row r="473" spans="1:3" x14ac:dyDescent="0.2">
      <c r="A473">
        <v>46.8</v>
      </c>
      <c r="B473">
        <v>9.0389999999999998E-2</v>
      </c>
      <c r="C473">
        <v>11.42999</v>
      </c>
    </row>
    <row r="474" spans="1:3" x14ac:dyDescent="0.2">
      <c r="A474">
        <v>46.9</v>
      </c>
      <c r="B474">
        <v>9.0550000000000005E-2</v>
      </c>
      <c r="C474">
        <v>11.45054</v>
      </c>
    </row>
    <row r="475" spans="1:3" x14ac:dyDescent="0.2">
      <c r="A475">
        <v>47</v>
      </c>
      <c r="B475">
        <v>9.0719999999999995E-2</v>
      </c>
      <c r="C475">
        <v>11.470700000000001</v>
      </c>
    </row>
    <row r="476" spans="1:3" x14ac:dyDescent="0.2">
      <c r="A476">
        <v>47.1</v>
      </c>
      <c r="B476">
        <v>9.0880000000000002E-2</v>
      </c>
      <c r="C476">
        <v>11.49103</v>
      </c>
    </row>
    <row r="477" spans="1:3" x14ac:dyDescent="0.2">
      <c r="A477">
        <v>47.2</v>
      </c>
      <c r="B477">
        <v>9.103E-2</v>
      </c>
      <c r="C477">
        <v>11.509589999999999</v>
      </c>
    </row>
    <row r="478" spans="1:3" x14ac:dyDescent="0.2">
      <c r="A478">
        <v>47.3</v>
      </c>
      <c r="B478">
        <v>9.1200000000000003E-2</v>
      </c>
      <c r="C478">
        <v>11.529640000000001</v>
      </c>
    </row>
    <row r="479" spans="1:3" x14ac:dyDescent="0.2">
      <c r="A479">
        <v>47.4</v>
      </c>
      <c r="B479">
        <v>9.1370000000000007E-2</v>
      </c>
      <c r="C479">
        <v>11.54941</v>
      </c>
    </row>
    <row r="480" spans="1:3" x14ac:dyDescent="0.2">
      <c r="A480">
        <v>47.5</v>
      </c>
      <c r="B480">
        <v>9.153E-2</v>
      </c>
      <c r="C480">
        <v>11.570410000000001</v>
      </c>
    </row>
    <row r="481" spans="1:3" x14ac:dyDescent="0.2">
      <c r="A481">
        <v>47.6</v>
      </c>
      <c r="B481">
        <v>9.1700000000000004E-2</v>
      </c>
      <c r="C481">
        <v>11.58915</v>
      </c>
    </row>
    <row r="482" spans="1:3" x14ac:dyDescent="0.2">
      <c r="A482">
        <v>47.7</v>
      </c>
      <c r="B482">
        <v>9.1869999999999993E-2</v>
      </c>
      <c r="C482">
        <v>11.60961</v>
      </c>
    </row>
    <row r="483" spans="1:3" x14ac:dyDescent="0.2">
      <c r="A483">
        <v>47.8</v>
      </c>
      <c r="B483">
        <v>9.2039999999999997E-2</v>
      </c>
      <c r="C483">
        <v>11.629799999999999</v>
      </c>
    </row>
    <row r="484" spans="1:3" x14ac:dyDescent="0.2">
      <c r="A484">
        <v>47.9</v>
      </c>
      <c r="B484">
        <v>9.221E-2</v>
      </c>
      <c r="C484">
        <v>11.650729999999999</v>
      </c>
    </row>
    <row r="485" spans="1:3" x14ac:dyDescent="0.2">
      <c r="A485">
        <v>48</v>
      </c>
      <c r="B485">
        <v>9.2380000000000004E-2</v>
      </c>
      <c r="C485">
        <v>11.67083</v>
      </c>
    </row>
    <row r="486" spans="1:3" x14ac:dyDescent="0.2">
      <c r="A486">
        <v>48.1</v>
      </c>
      <c r="B486">
        <v>9.2549999999999993E-2</v>
      </c>
      <c r="C486">
        <v>11.69219</v>
      </c>
    </row>
    <row r="487" spans="1:3" x14ac:dyDescent="0.2">
      <c r="A487">
        <v>48.2</v>
      </c>
      <c r="B487">
        <v>9.2719999999999997E-2</v>
      </c>
      <c r="C487">
        <v>11.713100000000001</v>
      </c>
    </row>
    <row r="488" spans="1:3" x14ac:dyDescent="0.2">
      <c r="A488">
        <v>48.3</v>
      </c>
      <c r="B488">
        <v>9.289E-2</v>
      </c>
      <c r="C488">
        <v>11.735749999999999</v>
      </c>
    </row>
    <row r="489" spans="1:3" x14ac:dyDescent="0.2">
      <c r="A489">
        <v>48.4</v>
      </c>
      <c r="B489">
        <v>9.3060000000000004E-2</v>
      </c>
      <c r="C489">
        <v>11.75479</v>
      </c>
    </row>
    <row r="490" spans="1:3" x14ac:dyDescent="0.2">
      <c r="A490">
        <v>48.5</v>
      </c>
      <c r="B490">
        <v>9.3229999999999993E-2</v>
      </c>
      <c r="C490">
        <v>11.77399</v>
      </c>
    </row>
    <row r="491" spans="1:3" x14ac:dyDescent="0.2">
      <c r="A491">
        <v>48.6</v>
      </c>
      <c r="B491">
        <v>9.3390000000000001E-2</v>
      </c>
      <c r="C491">
        <v>11.791969999999999</v>
      </c>
    </row>
    <row r="492" spans="1:3" x14ac:dyDescent="0.2">
      <c r="A492">
        <v>48.7</v>
      </c>
      <c r="B492">
        <v>9.3560000000000004E-2</v>
      </c>
      <c r="C492">
        <v>11.81183</v>
      </c>
    </row>
    <row r="493" spans="1:3" x14ac:dyDescent="0.2">
      <c r="A493">
        <v>48.8</v>
      </c>
      <c r="B493">
        <v>9.3710000000000002E-2</v>
      </c>
      <c r="C493">
        <v>11.82949</v>
      </c>
    </row>
    <row r="494" spans="1:3" x14ac:dyDescent="0.2">
      <c r="A494">
        <v>48.9</v>
      </c>
      <c r="B494">
        <v>9.3850000000000003E-2</v>
      </c>
      <c r="C494">
        <v>11.84652</v>
      </c>
    </row>
    <row r="495" spans="1:3" x14ac:dyDescent="0.2">
      <c r="A495">
        <v>49</v>
      </c>
      <c r="B495">
        <v>9.4030000000000002E-2</v>
      </c>
      <c r="C495">
        <v>11.867889999999999</v>
      </c>
    </row>
    <row r="496" spans="1:3" x14ac:dyDescent="0.2">
      <c r="A496">
        <v>49.1</v>
      </c>
      <c r="B496">
        <v>9.4189999999999996E-2</v>
      </c>
      <c r="C496">
        <v>11.887230000000001</v>
      </c>
    </row>
    <row r="497" spans="1:3" x14ac:dyDescent="0.2">
      <c r="A497">
        <v>49.2</v>
      </c>
      <c r="B497">
        <v>9.4350000000000003E-2</v>
      </c>
      <c r="C497">
        <v>11.90577</v>
      </c>
    </row>
    <row r="498" spans="1:3" x14ac:dyDescent="0.2">
      <c r="A498">
        <v>49.3</v>
      </c>
      <c r="B498">
        <v>9.4520000000000007E-2</v>
      </c>
      <c r="C498">
        <v>11.92704</v>
      </c>
    </row>
    <row r="499" spans="1:3" x14ac:dyDescent="0.2">
      <c r="A499">
        <v>49.4</v>
      </c>
      <c r="B499">
        <v>9.4689999999999996E-2</v>
      </c>
      <c r="C499">
        <v>11.94706</v>
      </c>
    </row>
    <row r="500" spans="1:3" x14ac:dyDescent="0.2">
      <c r="A500">
        <v>49.5</v>
      </c>
      <c r="B500">
        <v>9.486E-2</v>
      </c>
      <c r="C500">
        <v>11.96599</v>
      </c>
    </row>
    <row r="501" spans="1:3" x14ac:dyDescent="0.2">
      <c r="A501">
        <v>49.6</v>
      </c>
      <c r="B501">
        <v>9.5019999999999993E-2</v>
      </c>
      <c r="C501">
        <v>11.986510000000001</v>
      </c>
    </row>
    <row r="502" spans="1:3" x14ac:dyDescent="0.2">
      <c r="A502">
        <v>49.7</v>
      </c>
      <c r="B502">
        <v>9.5189999999999997E-2</v>
      </c>
      <c r="C502">
        <v>12.00517</v>
      </c>
    </row>
    <row r="503" spans="1:3" x14ac:dyDescent="0.2">
      <c r="A503">
        <v>49.8</v>
      </c>
      <c r="B503">
        <v>9.536E-2</v>
      </c>
      <c r="C503">
        <v>12.024290000000001</v>
      </c>
    </row>
    <row r="504" spans="1:3" x14ac:dyDescent="0.2">
      <c r="A504">
        <v>49.9</v>
      </c>
      <c r="B504">
        <v>9.5519999999999994E-2</v>
      </c>
      <c r="C504">
        <v>12.0444</v>
      </c>
    </row>
    <row r="505" spans="1:3" x14ac:dyDescent="0.2">
      <c r="A505">
        <v>50</v>
      </c>
      <c r="B505">
        <v>9.5689999999999997E-2</v>
      </c>
      <c r="C505">
        <v>12.0646</v>
      </c>
    </row>
    <row r="506" spans="1:3" x14ac:dyDescent="0.2">
      <c r="A506">
        <v>50.1</v>
      </c>
      <c r="B506">
        <v>9.5850000000000005E-2</v>
      </c>
      <c r="C506">
        <v>12.084709999999999</v>
      </c>
    </row>
    <row r="507" spans="1:3" x14ac:dyDescent="0.2">
      <c r="A507">
        <v>50.2</v>
      </c>
      <c r="B507">
        <v>9.6009999999999998E-2</v>
      </c>
      <c r="C507">
        <v>12.104369999999999</v>
      </c>
    </row>
    <row r="508" spans="1:3" x14ac:dyDescent="0.2">
      <c r="A508">
        <v>50.3</v>
      </c>
      <c r="B508">
        <v>9.6170000000000005E-2</v>
      </c>
      <c r="C508">
        <v>12.12365</v>
      </c>
    </row>
    <row r="509" spans="1:3" x14ac:dyDescent="0.2">
      <c r="A509">
        <v>50.4</v>
      </c>
      <c r="B509">
        <v>9.6329999999999999E-2</v>
      </c>
      <c r="C509">
        <v>12.14494</v>
      </c>
    </row>
    <row r="510" spans="1:3" x14ac:dyDescent="0.2">
      <c r="A510">
        <v>50.5</v>
      </c>
      <c r="B510">
        <v>9.6519999999999995E-2</v>
      </c>
      <c r="C510">
        <v>12.167960000000001</v>
      </c>
    </row>
    <row r="511" spans="1:3" x14ac:dyDescent="0.2">
      <c r="A511">
        <v>50.6</v>
      </c>
      <c r="B511">
        <v>9.6699999999999994E-2</v>
      </c>
      <c r="C511">
        <v>12.19153</v>
      </c>
    </row>
    <row r="512" spans="1:3" x14ac:dyDescent="0.2">
      <c r="A512">
        <v>50.7</v>
      </c>
      <c r="B512">
        <v>9.6860000000000002E-2</v>
      </c>
      <c r="C512">
        <v>12.21228</v>
      </c>
    </row>
    <row r="513" spans="1:3" x14ac:dyDescent="0.2">
      <c r="A513">
        <v>50.8</v>
      </c>
      <c r="B513">
        <v>9.7019999999999995E-2</v>
      </c>
      <c r="C513">
        <v>12.230840000000001</v>
      </c>
    </row>
    <row r="514" spans="1:3" x14ac:dyDescent="0.2">
      <c r="A514">
        <v>50.9</v>
      </c>
      <c r="B514">
        <v>9.7189999999999999E-2</v>
      </c>
      <c r="C514">
        <v>12.24933</v>
      </c>
    </row>
    <row r="515" spans="1:3" x14ac:dyDescent="0.2">
      <c r="A515">
        <v>51</v>
      </c>
      <c r="B515">
        <v>9.7360000000000002E-2</v>
      </c>
      <c r="C515">
        <v>12.27023</v>
      </c>
    </row>
    <row r="516" spans="1:3" x14ac:dyDescent="0.2">
      <c r="A516">
        <v>51.1</v>
      </c>
      <c r="B516">
        <v>9.7530000000000006E-2</v>
      </c>
      <c r="C516">
        <v>12.29129</v>
      </c>
    </row>
    <row r="517" spans="1:3" x14ac:dyDescent="0.2">
      <c r="A517">
        <v>51.2</v>
      </c>
      <c r="B517">
        <v>9.7699999999999995E-2</v>
      </c>
      <c r="C517">
        <v>12.311210000000001</v>
      </c>
    </row>
    <row r="518" spans="1:3" x14ac:dyDescent="0.2">
      <c r="A518">
        <v>51.3</v>
      </c>
      <c r="B518">
        <v>9.7860000000000003E-2</v>
      </c>
      <c r="C518">
        <v>12.329969999999999</v>
      </c>
    </row>
    <row r="519" spans="1:3" x14ac:dyDescent="0.2">
      <c r="A519">
        <v>51.4</v>
      </c>
      <c r="B519">
        <v>9.8049999999999998E-2</v>
      </c>
      <c r="C519">
        <v>12.351000000000001</v>
      </c>
    </row>
    <row r="520" spans="1:3" x14ac:dyDescent="0.2">
      <c r="A520">
        <v>51.5</v>
      </c>
      <c r="B520">
        <v>9.8229999999999998E-2</v>
      </c>
      <c r="C520">
        <v>12.3728</v>
      </c>
    </row>
    <row r="521" spans="1:3" x14ac:dyDescent="0.2">
      <c r="A521">
        <v>51.6</v>
      </c>
      <c r="B521">
        <v>9.8400000000000001E-2</v>
      </c>
      <c r="C521">
        <v>12.39293</v>
      </c>
    </row>
    <row r="522" spans="1:3" x14ac:dyDescent="0.2">
      <c r="A522">
        <v>51.7</v>
      </c>
      <c r="B522">
        <v>9.8580000000000001E-2</v>
      </c>
      <c r="C522">
        <v>12.41475</v>
      </c>
    </row>
    <row r="523" spans="1:3" x14ac:dyDescent="0.2">
      <c r="A523">
        <v>51.8</v>
      </c>
      <c r="B523">
        <v>9.8760000000000001E-2</v>
      </c>
      <c r="C523">
        <v>12.435420000000001</v>
      </c>
    </row>
    <row r="524" spans="1:3" x14ac:dyDescent="0.2">
      <c r="A524">
        <v>51.9</v>
      </c>
      <c r="B524">
        <v>9.8930000000000004E-2</v>
      </c>
      <c r="C524">
        <v>12.455550000000001</v>
      </c>
    </row>
    <row r="525" spans="1:3" x14ac:dyDescent="0.2">
      <c r="A525">
        <v>52</v>
      </c>
      <c r="B525">
        <v>9.9110000000000004E-2</v>
      </c>
      <c r="C525">
        <v>12.47695</v>
      </c>
    </row>
    <row r="526" spans="1:3" x14ac:dyDescent="0.2">
      <c r="A526">
        <v>52.1</v>
      </c>
      <c r="B526">
        <v>9.9290000000000003E-2</v>
      </c>
      <c r="C526">
        <v>12.49883</v>
      </c>
    </row>
    <row r="527" spans="1:3" x14ac:dyDescent="0.2">
      <c r="A527">
        <v>52.2</v>
      </c>
      <c r="B527">
        <v>9.9460000000000007E-2</v>
      </c>
      <c r="C527">
        <v>12.51984</v>
      </c>
    </row>
    <row r="528" spans="1:3" x14ac:dyDescent="0.2">
      <c r="A528">
        <v>52.3</v>
      </c>
      <c r="B528">
        <v>9.9629999999999996E-2</v>
      </c>
      <c r="C528">
        <v>12.53866</v>
      </c>
    </row>
    <row r="529" spans="1:3" x14ac:dyDescent="0.2">
      <c r="A529">
        <v>52.4</v>
      </c>
      <c r="B529">
        <v>9.98E-2</v>
      </c>
      <c r="C529">
        <v>12.556649999999999</v>
      </c>
    </row>
    <row r="530" spans="1:3" x14ac:dyDescent="0.2">
      <c r="A530">
        <v>52.5</v>
      </c>
      <c r="B530">
        <v>9.9970000000000003E-2</v>
      </c>
      <c r="C530">
        <v>12.57544</v>
      </c>
    </row>
    <row r="531" spans="1:3" x14ac:dyDescent="0.2">
      <c r="A531">
        <v>52.6</v>
      </c>
      <c r="B531">
        <v>0.10014000000000001</v>
      </c>
      <c r="C531">
        <v>12.594139999999999</v>
      </c>
    </row>
    <row r="532" spans="1:3" x14ac:dyDescent="0.2">
      <c r="A532">
        <v>52.7</v>
      </c>
      <c r="B532">
        <v>0.1003</v>
      </c>
      <c r="C532">
        <v>12.613329999999999</v>
      </c>
    </row>
    <row r="533" spans="1:3" x14ac:dyDescent="0.2">
      <c r="A533">
        <v>52.8</v>
      </c>
      <c r="B533">
        <v>0.10047</v>
      </c>
      <c r="C533">
        <v>12.633620000000001</v>
      </c>
    </row>
    <row r="534" spans="1:3" x14ac:dyDescent="0.2">
      <c r="A534">
        <v>52.9</v>
      </c>
      <c r="B534">
        <v>0.10063999999999999</v>
      </c>
      <c r="C534">
        <v>12.65437</v>
      </c>
    </row>
    <row r="535" spans="1:3" x14ac:dyDescent="0.2">
      <c r="A535">
        <v>53</v>
      </c>
      <c r="B535">
        <v>0.10081</v>
      </c>
      <c r="C535">
        <v>12.67374</v>
      </c>
    </row>
    <row r="536" spans="1:3" x14ac:dyDescent="0.2">
      <c r="A536">
        <v>53.1</v>
      </c>
      <c r="B536">
        <v>0.10097</v>
      </c>
      <c r="C536">
        <v>12.691750000000001</v>
      </c>
    </row>
    <row r="537" spans="1:3" x14ac:dyDescent="0.2">
      <c r="A537">
        <v>53.2</v>
      </c>
      <c r="B537">
        <v>0.10113</v>
      </c>
      <c r="C537">
        <v>12.709989999999999</v>
      </c>
    </row>
    <row r="538" spans="1:3" x14ac:dyDescent="0.2">
      <c r="A538">
        <v>53.3</v>
      </c>
      <c r="B538">
        <v>0.1013</v>
      </c>
      <c r="C538">
        <v>12.73033</v>
      </c>
    </row>
    <row r="539" spans="1:3" x14ac:dyDescent="0.2">
      <c r="A539">
        <v>53.4</v>
      </c>
      <c r="B539">
        <v>0.10147</v>
      </c>
      <c r="C539">
        <v>12.74953</v>
      </c>
    </row>
    <row r="540" spans="1:3" x14ac:dyDescent="0.2">
      <c r="A540">
        <v>53.5</v>
      </c>
      <c r="B540">
        <v>0.10163</v>
      </c>
      <c r="C540">
        <v>12.767329999999999</v>
      </c>
    </row>
    <row r="541" spans="1:3" x14ac:dyDescent="0.2">
      <c r="A541">
        <v>53.6</v>
      </c>
      <c r="B541">
        <v>0.10179000000000001</v>
      </c>
      <c r="C541">
        <v>12.78548</v>
      </c>
    </row>
    <row r="542" spans="1:3" x14ac:dyDescent="0.2">
      <c r="A542">
        <v>53.7</v>
      </c>
      <c r="B542">
        <v>0.10195</v>
      </c>
      <c r="C542">
        <v>12.802820000000001</v>
      </c>
    </row>
    <row r="543" spans="1:3" x14ac:dyDescent="0.2">
      <c r="A543">
        <v>53.8</v>
      </c>
      <c r="B543">
        <v>0.10213</v>
      </c>
      <c r="C543">
        <v>12.82185</v>
      </c>
    </row>
    <row r="544" spans="1:3" x14ac:dyDescent="0.2">
      <c r="A544">
        <v>53.9</v>
      </c>
      <c r="B544">
        <v>0.1023</v>
      </c>
      <c r="C544">
        <v>12.841229999999999</v>
      </c>
    </row>
    <row r="545" spans="1:3" x14ac:dyDescent="0.2">
      <c r="A545">
        <v>54</v>
      </c>
      <c r="B545">
        <v>0.10246</v>
      </c>
      <c r="C545">
        <v>12.857609999999999</v>
      </c>
    </row>
    <row r="546" spans="1:3" x14ac:dyDescent="0.2">
      <c r="A546">
        <v>54.1</v>
      </c>
      <c r="B546">
        <v>0.10262</v>
      </c>
      <c r="C546">
        <v>12.87433</v>
      </c>
    </row>
    <row r="547" spans="1:3" x14ac:dyDescent="0.2">
      <c r="A547">
        <v>54.2</v>
      </c>
      <c r="B547">
        <v>0.1028</v>
      </c>
      <c r="C547">
        <v>12.89377</v>
      </c>
    </row>
    <row r="548" spans="1:3" x14ac:dyDescent="0.2">
      <c r="A548">
        <v>54.3</v>
      </c>
      <c r="B548">
        <v>0.10296</v>
      </c>
      <c r="C548">
        <v>12.911580000000001</v>
      </c>
    </row>
    <row r="549" spans="1:3" x14ac:dyDescent="0.2">
      <c r="A549">
        <v>54.4</v>
      </c>
      <c r="B549">
        <v>0.10313</v>
      </c>
      <c r="C549">
        <v>12.930730000000001</v>
      </c>
    </row>
    <row r="550" spans="1:3" x14ac:dyDescent="0.2">
      <c r="A550">
        <v>54.5</v>
      </c>
      <c r="B550">
        <v>0.1033</v>
      </c>
      <c r="C550">
        <v>12.94919</v>
      </c>
    </row>
    <row r="551" spans="1:3" x14ac:dyDescent="0.2">
      <c r="A551">
        <v>54.6</v>
      </c>
      <c r="B551">
        <v>0.10346</v>
      </c>
      <c r="C551">
        <v>12.96777</v>
      </c>
    </row>
    <row r="552" spans="1:3" x14ac:dyDescent="0.2">
      <c r="A552">
        <v>54.7</v>
      </c>
      <c r="B552">
        <v>0.10364</v>
      </c>
      <c r="C552">
        <v>12.98761</v>
      </c>
    </row>
    <row r="553" spans="1:3" x14ac:dyDescent="0.2">
      <c r="A553">
        <v>54.8</v>
      </c>
      <c r="B553">
        <v>0.1038</v>
      </c>
      <c r="C553">
        <v>13.00605</v>
      </c>
    </row>
    <row r="554" spans="1:3" x14ac:dyDescent="0.2">
      <c r="A554">
        <v>54.9</v>
      </c>
      <c r="B554">
        <v>0.10396</v>
      </c>
      <c r="C554">
        <v>13.02351</v>
      </c>
    </row>
    <row r="555" spans="1:3" x14ac:dyDescent="0.2">
      <c r="A555">
        <v>55</v>
      </c>
      <c r="B555">
        <v>0.10413</v>
      </c>
      <c r="C555">
        <v>13.04364</v>
      </c>
    </row>
    <row r="556" spans="1:3" x14ac:dyDescent="0.2">
      <c r="A556">
        <v>55.1</v>
      </c>
      <c r="B556">
        <v>0.10428999999999999</v>
      </c>
      <c r="C556">
        <v>13.06297</v>
      </c>
    </row>
    <row r="557" spans="1:3" x14ac:dyDescent="0.2">
      <c r="A557">
        <v>55.2</v>
      </c>
      <c r="B557">
        <v>0.10446</v>
      </c>
      <c r="C557">
        <v>13.08189</v>
      </c>
    </row>
    <row r="558" spans="1:3" x14ac:dyDescent="0.2">
      <c r="A558">
        <v>55.3</v>
      </c>
      <c r="B558">
        <v>0.10460999999999999</v>
      </c>
      <c r="C558">
        <v>13.09904</v>
      </c>
    </row>
    <row r="559" spans="1:3" x14ac:dyDescent="0.2">
      <c r="A559">
        <v>55.4</v>
      </c>
      <c r="B559">
        <v>0.10477</v>
      </c>
      <c r="C559">
        <v>13.11736</v>
      </c>
    </row>
    <row r="560" spans="1:3" x14ac:dyDescent="0.2">
      <c r="A560">
        <v>55.5</v>
      </c>
      <c r="B560">
        <v>0.10494000000000001</v>
      </c>
      <c r="C560">
        <v>13.136509999999999</v>
      </c>
    </row>
    <row r="561" spans="1:3" x14ac:dyDescent="0.2">
      <c r="A561">
        <v>55.6</v>
      </c>
      <c r="B561">
        <v>0.10511</v>
      </c>
      <c r="C561">
        <v>13.155609999999999</v>
      </c>
    </row>
    <row r="562" spans="1:3" x14ac:dyDescent="0.2">
      <c r="A562">
        <v>55.7</v>
      </c>
      <c r="B562">
        <v>0.10528</v>
      </c>
      <c r="C562">
        <v>13.17548</v>
      </c>
    </row>
    <row r="563" spans="1:3" x14ac:dyDescent="0.2">
      <c r="A563">
        <v>55.8</v>
      </c>
      <c r="B563">
        <v>0.10545</v>
      </c>
      <c r="C563">
        <v>13.19539</v>
      </c>
    </row>
    <row r="564" spans="1:3" x14ac:dyDescent="0.2">
      <c r="A564">
        <v>55.9</v>
      </c>
      <c r="B564">
        <v>0.10562000000000001</v>
      </c>
      <c r="C564">
        <v>13.214639999999999</v>
      </c>
    </row>
    <row r="565" spans="1:3" x14ac:dyDescent="0.2">
      <c r="A565">
        <v>56</v>
      </c>
      <c r="B565">
        <v>0.10579</v>
      </c>
      <c r="C565">
        <v>13.23415</v>
      </c>
    </row>
    <row r="566" spans="1:3" x14ac:dyDescent="0.2">
      <c r="A566">
        <v>56.1</v>
      </c>
      <c r="B566">
        <v>0.10596</v>
      </c>
      <c r="C566">
        <v>13.25264</v>
      </c>
    </row>
    <row r="567" spans="1:3" x14ac:dyDescent="0.2">
      <c r="A567">
        <v>56.2</v>
      </c>
      <c r="B567">
        <v>0.10613</v>
      </c>
      <c r="C567">
        <v>13.27163</v>
      </c>
    </row>
    <row r="568" spans="1:3" x14ac:dyDescent="0.2">
      <c r="A568">
        <v>56.3</v>
      </c>
      <c r="B568">
        <v>0.10630000000000001</v>
      </c>
      <c r="C568">
        <v>13.289020000000001</v>
      </c>
    </row>
    <row r="569" spans="1:3" x14ac:dyDescent="0.2">
      <c r="A569">
        <v>56.4</v>
      </c>
      <c r="B569">
        <v>0.10646</v>
      </c>
      <c r="C569">
        <v>13.30734</v>
      </c>
    </row>
    <row r="570" spans="1:3" x14ac:dyDescent="0.2">
      <c r="A570">
        <v>56.5</v>
      </c>
      <c r="B570">
        <v>0.10664</v>
      </c>
      <c r="C570">
        <v>13.327299999999999</v>
      </c>
    </row>
    <row r="571" spans="1:3" x14ac:dyDescent="0.2">
      <c r="A571">
        <v>56.6</v>
      </c>
      <c r="B571">
        <v>0.10680000000000001</v>
      </c>
      <c r="C571">
        <v>13.34357</v>
      </c>
    </row>
    <row r="572" spans="1:3" x14ac:dyDescent="0.2">
      <c r="A572">
        <v>56.7</v>
      </c>
      <c r="B572">
        <v>0.10697</v>
      </c>
      <c r="C572">
        <v>13.363390000000001</v>
      </c>
    </row>
    <row r="573" spans="1:3" x14ac:dyDescent="0.2">
      <c r="A573">
        <v>56.8</v>
      </c>
      <c r="B573">
        <v>0.10714</v>
      </c>
      <c r="C573">
        <v>13.38214</v>
      </c>
    </row>
    <row r="574" spans="1:3" x14ac:dyDescent="0.2">
      <c r="A574">
        <v>56.9</v>
      </c>
      <c r="B574">
        <v>0.10730000000000001</v>
      </c>
      <c r="C574">
        <v>13.39805</v>
      </c>
    </row>
    <row r="575" spans="1:3" x14ac:dyDescent="0.2">
      <c r="A575">
        <v>57</v>
      </c>
      <c r="B575">
        <v>0.10747</v>
      </c>
      <c r="C575">
        <v>13.41601</v>
      </c>
    </row>
    <row r="576" spans="1:3" x14ac:dyDescent="0.2">
      <c r="A576">
        <v>57.1</v>
      </c>
      <c r="B576">
        <v>0.10765</v>
      </c>
      <c r="C576">
        <v>13.436400000000001</v>
      </c>
    </row>
    <row r="577" spans="1:3" x14ac:dyDescent="0.2">
      <c r="A577">
        <v>57.2</v>
      </c>
      <c r="B577">
        <v>0.10781</v>
      </c>
      <c r="C577">
        <v>13.45356</v>
      </c>
    </row>
    <row r="578" spans="1:3" x14ac:dyDescent="0.2">
      <c r="A578">
        <v>57.3</v>
      </c>
      <c r="B578">
        <v>0.10798000000000001</v>
      </c>
      <c r="C578">
        <v>13.47198</v>
      </c>
    </row>
    <row r="579" spans="1:3" x14ac:dyDescent="0.2">
      <c r="A579">
        <v>57.4</v>
      </c>
      <c r="B579">
        <v>0.10813</v>
      </c>
      <c r="C579">
        <v>13.48868</v>
      </c>
    </row>
    <row r="580" spans="1:3" x14ac:dyDescent="0.2">
      <c r="A580">
        <v>57.5</v>
      </c>
      <c r="B580">
        <v>0.10829</v>
      </c>
      <c r="C580">
        <v>13.506159999999999</v>
      </c>
    </row>
    <row r="581" spans="1:3" x14ac:dyDescent="0.2">
      <c r="A581">
        <v>57.6</v>
      </c>
      <c r="B581">
        <v>0.10846</v>
      </c>
      <c r="C581">
        <v>13.524459999999999</v>
      </c>
    </row>
    <row r="582" spans="1:3" x14ac:dyDescent="0.2">
      <c r="A582">
        <v>57.7</v>
      </c>
      <c r="B582">
        <v>0.10864</v>
      </c>
      <c r="C582">
        <v>13.544140000000001</v>
      </c>
    </row>
    <row r="583" spans="1:3" x14ac:dyDescent="0.2">
      <c r="A583">
        <v>57.8</v>
      </c>
      <c r="B583">
        <v>0.10879</v>
      </c>
      <c r="C583">
        <v>13.56085</v>
      </c>
    </row>
    <row r="584" spans="1:3" x14ac:dyDescent="0.2">
      <c r="A584">
        <v>57.9</v>
      </c>
      <c r="B584">
        <v>0.10896</v>
      </c>
      <c r="C584">
        <v>13.579650000000001</v>
      </c>
    </row>
    <row r="585" spans="1:3" x14ac:dyDescent="0.2">
      <c r="A585">
        <v>58</v>
      </c>
      <c r="B585">
        <v>0.10911999999999999</v>
      </c>
      <c r="C585">
        <v>13.59515</v>
      </c>
    </row>
    <row r="586" spans="1:3" x14ac:dyDescent="0.2">
      <c r="A586">
        <v>58.1</v>
      </c>
      <c r="B586">
        <v>0.10928</v>
      </c>
      <c r="C586">
        <v>13.61116</v>
      </c>
    </row>
    <row r="587" spans="1:3" x14ac:dyDescent="0.2">
      <c r="A587">
        <v>58.2</v>
      </c>
      <c r="B587">
        <v>0.10945000000000001</v>
      </c>
      <c r="C587">
        <v>13.628310000000001</v>
      </c>
    </row>
    <row r="588" spans="1:3" x14ac:dyDescent="0.2">
      <c r="A588">
        <v>58.3</v>
      </c>
      <c r="B588">
        <v>0.10961</v>
      </c>
      <c r="C588">
        <v>13.64479</v>
      </c>
    </row>
    <row r="589" spans="1:3" x14ac:dyDescent="0.2">
      <c r="A589">
        <v>58.4</v>
      </c>
      <c r="B589">
        <v>0.10974</v>
      </c>
      <c r="C589">
        <v>13.65897</v>
      </c>
    </row>
    <row r="590" spans="1:3" x14ac:dyDescent="0.2">
      <c r="A590">
        <v>58.5</v>
      </c>
      <c r="B590">
        <v>0.1099</v>
      </c>
      <c r="C590">
        <v>13.67577</v>
      </c>
    </row>
    <row r="591" spans="1:3" x14ac:dyDescent="0.2">
      <c r="A591">
        <v>58.6</v>
      </c>
      <c r="B591">
        <v>0.11005</v>
      </c>
      <c r="C591">
        <v>13.69096</v>
      </c>
    </row>
    <row r="592" spans="1:3" x14ac:dyDescent="0.2">
      <c r="A592">
        <v>58.7</v>
      </c>
      <c r="B592">
        <v>0.11021</v>
      </c>
      <c r="C592">
        <v>13.70567</v>
      </c>
    </row>
    <row r="593" spans="1:3" x14ac:dyDescent="0.2">
      <c r="A593">
        <v>58.8</v>
      </c>
      <c r="B593">
        <v>0.11037</v>
      </c>
      <c r="C593">
        <v>13.7212</v>
      </c>
    </row>
    <row r="594" spans="1:3" x14ac:dyDescent="0.2">
      <c r="A594">
        <v>58.9</v>
      </c>
      <c r="B594">
        <v>0.11051</v>
      </c>
      <c r="C594">
        <v>13.737159999999999</v>
      </c>
    </row>
    <row r="595" spans="1:3" x14ac:dyDescent="0.2">
      <c r="A595">
        <v>59</v>
      </c>
      <c r="B595">
        <v>0.11069</v>
      </c>
      <c r="C595">
        <v>13.756769999999999</v>
      </c>
    </row>
    <row r="596" spans="1:3" x14ac:dyDescent="0.2">
      <c r="A596">
        <v>59.1</v>
      </c>
      <c r="B596">
        <v>0.11086</v>
      </c>
      <c r="C596">
        <v>13.776870000000001</v>
      </c>
    </row>
    <row r="597" spans="1:3" x14ac:dyDescent="0.2">
      <c r="A597">
        <v>59.2</v>
      </c>
      <c r="B597">
        <v>0.11103</v>
      </c>
      <c r="C597">
        <v>13.795120000000001</v>
      </c>
    </row>
    <row r="598" spans="1:3" x14ac:dyDescent="0.2">
      <c r="A598">
        <v>59.3</v>
      </c>
      <c r="B598">
        <v>0.11118</v>
      </c>
      <c r="C598">
        <v>13.811159999999999</v>
      </c>
    </row>
    <row r="599" spans="1:3" x14ac:dyDescent="0.2">
      <c r="A599">
        <v>59.4</v>
      </c>
      <c r="B599">
        <v>0.11136</v>
      </c>
      <c r="C599">
        <v>13.83189</v>
      </c>
    </row>
    <row r="600" spans="1:3" x14ac:dyDescent="0.2">
      <c r="A600">
        <v>59.5</v>
      </c>
      <c r="B600">
        <v>0.11151999999999999</v>
      </c>
      <c r="C600">
        <v>13.84944</v>
      </c>
    </row>
    <row r="601" spans="1:3" x14ac:dyDescent="0.2">
      <c r="A601">
        <v>59.6</v>
      </c>
      <c r="B601">
        <v>0.11168</v>
      </c>
      <c r="C601">
        <v>13.86759</v>
      </c>
    </row>
    <row r="602" spans="1:3" x14ac:dyDescent="0.2">
      <c r="A602">
        <v>59.7</v>
      </c>
      <c r="B602">
        <v>0.11185</v>
      </c>
      <c r="C602">
        <v>13.88524</v>
      </c>
    </row>
    <row r="603" spans="1:3" x14ac:dyDescent="0.2">
      <c r="A603">
        <v>59.8</v>
      </c>
      <c r="B603">
        <v>0.11201999999999999</v>
      </c>
      <c r="C603">
        <v>13.903980000000001</v>
      </c>
    </row>
    <row r="604" spans="1:3" x14ac:dyDescent="0.2">
      <c r="A604">
        <v>59.9</v>
      </c>
      <c r="B604">
        <v>0.11219</v>
      </c>
      <c r="C604">
        <v>13.92094</v>
      </c>
    </row>
    <row r="605" spans="1:3" x14ac:dyDescent="0.2">
      <c r="A605">
        <v>60</v>
      </c>
      <c r="B605">
        <v>0.11236</v>
      </c>
      <c r="C605">
        <v>13.940530000000001</v>
      </c>
    </row>
    <row r="606" spans="1:3" x14ac:dyDescent="0.2">
      <c r="A606">
        <v>60.1</v>
      </c>
      <c r="B606">
        <v>0.11253000000000001</v>
      </c>
      <c r="C606">
        <v>13.95852</v>
      </c>
    </row>
    <row r="607" spans="1:3" x14ac:dyDescent="0.2">
      <c r="A607">
        <v>60.2</v>
      </c>
      <c r="B607">
        <v>0.11269999999999999</v>
      </c>
      <c r="C607">
        <v>13.97626</v>
      </c>
    </row>
    <row r="608" spans="1:3" x14ac:dyDescent="0.2">
      <c r="A608">
        <v>60.3</v>
      </c>
      <c r="B608">
        <v>0.11286</v>
      </c>
      <c r="C608">
        <v>13.991680000000001</v>
      </c>
    </row>
    <row r="609" spans="1:3" x14ac:dyDescent="0.2">
      <c r="A609">
        <v>60.4</v>
      </c>
      <c r="B609">
        <v>0.11303000000000001</v>
      </c>
      <c r="C609">
        <v>14.010680000000001</v>
      </c>
    </row>
    <row r="610" spans="1:3" x14ac:dyDescent="0.2">
      <c r="A610">
        <v>60.5</v>
      </c>
      <c r="B610">
        <v>0.1132</v>
      </c>
      <c r="C610">
        <v>14.02791</v>
      </c>
    </row>
    <row r="611" spans="1:3" x14ac:dyDescent="0.2">
      <c r="A611">
        <v>60.6</v>
      </c>
      <c r="B611">
        <v>0.11336</v>
      </c>
      <c r="C611">
        <v>14.04453</v>
      </c>
    </row>
    <row r="612" spans="1:3" x14ac:dyDescent="0.2">
      <c r="A612">
        <v>60.7</v>
      </c>
      <c r="B612">
        <v>0.11353000000000001</v>
      </c>
      <c r="C612">
        <v>14.060449999999999</v>
      </c>
    </row>
    <row r="613" spans="1:3" x14ac:dyDescent="0.2">
      <c r="A613">
        <v>60.8</v>
      </c>
      <c r="B613">
        <v>0.11371000000000001</v>
      </c>
      <c r="C613">
        <v>14.08074</v>
      </c>
    </row>
    <row r="614" spans="1:3" x14ac:dyDescent="0.2">
      <c r="A614">
        <v>60.9</v>
      </c>
      <c r="B614">
        <v>0.11387</v>
      </c>
      <c r="C614">
        <v>14.097490000000001</v>
      </c>
    </row>
    <row r="615" spans="1:3" x14ac:dyDescent="0.2">
      <c r="A615">
        <v>61</v>
      </c>
      <c r="B615">
        <v>0.11403000000000001</v>
      </c>
      <c r="C615">
        <v>14.11417</v>
      </c>
    </row>
    <row r="616" spans="1:3" x14ac:dyDescent="0.2">
      <c r="A616">
        <v>61.1</v>
      </c>
      <c r="B616">
        <v>0.11421000000000001</v>
      </c>
      <c r="C616">
        <v>14.13175</v>
      </c>
    </row>
    <row r="617" spans="1:3" x14ac:dyDescent="0.2">
      <c r="A617">
        <v>61.2</v>
      </c>
      <c r="B617">
        <v>0.11437</v>
      </c>
      <c r="C617">
        <v>14.15015</v>
      </c>
    </row>
    <row r="618" spans="1:3" x14ac:dyDescent="0.2">
      <c r="A618">
        <v>61.3</v>
      </c>
      <c r="B618">
        <v>0.11453000000000001</v>
      </c>
      <c r="C618">
        <v>14.16771</v>
      </c>
    </row>
    <row r="619" spans="1:3" x14ac:dyDescent="0.2">
      <c r="A619">
        <v>61.4</v>
      </c>
      <c r="B619">
        <v>0.1147</v>
      </c>
      <c r="C619">
        <v>14.18566</v>
      </c>
    </row>
    <row r="620" spans="1:3" x14ac:dyDescent="0.2">
      <c r="A620">
        <v>61.5</v>
      </c>
      <c r="B620">
        <v>0.11488</v>
      </c>
      <c r="C620">
        <v>14.204700000000001</v>
      </c>
    </row>
    <row r="621" spans="1:3" x14ac:dyDescent="0.2">
      <c r="A621">
        <v>61.6</v>
      </c>
      <c r="B621">
        <v>0.11505</v>
      </c>
      <c r="C621">
        <v>14.221920000000001</v>
      </c>
    </row>
    <row r="622" spans="1:3" x14ac:dyDescent="0.2">
      <c r="A622">
        <v>61.7</v>
      </c>
      <c r="B622">
        <v>0.11522</v>
      </c>
      <c r="C622">
        <v>14.238390000000001</v>
      </c>
    </row>
    <row r="623" spans="1:3" x14ac:dyDescent="0.2">
      <c r="A623">
        <v>61.8</v>
      </c>
      <c r="B623">
        <v>0.11539000000000001</v>
      </c>
      <c r="C623">
        <v>14.25638</v>
      </c>
    </row>
    <row r="624" spans="1:3" x14ac:dyDescent="0.2">
      <c r="A624">
        <v>61.9</v>
      </c>
      <c r="B624">
        <v>0.11557000000000001</v>
      </c>
      <c r="C624">
        <v>14.27425</v>
      </c>
    </row>
    <row r="625" spans="1:3" x14ac:dyDescent="0.2">
      <c r="A625">
        <v>62</v>
      </c>
      <c r="B625">
        <v>0.11575000000000001</v>
      </c>
      <c r="C625">
        <v>14.293480000000001</v>
      </c>
    </row>
    <row r="626" spans="1:3" x14ac:dyDescent="0.2">
      <c r="A626">
        <v>62.1</v>
      </c>
      <c r="B626">
        <v>0.11593000000000001</v>
      </c>
      <c r="C626">
        <v>14.310930000000001</v>
      </c>
    </row>
    <row r="627" spans="1:3" x14ac:dyDescent="0.2">
      <c r="A627">
        <v>62.2</v>
      </c>
      <c r="B627">
        <v>0.11611</v>
      </c>
      <c r="C627">
        <v>14.33212</v>
      </c>
    </row>
    <row r="628" spans="1:3" x14ac:dyDescent="0.2">
      <c r="A628">
        <v>62.3</v>
      </c>
      <c r="B628">
        <v>0.1163</v>
      </c>
      <c r="C628">
        <v>14.352410000000001</v>
      </c>
    </row>
    <row r="629" spans="1:3" x14ac:dyDescent="0.2">
      <c r="A629">
        <v>62.4</v>
      </c>
      <c r="B629">
        <v>0.11647</v>
      </c>
      <c r="C629">
        <v>14.368779999999999</v>
      </c>
    </row>
    <row r="630" spans="1:3" x14ac:dyDescent="0.2">
      <c r="A630">
        <v>62.5</v>
      </c>
      <c r="B630">
        <v>0.11663</v>
      </c>
      <c r="C630">
        <v>14.38194</v>
      </c>
    </row>
    <row r="631" spans="1:3" x14ac:dyDescent="0.2">
      <c r="A631">
        <v>62.6</v>
      </c>
      <c r="B631">
        <v>0.1168</v>
      </c>
      <c r="C631">
        <v>14.398250000000001</v>
      </c>
    </row>
    <row r="632" spans="1:3" x14ac:dyDescent="0.2">
      <c r="A632">
        <v>62.7</v>
      </c>
      <c r="B632">
        <v>0.11697</v>
      </c>
      <c r="C632">
        <v>14.4148</v>
      </c>
    </row>
    <row r="633" spans="1:3" x14ac:dyDescent="0.2">
      <c r="A633">
        <v>62.8</v>
      </c>
      <c r="B633">
        <v>0.11713999999999999</v>
      </c>
      <c r="C633">
        <v>14.43089</v>
      </c>
    </row>
    <row r="634" spans="1:3" x14ac:dyDescent="0.2">
      <c r="A634">
        <v>62.9</v>
      </c>
      <c r="B634">
        <v>0.11731</v>
      </c>
      <c r="C634">
        <v>14.446350000000001</v>
      </c>
    </row>
    <row r="635" spans="1:3" x14ac:dyDescent="0.2">
      <c r="A635">
        <v>63</v>
      </c>
      <c r="B635">
        <v>0.11747</v>
      </c>
      <c r="C635">
        <v>14.462999999999999</v>
      </c>
    </row>
    <row r="636" spans="1:3" x14ac:dyDescent="0.2">
      <c r="A636">
        <v>63.1</v>
      </c>
      <c r="B636">
        <v>0.11763999999999999</v>
      </c>
      <c r="C636">
        <v>14.48001</v>
      </c>
    </row>
    <row r="637" spans="1:3" x14ac:dyDescent="0.2">
      <c r="A637">
        <v>63.2</v>
      </c>
      <c r="B637">
        <v>0.11781</v>
      </c>
      <c r="C637">
        <v>14.4985</v>
      </c>
    </row>
    <row r="638" spans="1:3" x14ac:dyDescent="0.2">
      <c r="A638">
        <v>63.3</v>
      </c>
      <c r="B638">
        <v>0.11797000000000001</v>
      </c>
      <c r="C638">
        <v>14.51431</v>
      </c>
    </row>
    <row r="639" spans="1:3" x14ac:dyDescent="0.2">
      <c r="A639">
        <v>63.4</v>
      </c>
      <c r="B639">
        <v>0.11814</v>
      </c>
      <c r="C639">
        <v>14.53355</v>
      </c>
    </row>
    <row r="640" spans="1:3" x14ac:dyDescent="0.2">
      <c r="A640">
        <v>63.5</v>
      </c>
      <c r="B640">
        <v>0.11831</v>
      </c>
      <c r="C640">
        <v>14.55219</v>
      </c>
    </row>
    <row r="641" spans="1:3" x14ac:dyDescent="0.2">
      <c r="A641">
        <v>63.6</v>
      </c>
      <c r="B641">
        <v>0.11847000000000001</v>
      </c>
      <c r="C641">
        <v>14.56926</v>
      </c>
    </row>
    <row r="642" spans="1:3" x14ac:dyDescent="0.2">
      <c r="A642">
        <v>63.7</v>
      </c>
      <c r="B642">
        <v>0.11863</v>
      </c>
      <c r="C642">
        <v>14.58507</v>
      </c>
    </row>
    <row r="643" spans="1:3" x14ac:dyDescent="0.2">
      <c r="A643">
        <v>63.8</v>
      </c>
      <c r="B643">
        <v>0.1188</v>
      </c>
      <c r="C643">
        <v>14.604229999999999</v>
      </c>
    </row>
    <row r="644" spans="1:3" x14ac:dyDescent="0.2">
      <c r="A644">
        <v>63.9</v>
      </c>
      <c r="B644">
        <v>0.11896</v>
      </c>
      <c r="C644">
        <v>14.62067</v>
      </c>
    </row>
    <row r="645" spans="1:3" x14ac:dyDescent="0.2">
      <c r="A645">
        <v>64</v>
      </c>
      <c r="B645">
        <v>0.11912</v>
      </c>
      <c r="C645">
        <v>14.63696</v>
      </c>
    </row>
    <row r="646" spans="1:3" x14ac:dyDescent="0.2">
      <c r="A646">
        <v>64.099999999999994</v>
      </c>
      <c r="B646">
        <v>0.11928</v>
      </c>
      <c r="C646">
        <v>14.65169</v>
      </c>
    </row>
    <row r="647" spans="1:3" x14ac:dyDescent="0.2">
      <c r="A647">
        <v>64.2</v>
      </c>
      <c r="B647">
        <v>0.11945</v>
      </c>
      <c r="C647">
        <v>14.66972</v>
      </c>
    </row>
    <row r="648" spans="1:3" x14ac:dyDescent="0.2">
      <c r="A648">
        <v>64.3</v>
      </c>
      <c r="B648">
        <v>0.11962</v>
      </c>
      <c r="C648">
        <v>14.68561</v>
      </c>
    </row>
    <row r="649" spans="1:3" x14ac:dyDescent="0.2">
      <c r="A649">
        <v>64.400000000000006</v>
      </c>
      <c r="B649">
        <v>0.11978999999999999</v>
      </c>
      <c r="C649">
        <v>14.702220000000001</v>
      </c>
    </row>
    <row r="650" spans="1:3" x14ac:dyDescent="0.2">
      <c r="A650">
        <v>64.5</v>
      </c>
      <c r="B650">
        <v>0.11996</v>
      </c>
      <c r="C650">
        <v>14.7186</v>
      </c>
    </row>
    <row r="651" spans="1:3" x14ac:dyDescent="0.2">
      <c r="A651">
        <v>64.599999999999994</v>
      </c>
      <c r="B651">
        <v>0.12013</v>
      </c>
      <c r="C651">
        <v>14.73631</v>
      </c>
    </row>
    <row r="652" spans="1:3" x14ac:dyDescent="0.2">
      <c r="A652">
        <v>64.7</v>
      </c>
      <c r="B652">
        <v>0.12028999999999999</v>
      </c>
      <c r="C652">
        <v>14.751659999999999</v>
      </c>
    </row>
    <row r="653" spans="1:3" x14ac:dyDescent="0.2">
      <c r="A653">
        <v>64.8</v>
      </c>
      <c r="B653">
        <v>0.12046</v>
      </c>
      <c r="C653">
        <v>14.76782</v>
      </c>
    </row>
    <row r="654" spans="1:3" x14ac:dyDescent="0.2">
      <c r="A654">
        <v>64.900000000000006</v>
      </c>
      <c r="B654">
        <v>0.12063</v>
      </c>
      <c r="C654">
        <v>14.784549999999999</v>
      </c>
    </row>
    <row r="655" spans="1:3" x14ac:dyDescent="0.2">
      <c r="A655">
        <v>65</v>
      </c>
      <c r="B655">
        <v>0.12078999999999999</v>
      </c>
      <c r="C655">
        <v>14.800979999999999</v>
      </c>
    </row>
    <row r="656" spans="1:3" x14ac:dyDescent="0.2">
      <c r="A656">
        <v>65.099999999999994</v>
      </c>
      <c r="B656">
        <v>0.12096999999999999</v>
      </c>
      <c r="C656">
        <v>14.817830000000001</v>
      </c>
    </row>
    <row r="657" spans="1:3" x14ac:dyDescent="0.2">
      <c r="A657">
        <v>65.2</v>
      </c>
      <c r="B657">
        <v>0.1211</v>
      </c>
      <c r="C657">
        <v>14.83206</v>
      </c>
    </row>
    <row r="658" spans="1:3" x14ac:dyDescent="0.2">
      <c r="A658">
        <v>65.3</v>
      </c>
      <c r="B658">
        <v>0.12125</v>
      </c>
      <c r="C658">
        <v>14.84483</v>
      </c>
    </row>
    <row r="659" spans="1:3" x14ac:dyDescent="0.2">
      <c r="A659">
        <v>65.400000000000006</v>
      </c>
      <c r="B659">
        <v>0.12141</v>
      </c>
      <c r="C659">
        <v>14.858169999999999</v>
      </c>
    </row>
    <row r="660" spans="1:3" x14ac:dyDescent="0.2">
      <c r="A660">
        <v>65.5</v>
      </c>
      <c r="B660">
        <v>0.12157</v>
      </c>
      <c r="C660">
        <v>14.87224</v>
      </c>
    </row>
    <row r="661" spans="1:3" x14ac:dyDescent="0.2">
      <c r="A661">
        <v>65.599999999999994</v>
      </c>
      <c r="B661">
        <v>0.12173</v>
      </c>
      <c r="C661">
        <v>14.8871</v>
      </c>
    </row>
    <row r="662" spans="1:3" x14ac:dyDescent="0.2">
      <c r="A662">
        <v>65.7</v>
      </c>
      <c r="B662">
        <v>0.12188</v>
      </c>
      <c r="C662">
        <v>14.900600000000001</v>
      </c>
    </row>
    <row r="663" spans="1:3" x14ac:dyDescent="0.2">
      <c r="A663">
        <v>65.8</v>
      </c>
      <c r="B663">
        <v>0.12203</v>
      </c>
      <c r="C663">
        <v>14.91582</v>
      </c>
    </row>
    <row r="664" spans="1:3" x14ac:dyDescent="0.2">
      <c r="A664">
        <v>65.900000000000006</v>
      </c>
      <c r="B664">
        <v>0.12218999999999999</v>
      </c>
      <c r="C664">
        <v>14.930759999999999</v>
      </c>
    </row>
    <row r="665" spans="1:3" x14ac:dyDescent="0.2">
      <c r="A665">
        <v>66</v>
      </c>
      <c r="B665">
        <v>0.12236</v>
      </c>
      <c r="C665">
        <v>14.947480000000001</v>
      </c>
    </row>
    <row r="666" spans="1:3" x14ac:dyDescent="0.2">
      <c r="A666">
        <v>66.099999999999994</v>
      </c>
      <c r="B666">
        <v>0.12253</v>
      </c>
      <c r="C666">
        <v>14.96589</v>
      </c>
    </row>
    <row r="667" spans="1:3" x14ac:dyDescent="0.2">
      <c r="A667">
        <v>66.2</v>
      </c>
      <c r="B667">
        <v>0.12268999999999999</v>
      </c>
      <c r="C667">
        <v>14.98076</v>
      </c>
    </row>
    <row r="668" spans="1:3" x14ac:dyDescent="0.2">
      <c r="A668">
        <v>66.3</v>
      </c>
      <c r="B668">
        <v>0.12286</v>
      </c>
      <c r="C668">
        <v>14.996449999999999</v>
      </c>
    </row>
    <row r="669" spans="1:3" x14ac:dyDescent="0.2">
      <c r="A669">
        <v>66.400000000000006</v>
      </c>
      <c r="B669">
        <v>0.12304</v>
      </c>
      <c r="C669">
        <v>15.01459</v>
      </c>
    </row>
    <row r="670" spans="1:3" x14ac:dyDescent="0.2">
      <c r="A670">
        <v>66.5</v>
      </c>
      <c r="B670">
        <v>0.12321</v>
      </c>
      <c r="C670">
        <v>15.03204</v>
      </c>
    </row>
    <row r="671" spans="1:3" x14ac:dyDescent="0.2">
      <c r="A671">
        <v>66.599999999999994</v>
      </c>
      <c r="B671">
        <v>0.12338</v>
      </c>
      <c r="C671">
        <v>15.04745</v>
      </c>
    </row>
    <row r="672" spans="1:3" x14ac:dyDescent="0.2">
      <c r="A672">
        <v>66.7</v>
      </c>
      <c r="B672">
        <v>0.12354999999999999</v>
      </c>
      <c r="C672">
        <v>15.063800000000001</v>
      </c>
    </row>
    <row r="673" spans="1:3" x14ac:dyDescent="0.2">
      <c r="A673">
        <v>66.8</v>
      </c>
      <c r="B673">
        <v>0.12372</v>
      </c>
      <c r="C673">
        <v>15.08198</v>
      </c>
    </row>
    <row r="674" spans="1:3" x14ac:dyDescent="0.2">
      <c r="A674">
        <v>66.900000000000006</v>
      </c>
      <c r="B674">
        <v>0.12389</v>
      </c>
      <c r="C674">
        <v>15.09782</v>
      </c>
    </row>
    <row r="675" spans="1:3" x14ac:dyDescent="0.2">
      <c r="A675">
        <v>67</v>
      </c>
      <c r="B675">
        <v>0.12406</v>
      </c>
      <c r="C675">
        <v>15.1129</v>
      </c>
    </row>
    <row r="676" spans="1:3" x14ac:dyDescent="0.2">
      <c r="A676">
        <v>67.099999999999994</v>
      </c>
      <c r="B676">
        <v>0.12422999999999999</v>
      </c>
      <c r="C676">
        <v>15.12872</v>
      </c>
    </row>
    <row r="677" spans="1:3" x14ac:dyDescent="0.2">
      <c r="A677">
        <v>67.2</v>
      </c>
      <c r="B677">
        <v>0.1244</v>
      </c>
      <c r="C677">
        <v>15.144830000000001</v>
      </c>
    </row>
    <row r="678" spans="1:3" x14ac:dyDescent="0.2">
      <c r="A678">
        <v>67.3</v>
      </c>
      <c r="B678">
        <v>0.12456</v>
      </c>
      <c r="C678">
        <v>15.159689999999999</v>
      </c>
    </row>
    <row r="679" spans="1:3" x14ac:dyDescent="0.2">
      <c r="A679">
        <v>67.400000000000006</v>
      </c>
      <c r="B679">
        <v>0.12474</v>
      </c>
      <c r="C679">
        <v>15.17548</v>
      </c>
    </row>
    <row r="680" spans="1:3" x14ac:dyDescent="0.2">
      <c r="A680">
        <v>67.5</v>
      </c>
      <c r="B680">
        <v>0.1249</v>
      </c>
      <c r="C680">
        <v>15.190720000000001</v>
      </c>
    </row>
    <row r="681" spans="1:3" x14ac:dyDescent="0.2">
      <c r="A681">
        <v>67.599999999999994</v>
      </c>
      <c r="B681">
        <v>0.12506999999999999</v>
      </c>
      <c r="C681">
        <v>15.204980000000001</v>
      </c>
    </row>
    <row r="682" spans="1:3" x14ac:dyDescent="0.2">
      <c r="A682">
        <v>67.7</v>
      </c>
      <c r="B682">
        <v>0.12523000000000001</v>
      </c>
      <c r="C682">
        <v>15.22007</v>
      </c>
    </row>
    <row r="683" spans="1:3" x14ac:dyDescent="0.2">
      <c r="A683">
        <v>67.8</v>
      </c>
      <c r="B683">
        <v>0.12540000000000001</v>
      </c>
      <c r="C683">
        <v>15.23527</v>
      </c>
    </row>
    <row r="684" spans="1:3" x14ac:dyDescent="0.2">
      <c r="A684">
        <v>67.900000000000006</v>
      </c>
      <c r="B684">
        <v>0.12556</v>
      </c>
      <c r="C684">
        <v>15.25196</v>
      </c>
    </row>
    <row r="685" spans="1:3" x14ac:dyDescent="0.2">
      <c r="A685">
        <v>68</v>
      </c>
      <c r="B685">
        <v>0.12573000000000001</v>
      </c>
      <c r="C685">
        <v>15.267580000000001</v>
      </c>
    </row>
    <row r="686" spans="1:3" x14ac:dyDescent="0.2">
      <c r="A686">
        <v>68.099999999999994</v>
      </c>
      <c r="B686">
        <v>0.12587000000000001</v>
      </c>
      <c r="C686">
        <v>15.28233</v>
      </c>
    </row>
    <row r="687" spans="1:3" x14ac:dyDescent="0.2">
      <c r="A687">
        <v>68.2</v>
      </c>
      <c r="B687">
        <v>0.12604000000000001</v>
      </c>
      <c r="C687">
        <v>15.297330000000001</v>
      </c>
    </row>
    <row r="688" spans="1:3" x14ac:dyDescent="0.2">
      <c r="A688">
        <v>68.3</v>
      </c>
      <c r="B688">
        <v>0.12619</v>
      </c>
      <c r="C688">
        <v>15.311059999999999</v>
      </c>
    </row>
    <row r="689" spans="1:3" x14ac:dyDescent="0.2">
      <c r="A689">
        <v>68.400000000000006</v>
      </c>
      <c r="B689">
        <v>0.12636</v>
      </c>
      <c r="C689">
        <v>15.32541</v>
      </c>
    </row>
    <row r="690" spans="1:3" x14ac:dyDescent="0.2">
      <c r="A690">
        <v>68.5</v>
      </c>
      <c r="B690">
        <v>0.12653</v>
      </c>
      <c r="C690">
        <v>15.34008</v>
      </c>
    </row>
    <row r="691" spans="1:3" x14ac:dyDescent="0.2">
      <c r="A691">
        <v>68.599999999999994</v>
      </c>
      <c r="B691">
        <v>0.12670000000000001</v>
      </c>
      <c r="C691">
        <v>15.357749999999999</v>
      </c>
    </row>
    <row r="692" spans="1:3" x14ac:dyDescent="0.2">
      <c r="A692">
        <v>68.7</v>
      </c>
      <c r="B692">
        <v>0.12686</v>
      </c>
      <c r="C692">
        <v>15.37196</v>
      </c>
    </row>
    <row r="693" spans="1:3" x14ac:dyDescent="0.2">
      <c r="A693">
        <v>68.8</v>
      </c>
      <c r="B693">
        <v>0.12703</v>
      </c>
      <c r="C693">
        <v>15.386760000000001</v>
      </c>
    </row>
    <row r="694" spans="1:3" x14ac:dyDescent="0.2">
      <c r="A694">
        <v>68.900000000000006</v>
      </c>
      <c r="B694">
        <v>0.12720000000000001</v>
      </c>
      <c r="C694">
        <v>15.40363</v>
      </c>
    </row>
    <row r="695" spans="1:3" x14ac:dyDescent="0.2">
      <c r="A695">
        <v>69</v>
      </c>
      <c r="B695">
        <v>0.12737000000000001</v>
      </c>
      <c r="C695">
        <v>15.41841</v>
      </c>
    </row>
    <row r="696" spans="1:3" x14ac:dyDescent="0.2">
      <c r="A696">
        <v>69.099999999999994</v>
      </c>
      <c r="B696">
        <v>0.12753</v>
      </c>
      <c r="C696">
        <v>15.432359999999999</v>
      </c>
    </row>
    <row r="697" spans="1:3" x14ac:dyDescent="0.2">
      <c r="A697">
        <v>69.2</v>
      </c>
      <c r="B697">
        <v>0.12767999999999999</v>
      </c>
      <c r="C697">
        <v>15.44651</v>
      </c>
    </row>
    <row r="698" spans="1:3" x14ac:dyDescent="0.2">
      <c r="A698">
        <v>69.3</v>
      </c>
      <c r="B698">
        <v>0.12784999999999999</v>
      </c>
      <c r="C698">
        <v>15.46191</v>
      </c>
    </row>
    <row r="699" spans="1:3" x14ac:dyDescent="0.2">
      <c r="A699">
        <v>69.400000000000006</v>
      </c>
      <c r="B699">
        <v>0.12803</v>
      </c>
      <c r="C699">
        <v>15.4793</v>
      </c>
    </row>
    <row r="700" spans="1:3" x14ac:dyDescent="0.2">
      <c r="A700">
        <v>69.5</v>
      </c>
      <c r="B700">
        <v>0.12819</v>
      </c>
      <c r="C700">
        <v>15.49485</v>
      </c>
    </row>
    <row r="701" spans="1:3" x14ac:dyDescent="0.2">
      <c r="A701">
        <v>69.599999999999994</v>
      </c>
      <c r="B701">
        <v>0.12834999999999999</v>
      </c>
      <c r="C701">
        <v>15.509029999999999</v>
      </c>
    </row>
    <row r="702" spans="1:3" x14ac:dyDescent="0.2">
      <c r="A702">
        <v>69.7</v>
      </c>
      <c r="B702">
        <v>0.12852</v>
      </c>
      <c r="C702">
        <v>15.524430000000001</v>
      </c>
    </row>
    <row r="703" spans="1:3" x14ac:dyDescent="0.2">
      <c r="A703">
        <v>69.8</v>
      </c>
      <c r="B703">
        <v>0.12869</v>
      </c>
      <c r="C703">
        <v>15.541</v>
      </c>
    </row>
    <row r="704" spans="1:3" x14ac:dyDescent="0.2">
      <c r="A704">
        <v>69.900000000000006</v>
      </c>
      <c r="B704">
        <v>0.12887000000000001</v>
      </c>
      <c r="C704">
        <v>15.55781</v>
      </c>
    </row>
    <row r="705" spans="1:3" x14ac:dyDescent="0.2">
      <c r="A705">
        <v>70</v>
      </c>
      <c r="B705">
        <v>0.12902</v>
      </c>
      <c r="C705">
        <v>15.57185</v>
      </c>
    </row>
    <row r="706" spans="1:3" x14ac:dyDescent="0.2">
      <c r="A706">
        <v>70.099999999999994</v>
      </c>
      <c r="B706">
        <v>0.12917999999999999</v>
      </c>
      <c r="C706">
        <v>15.58506</v>
      </c>
    </row>
    <row r="707" spans="1:3" x14ac:dyDescent="0.2">
      <c r="A707">
        <v>70.2</v>
      </c>
      <c r="B707">
        <v>0.12934999999999999</v>
      </c>
      <c r="C707">
        <v>15.60158</v>
      </c>
    </row>
    <row r="708" spans="1:3" x14ac:dyDescent="0.2">
      <c r="A708">
        <v>70.3</v>
      </c>
      <c r="B708">
        <v>0.12952</v>
      </c>
      <c r="C708">
        <v>15.616809999999999</v>
      </c>
    </row>
    <row r="709" spans="1:3" x14ac:dyDescent="0.2">
      <c r="A709">
        <v>70.400000000000006</v>
      </c>
      <c r="B709">
        <v>0.12969</v>
      </c>
      <c r="C709">
        <v>15.633050000000001</v>
      </c>
    </row>
    <row r="710" spans="1:3" x14ac:dyDescent="0.2">
      <c r="A710">
        <v>70.5</v>
      </c>
      <c r="B710">
        <v>0.12986</v>
      </c>
      <c r="C710">
        <v>15.648339999999999</v>
      </c>
    </row>
    <row r="711" spans="1:3" x14ac:dyDescent="0.2">
      <c r="A711">
        <v>70.599999999999994</v>
      </c>
      <c r="B711">
        <v>0.13003000000000001</v>
      </c>
      <c r="C711">
        <v>15.66376</v>
      </c>
    </row>
    <row r="712" spans="1:3" x14ac:dyDescent="0.2">
      <c r="A712">
        <v>70.7</v>
      </c>
      <c r="B712">
        <v>0.13019</v>
      </c>
      <c r="C712">
        <v>15.67962</v>
      </c>
    </row>
    <row r="713" spans="1:3" x14ac:dyDescent="0.2">
      <c r="A713">
        <v>70.8</v>
      </c>
      <c r="B713">
        <v>0.13036</v>
      </c>
      <c r="C713">
        <v>15.695270000000001</v>
      </c>
    </row>
    <row r="714" spans="1:3" x14ac:dyDescent="0.2">
      <c r="A714">
        <v>70.900000000000006</v>
      </c>
      <c r="B714">
        <v>0.13053999999999999</v>
      </c>
      <c r="C714">
        <v>15.712870000000001</v>
      </c>
    </row>
    <row r="715" spans="1:3" x14ac:dyDescent="0.2">
      <c r="A715">
        <v>71</v>
      </c>
      <c r="B715">
        <v>0.13070999999999999</v>
      </c>
      <c r="C715">
        <v>15.72786</v>
      </c>
    </row>
    <row r="716" spans="1:3" x14ac:dyDescent="0.2">
      <c r="A716">
        <v>71.099999999999994</v>
      </c>
      <c r="B716">
        <v>0.13086999999999999</v>
      </c>
      <c r="C716">
        <v>15.742900000000001</v>
      </c>
    </row>
    <row r="717" spans="1:3" x14ac:dyDescent="0.2">
      <c r="A717">
        <v>71.2</v>
      </c>
      <c r="B717">
        <v>0.13103999999999999</v>
      </c>
      <c r="C717">
        <v>15.758369999999999</v>
      </c>
    </row>
    <row r="718" spans="1:3" x14ac:dyDescent="0.2">
      <c r="A718">
        <v>71.3</v>
      </c>
      <c r="B718">
        <v>0.13120999999999999</v>
      </c>
      <c r="C718">
        <v>15.77483</v>
      </c>
    </row>
    <row r="719" spans="1:3" x14ac:dyDescent="0.2">
      <c r="A719">
        <v>71.400000000000006</v>
      </c>
      <c r="B719">
        <v>0.13138</v>
      </c>
      <c r="C719">
        <v>15.79114</v>
      </c>
    </row>
    <row r="720" spans="1:3" x14ac:dyDescent="0.2">
      <c r="A720">
        <v>71.5</v>
      </c>
      <c r="B720">
        <v>0.13155</v>
      </c>
      <c r="C720">
        <v>15.80585</v>
      </c>
    </row>
    <row r="721" spans="1:3" x14ac:dyDescent="0.2">
      <c r="A721">
        <v>71.599999999999994</v>
      </c>
      <c r="B721">
        <v>0.13172</v>
      </c>
      <c r="C721">
        <v>15.82044</v>
      </c>
    </row>
    <row r="722" spans="1:3" x14ac:dyDescent="0.2">
      <c r="A722">
        <v>71.7</v>
      </c>
      <c r="B722">
        <v>0.13189000000000001</v>
      </c>
      <c r="C722">
        <v>15.836729999999999</v>
      </c>
    </row>
    <row r="723" spans="1:3" x14ac:dyDescent="0.2">
      <c r="A723">
        <v>71.8</v>
      </c>
      <c r="B723">
        <v>0.13206000000000001</v>
      </c>
      <c r="C723">
        <v>15.851710000000001</v>
      </c>
    </row>
    <row r="724" spans="1:3" x14ac:dyDescent="0.2">
      <c r="A724">
        <v>71.900000000000006</v>
      </c>
      <c r="B724">
        <v>0.13224</v>
      </c>
      <c r="C724">
        <v>15.868919999999999</v>
      </c>
    </row>
    <row r="725" spans="1:3" x14ac:dyDescent="0.2">
      <c r="A725">
        <v>72</v>
      </c>
      <c r="B725">
        <v>0.13242000000000001</v>
      </c>
      <c r="C725">
        <v>15.88599</v>
      </c>
    </row>
    <row r="726" spans="1:3" x14ac:dyDescent="0.2">
      <c r="A726">
        <v>72.099999999999994</v>
      </c>
      <c r="B726">
        <v>0.13259000000000001</v>
      </c>
      <c r="C726">
        <v>15.90179</v>
      </c>
    </row>
    <row r="727" spans="1:3" x14ac:dyDescent="0.2">
      <c r="A727">
        <v>72.2</v>
      </c>
      <c r="B727">
        <v>0.13275999999999999</v>
      </c>
      <c r="C727">
        <v>15.91883</v>
      </c>
    </row>
    <row r="728" spans="1:3" x14ac:dyDescent="0.2">
      <c r="A728">
        <v>72.3</v>
      </c>
      <c r="B728">
        <v>0.13294</v>
      </c>
      <c r="C728">
        <v>15.93577</v>
      </c>
    </row>
    <row r="729" spans="1:3" x14ac:dyDescent="0.2">
      <c r="A729">
        <v>72.400000000000006</v>
      </c>
      <c r="B729">
        <v>0.13313</v>
      </c>
      <c r="C729">
        <v>15.95335</v>
      </c>
    </row>
    <row r="730" spans="1:3" x14ac:dyDescent="0.2">
      <c r="A730">
        <v>72.5</v>
      </c>
      <c r="B730">
        <v>0.13328999999999999</v>
      </c>
      <c r="C730">
        <v>15.967650000000001</v>
      </c>
    </row>
    <row r="731" spans="1:3" x14ac:dyDescent="0.2">
      <c r="A731">
        <v>72.599999999999994</v>
      </c>
      <c r="B731">
        <v>0.13345000000000001</v>
      </c>
      <c r="C731">
        <v>15.98095</v>
      </c>
    </row>
    <row r="732" spans="1:3" x14ac:dyDescent="0.2">
      <c r="A732">
        <v>72.7</v>
      </c>
      <c r="B732">
        <v>0.13363</v>
      </c>
      <c r="C732">
        <v>15.996090000000001</v>
      </c>
    </row>
    <row r="733" spans="1:3" x14ac:dyDescent="0.2">
      <c r="A733">
        <v>72.8</v>
      </c>
      <c r="B733">
        <v>0.13378999999999999</v>
      </c>
      <c r="C733">
        <v>16.010439999999999</v>
      </c>
    </row>
    <row r="734" spans="1:3" x14ac:dyDescent="0.2">
      <c r="A734">
        <v>72.900000000000006</v>
      </c>
      <c r="B734">
        <v>0.13396</v>
      </c>
      <c r="C734">
        <v>16.025169999999999</v>
      </c>
    </row>
    <row r="735" spans="1:3" x14ac:dyDescent="0.2">
      <c r="A735">
        <v>73</v>
      </c>
      <c r="B735">
        <v>0.13413</v>
      </c>
      <c r="C735">
        <v>16.03858</v>
      </c>
    </row>
    <row r="736" spans="1:3" x14ac:dyDescent="0.2">
      <c r="A736">
        <v>73.099999999999994</v>
      </c>
      <c r="B736">
        <v>0.1343</v>
      </c>
      <c r="C736">
        <v>16.05264</v>
      </c>
    </row>
    <row r="737" spans="1:3" x14ac:dyDescent="0.2">
      <c r="A737">
        <v>73.2</v>
      </c>
      <c r="B737">
        <v>0.13447000000000001</v>
      </c>
      <c r="C737">
        <v>16.06635</v>
      </c>
    </row>
    <row r="738" spans="1:3" x14ac:dyDescent="0.2">
      <c r="A738">
        <v>73.3</v>
      </c>
      <c r="B738">
        <v>0.13464000000000001</v>
      </c>
      <c r="C738">
        <v>16.080400000000001</v>
      </c>
    </row>
    <row r="739" spans="1:3" x14ac:dyDescent="0.2">
      <c r="A739">
        <v>73.400000000000006</v>
      </c>
      <c r="B739">
        <v>0.13481000000000001</v>
      </c>
      <c r="C739">
        <v>16.09469</v>
      </c>
    </row>
    <row r="740" spans="1:3" x14ac:dyDescent="0.2">
      <c r="A740">
        <v>73.5</v>
      </c>
      <c r="B740">
        <v>0.13497999999999999</v>
      </c>
      <c r="C740">
        <v>16.108090000000001</v>
      </c>
    </row>
    <row r="741" spans="1:3" x14ac:dyDescent="0.2">
      <c r="A741">
        <v>73.599999999999994</v>
      </c>
      <c r="B741">
        <v>0.13514000000000001</v>
      </c>
      <c r="C741">
        <v>16.122150000000001</v>
      </c>
    </row>
    <row r="742" spans="1:3" x14ac:dyDescent="0.2">
      <c r="A742">
        <v>73.7</v>
      </c>
      <c r="B742">
        <v>0.13531000000000001</v>
      </c>
      <c r="C742">
        <v>16.135529999999999</v>
      </c>
    </row>
    <row r="743" spans="1:3" x14ac:dyDescent="0.2">
      <c r="A743">
        <v>73.8</v>
      </c>
      <c r="B743">
        <v>0.13547000000000001</v>
      </c>
      <c r="C743">
        <v>16.149149999999999</v>
      </c>
    </row>
    <row r="744" spans="1:3" x14ac:dyDescent="0.2">
      <c r="A744">
        <v>73.900000000000006</v>
      </c>
      <c r="B744">
        <v>0.13564000000000001</v>
      </c>
      <c r="C744">
        <v>16.165019999999998</v>
      </c>
    </row>
    <row r="745" spans="1:3" x14ac:dyDescent="0.2">
      <c r="A745">
        <v>74</v>
      </c>
      <c r="B745">
        <v>0.1358</v>
      </c>
      <c r="C745">
        <v>16.17914</v>
      </c>
    </row>
    <row r="746" spans="1:3" x14ac:dyDescent="0.2">
      <c r="A746">
        <v>74.099999999999994</v>
      </c>
      <c r="B746">
        <v>0.13597000000000001</v>
      </c>
      <c r="C746">
        <v>16.193670000000001</v>
      </c>
    </row>
    <row r="747" spans="1:3" x14ac:dyDescent="0.2">
      <c r="A747">
        <v>74.2</v>
      </c>
      <c r="B747">
        <v>0.13614000000000001</v>
      </c>
      <c r="C747">
        <v>16.20956</v>
      </c>
    </row>
    <row r="748" spans="1:3" x14ac:dyDescent="0.2">
      <c r="A748">
        <v>74.3</v>
      </c>
      <c r="B748">
        <v>0.13630999999999999</v>
      </c>
      <c r="C748">
        <v>16.224219999999999</v>
      </c>
    </row>
    <row r="749" spans="1:3" x14ac:dyDescent="0.2">
      <c r="A749">
        <v>74.400000000000006</v>
      </c>
      <c r="B749">
        <v>0.13644999999999999</v>
      </c>
      <c r="C749">
        <v>16.237179999999999</v>
      </c>
    </row>
    <row r="750" spans="1:3" x14ac:dyDescent="0.2">
      <c r="A750">
        <v>74.5</v>
      </c>
      <c r="B750">
        <v>0.13663</v>
      </c>
      <c r="C750">
        <v>16.251380000000001</v>
      </c>
    </row>
    <row r="751" spans="1:3" x14ac:dyDescent="0.2">
      <c r="A751">
        <v>74.599999999999994</v>
      </c>
      <c r="B751">
        <v>0.1368</v>
      </c>
      <c r="C751">
        <v>16.266860000000001</v>
      </c>
    </row>
    <row r="752" spans="1:3" x14ac:dyDescent="0.2">
      <c r="A752">
        <v>74.7</v>
      </c>
      <c r="B752">
        <v>0.13696</v>
      </c>
      <c r="C752">
        <v>16.28079</v>
      </c>
    </row>
    <row r="753" spans="1:3" x14ac:dyDescent="0.2">
      <c r="A753">
        <v>74.8</v>
      </c>
      <c r="B753">
        <v>0.13711999999999999</v>
      </c>
      <c r="C753">
        <v>16.294049999999999</v>
      </c>
    </row>
    <row r="754" spans="1:3" x14ac:dyDescent="0.2">
      <c r="A754">
        <v>74.900000000000006</v>
      </c>
      <c r="B754">
        <v>0.13729</v>
      </c>
      <c r="C754">
        <v>16.307279999999999</v>
      </c>
    </row>
    <row r="755" spans="1:3" x14ac:dyDescent="0.2">
      <c r="A755">
        <v>75</v>
      </c>
      <c r="B755">
        <v>0.13746</v>
      </c>
      <c r="C755">
        <v>16.31973</v>
      </c>
    </row>
    <row r="756" spans="1:3" x14ac:dyDescent="0.2">
      <c r="A756">
        <v>75.099999999999994</v>
      </c>
      <c r="B756">
        <v>0.13761000000000001</v>
      </c>
      <c r="C756">
        <v>16.330870000000001</v>
      </c>
    </row>
    <row r="757" spans="1:3" x14ac:dyDescent="0.2">
      <c r="A757">
        <v>75.2</v>
      </c>
      <c r="B757">
        <v>0.13772999999999999</v>
      </c>
      <c r="C757">
        <v>16.33952</v>
      </c>
    </row>
    <row r="758" spans="1:3" x14ac:dyDescent="0.2">
      <c r="A758">
        <v>75.3</v>
      </c>
      <c r="B758">
        <v>0.13789000000000001</v>
      </c>
      <c r="C758">
        <v>16.349460000000001</v>
      </c>
    </row>
    <row r="759" spans="1:3" x14ac:dyDescent="0.2">
      <c r="A759">
        <v>75.400000000000006</v>
      </c>
      <c r="B759">
        <v>0.13805000000000001</v>
      </c>
      <c r="C759">
        <v>16.362439999999999</v>
      </c>
    </row>
    <row r="760" spans="1:3" x14ac:dyDescent="0.2">
      <c r="A760">
        <v>75.5</v>
      </c>
      <c r="B760">
        <v>0.13822000000000001</v>
      </c>
      <c r="C760">
        <v>16.376149999999999</v>
      </c>
    </row>
    <row r="761" spans="1:3" x14ac:dyDescent="0.2">
      <c r="A761">
        <v>75.599999999999994</v>
      </c>
      <c r="B761">
        <v>0.1384</v>
      </c>
      <c r="C761">
        <v>16.393059999999998</v>
      </c>
    </row>
    <row r="762" spans="1:3" x14ac:dyDescent="0.2">
      <c r="A762">
        <v>75.7</v>
      </c>
      <c r="B762">
        <v>0.13857</v>
      </c>
      <c r="C762">
        <v>16.410319999999999</v>
      </c>
    </row>
    <row r="763" spans="1:3" x14ac:dyDescent="0.2">
      <c r="A763">
        <v>75.8</v>
      </c>
      <c r="B763">
        <v>0.13875999999999999</v>
      </c>
      <c r="C763">
        <v>16.42747</v>
      </c>
    </row>
    <row r="764" spans="1:3" x14ac:dyDescent="0.2">
      <c r="A764">
        <v>75.900000000000006</v>
      </c>
      <c r="B764">
        <v>0.13894999999999999</v>
      </c>
      <c r="C764">
        <v>16.445070000000001</v>
      </c>
    </row>
    <row r="765" spans="1:3" x14ac:dyDescent="0.2">
      <c r="A765">
        <v>76</v>
      </c>
      <c r="B765">
        <v>0.13914000000000001</v>
      </c>
      <c r="C765">
        <v>16.46247</v>
      </c>
    </row>
    <row r="766" spans="1:3" x14ac:dyDescent="0.2">
      <c r="A766">
        <v>76.099999999999994</v>
      </c>
      <c r="B766">
        <v>0.13932</v>
      </c>
      <c r="C766">
        <v>16.478400000000001</v>
      </c>
    </row>
    <row r="767" spans="1:3" x14ac:dyDescent="0.2">
      <c r="A767">
        <v>76.2</v>
      </c>
      <c r="B767">
        <v>0.13949</v>
      </c>
      <c r="C767">
        <v>16.492740000000001</v>
      </c>
    </row>
    <row r="768" spans="1:3" x14ac:dyDescent="0.2">
      <c r="A768">
        <v>76.3</v>
      </c>
      <c r="B768">
        <v>0.13963999999999999</v>
      </c>
      <c r="C768">
        <v>16.503769999999999</v>
      </c>
    </row>
    <row r="769" spans="1:3" x14ac:dyDescent="0.2">
      <c r="A769">
        <v>76.400000000000006</v>
      </c>
      <c r="B769">
        <v>0.13980000000000001</v>
      </c>
      <c r="C769">
        <v>16.516490000000001</v>
      </c>
    </row>
    <row r="770" spans="1:3" x14ac:dyDescent="0.2">
      <c r="A770">
        <v>76.5</v>
      </c>
      <c r="B770">
        <v>0.13997999999999999</v>
      </c>
      <c r="C770">
        <v>16.531230000000001</v>
      </c>
    </row>
    <row r="771" spans="1:3" x14ac:dyDescent="0.2">
      <c r="A771">
        <v>76.599999999999994</v>
      </c>
      <c r="B771">
        <v>0.14013</v>
      </c>
      <c r="C771">
        <v>16.54382</v>
      </c>
    </row>
    <row r="772" spans="1:3" x14ac:dyDescent="0.2">
      <c r="A772">
        <v>76.7</v>
      </c>
      <c r="B772">
        <v>0.14030000000000001</v>
      </c>
      <c r="C772">
        <v>16.55725</v>
      </c>
    </row>
    <row r="773" spans="1:3" x14ac:dyDescent="0.2">
      <c r="A773">
        <v>76.8</v>
      </c>
      <c r="B773">
        <v>0.14047000000000001</v>
      </c>
      <c r="C773">
        <v>16.571560000000002</v>
      </c>
    </row>
    <row r="774" spans="1:3" x14ac:dyDescent="0.2">
      <c r="A774">
        <v>76.900000000000006</v>
      </c>
      <c r="B774">
        <v>0.14063000000000001</v>
      </c>
      <c r="C774">
        <v>16.583749999999998</v>
      </c>
    </row>
    <row r="775" spans="1:3" x14ac:dyDescent="0.2">
      <c r="A775">
        <v>77</v>
      </c>
      <c r="B775">
        <v>0.14080000000000001</v>
      </c>
      <c r="C775">
        <v>16.598020000000002</v>
      </c>
    </row>
    <row r="776" spans="1:3" x14ac:dyDescent="0.2">
      <c r="A776">
        <v>77.099999999999994</v>
      </c>
      <c r="B776">
        <v>0.14096</v>
      </c>
      <c r="C776">
        <v>16.609739999999999</v>
      </c>
    </row>
    <row r="777" spans="1:3" x14ac:dyDescent="0.2">
      <c r="A777">
        <v>77.2</v>
      </c>
      <c r="B777">
        <v>0.14112</v>
      </c>
      <c r="C777">
        <v>16.621919999999999</v>
      </c>
    </row>
    <row r="778" spans="1:3" x14ac:dyDescent="0.2">
      <c r="A778">
        <v>77.3</v>
      </c>
      <c r="B778">
        <v>0.14130000000000001</v>
      </c>
      <c r="C778">
        <v>16.636869999999998</v>
      </c>
    </row>
    <row r="779" spans="1:3" x14ac:dyDescent="0.2">
      <c r="A779">
        <v>77.400000000000006</v>
      </c>
      <c r="B779">
        <v>0.14147000000000001</v>
      </c>
      <c r="C779">
        <v>16.65053</v>
      </c>
    </row>
    <row r="780" spans="1:3" x14ac:dyDescent="0.2">
      <c r="A780">
        <v>77.5</v>
      </c>
      <c r="B780">
        <v>0.14163000000000001</v>
      </c>
      <c r="C780">
        <v>16.662690000000001</v>
      </c>
    </row>
    <row r="781" spans="1:3" x14ac:dyDescent="0.2">
      <c r="A781">
        <v>77.599999999999994</v>
      </c>
      <c r="B781">
        <v>0.14179</v>
      </c>
      <c r="C781">
        <v>16.674299999999999</v>
      </c>
    </row>
    <row r="782" spans="1:3" x14ac:dyDescent="0.2">
      <c r="A782">
        <v>77.7</v>
      </c>
      <c r="B782">
        <v>0.14196</v>
      </c>
      <c r="C782">
        <v>16.688379999999999</v>
      </c>
    </row>
    <row r="783" spans="1:3" x14ac:dyDescent="0.2">
      <c r="A783">
        <v>77.8</v>
      </c>
      <c r="B783">
        <v>0.14212</v>
      </c>
      <c r="C783">
        <v>16.69999</v>
      </c>
    </row>
    <row r="784" spans="1:3" x14ac:dyDescent="0.2">
      <c r="A784">
        <v>77.900000000000006</v>
      </c>
      <c r="B784">
        <v>0.14227000000000001</v>
      </c>
      <c r="C784">
        <v>16.71237</v>
      </c>
    </row>
    <row r="785" spans="1:3" x14ac:dyDescent="0.2">
      <c r="A785">
        <v>78</v>
      </c>
      <c r="B785">
        <v>0.14243</v>
      </c>
      <c r="C785">
        <v>16.724419999999999</v>
      </c>
    </row>
    <row r="786" spans="1:3" x14ac:dyDescent="0.2">
      <c r="A786">
        <v>78.099999999999994</v>
      </c>
      <c r="B786">
        <v>0.14258999999999999</v>
      </c>
      <c r="C786">
        <v>16.736329999999999</v>
      </c>
    </row>
    <row r="787" spans="1:3" x14ac:dyDescent="0.2">
      <c r="A787">
        <v>78.2</v>
      </c>
      <c r="B787">
        <v>0.14274999999999999</v>
      </c>
      <c r="C787">
        <v>16.748049999999999</v>
      </c>
    </row>
    <row r="788" spans="1:3" x14ac:dyDescent="0.2">
      <c r="A788">
        <v>78.3</v>
      </c>
      <c r="B788">
        <v>0.1429</v>
      </c>
      <c r="C788">
        <v>16.75788</v>
      </c>
    </row>
    <row r="789" spans="1:3" x14ac:dyDescent="0.2">
      <c r="A789">
        <v>78.400000000000006</v>
      </c>
      <c r="B789">
        <v>0.14305999999999999</v>
      </c>
      <c r="C789">
        <v>16.768789999999999</v>
      </c>
    </row>
    <row r="790" spans="1:3" x14ac:dyDescent="0.2">
      <c r="A790">
        <v>78.5</v>
      </c>
      <c r="B790">
        <v>0.14319000000000001</v>
      </c>
      <c r="C790">
        <v>16.777349999999998</v>
      </c>
    </row>
    <row r="791" spans="1:3" x14ac:dyDescent="0.2">
      <c r="A791">
        <v>78.599999999999994</v>
      </c>
      <c r="B791">
        <v>0.14335000000000001</v>
      </c>
      <c r="C791">
        <v>16.787839999999999</v>
      </c>
    </row>
    <row r="792" spans="1:3" x14ac:dyDescent="0.2">
      <c r="A792">
        <v>78.7</v>
      </c>
      <c r="B792">
        <v>0.14352000000000001</v>
      </c>
      <c r="C792">
        <v>16.802890000000001</v>
      </c>
    </row>
    <row r="793" spans="1:3" x14ac:dyDescent="0.2">
      <c r="A793">
        <v>78.8</v>
      </c>
      <c r="B793">
        <v>0.14369000000000001</v>
      </c>
      <c r="C793">
        <v>16.815429999999999</v>
      </c>
    </row>
    <row r="794" spans="1:3" x14ac:dyDescent="0.2">
      <c r="A794">
        <v>78.900000000000006</v>
      </c>
      <c r="B794">
        <v>0.14385999999999999</v>
      </c>
      <c r="C794">
        <v>16.829129999999999</v>
      </c>
    </row>
    <row r="795" spans="1:3" x14ac:dyDescent="0.2">
      <c r="A795">
        <v>79</v>
      </c>
      <c r="B795">
        <v>0.14402999999999999</v>
      </c>
      <c r="C795">
        <v>16.841429999999999</v>
      </c>
    </row>
    <row r="796" spans="1:3" x14ac:dyDescent="0.2">
      <c r="A796">
        <v>79.099999999999994</v>
      </c>
      <c r="B796">
        <v>0.14419999999999999</v>
      </c>
      <c r="C796">
        <v>16.85501</v>
      </c>
    </row>
    <row r="797" spans="1:3" x14ac:dyDescent="0.2">
      <c r="A797">
        <v>79.2</v>
      </c>
      <c r="B797">
        <v>0.14435999999999999</v>
      </c>
      <c r="C797">
        <v>16.867750000000001</v>
      </c>
    </row>
    <row r="798" spans="1:3" x14ac:dyDescent="0.2">
      <c r="A798">
        <v>79.3</v>
      </c>
      <c r="B798">
        <v>0.14452999999999999</v>
      </c>
      <c r="C798">
        <v>16.879799999999999</v>
      </c>
    </row>
    <row r="799" spans="1:3" x14ac:dyDescent="0.2">
      <c r="A799">
        <v>79.400000000000006</v>
      </c>
      <c r="B799">
        <v>0.14469000000000001</v>
      </c>
      <c r="C799">
        <v>16.89359</v>
      </c>
    </row>
    <row r="800" spans="1:3" x14ac:dyDescent="0.2">
      <c r="A800">
        <v>79.5</v>
      </c>
      <c r="B800">
        <v>0.14487</v>
      </c>
      <c r="C800">
        <v>16.908180000000002</v>
      </c>
    </row>
    <row r="801" spans="1:3" x14ac:dyDescent="0.2">
      <c r="A801">
        <v>79.599999999999994</v>
      </c>
      <c r="B801">
        <v>0.14502000000000001</v>
      </c>
      <c r="C801">
        <v>16.919699999999999</v>
      </c>
    </row>
    <row r="802" spans="1:3" x14ac:dyDescent="0.2">
      <c r="A802">
        <v>79.7</v>
      </c>
      <c r="B802">
        <v>0.14519000000000001</v>
      </c>
      <c r="C802">
        <v>16.9328</v>
      </c>
    </row>
    <row r="803" spans="1:3" x14ac:dyDescent="0.2">
      <c r="A803">
        <v>79.8</v>
      </c>
      <c r="B803">
        <v>0.14535000000000001</v>
      </c>
      <c r="C803">
        <v>16.945219999999999</v>
      </c>
    </row>
    <row r="804" spans="1:3" x14ac:dyDescent="0.2">
      <c r="A804">
        <v>79.900000000000006</v>
      </c>
      <c r="B804">
        <v>0.14552999999999999</v>
      </c>
      <c r="C804">
        <v>16.959389999999999</v>
      </c>
    </row>
    <row r="805" spans="1:3" x14ac:dyDescent="0.2">
      <c r="A805">
        <v>80</v>
      </c>
      <c r="B805">
        <v>0.14568999999999999</v>
      </c>
      <c r="C805">
        <v>16.971789999999999</v>
      </c>
    </row>
    <row r="806" spans="1:3" x14ac:dyDescent="0.2">
      <c r="A806">
        <v>80.099999999999994</v>
      </c>
      <c r="B806">
        <v>0.14585999999999999</v>
      </c>
      <c r="C806">
        <v>16.98434</v>
      </c>
    </row>
    <row r="807" spans="1:3" x14ac:dyDescent="0.2">
      <c r="A807">
        <v>80.2</v>
      </c>
      <c r="B807">
        <v>0.14601</v>
      </c>
      <c r="C807">
        <v>16.99569</v>
      </c>
    </row>
    <row r="808" spans="1:3" x14ac:dyDescent="0.2">
      <c r="A808">
        <v>80.3</v>
      </c>
      <c r="B808">
        <v>0.14618</v>
      </c>
      <c r="C808">
        <v>17.006689999999999</v>
      </c>
    </row>
    <row r="809" spans="1:3" x14ac:dyDescent="0.2">
      <c r="A809">
        <v>80.400000000000006</v>
      </c>
      <c r="B809">
        <v>0.14635000000000001</v>
      </c>
      <c r="C809">
        <v>17.020109999999999</v>
      </c>
    </row>
    <row r="810" spans="1:3" x14ac:dyDescent="0.2">
      <c r="A810">
        <v>80.5</v>
      </c>
      <c r="B810">
        <v>0.14652000000000001</v>
      </c>
      <c r="C810">
        <v>17.032889999999998</v>
      </c>
    </row>
    <row r="811" spans="1:3" x14ac:dyDescent="0.2">
      <c r="A811">
        <v>80.599999999999994</v>
      </c>
      <c r="B811">
        <v>0.14668</v>
      </c>
      <c r="C811">
        <v>17.043900000000001</v>
      </c>
    </row>
    <row r="812" spans="1:3" x14ac:dyDescent="0.2">
      <c r="A812">
        <v>80.7</v>
      </c>
      <c r="B812">
        <v>0.14685999999999999</v>
      </c>
      <c r="C812">
        <v>17.057539999999999</v>
      </c>
    </row>
    <row r="813" spans="1:3" x14ac:dyDescent="0.2">
      <c r="A813">
        <v>80.8</v>
      </c>
      <c r="B813">
        <v>0.14702999999999999</v>
      </c>
      <c r="C813">
        <v>17.070709999999998</v>
      </c>
    </row>
    <row r="814" spans="1:3" x14ac:dyDescent="0.2">
      <c r="A814">
        <v>80.900000000000006</v>
      </c>
      <c r="B814">
        <v>0.14718999999999999</v>
      </c>
      <c r="C814">
        <v>17.082560000000001</v>
      </c>
    </row>
    <row r="815" spans="1:3" x14ac:dyDescent="0.2">
      <c r="A815">
        <v>81</v>
      </c>
      <c r="B815">
        <v>0.14735999999999999</v>
      </c>
      <c r="C815">
        <v>17.094200000000001</v>
      </c>
    </row>
    <row r="816" spans="1:3" x14ac:dyDescent="0.2">
      <c r="A816">
        <v>81.099999999999994</v>
      </c>
      <c r="B816">
        <v>0.14754999999999999</v>
      </c>
      <c r="C816">
        <v>17.109629999999999</v>
      </c>
    </row>
    <row r="817" spans="1:3" x14ac:dyDescent="0.2">
      <c r="A817">
        <v>81.2</v>
      </c>
      <c r="B817">
        <v>0.14771999999999999</v>
      </c>
      <c r="C817">
        <v>17.124220000000001</v>
      </c>
    </row>
    <row r="818" spans="1:3" x14ac:dyDescent="0.2">
      <c r="A818">
        <v>81.3</v>
      </c>
      <c r="B818">
        <v>0.14791000000000001</v>
      </c>
      <c r="C818">
        <v>17.13899</v>
      </c>
    </row>
    <row r="819" spans="1:3" x14ac:dyDescent="0.2">
      <c r="A819">
        <v>81.400000000000006</v>
      </c>
      <c r="B819">
        <v>0.14810000000000001</v>
      </c>
      <c r="C819">
        <v>17.15578</v>
      </c>
    </row>
    <row r="820" spans="1:3" x14ac:dyDescent="0.2">
      <c r="A820">
        <v>81.5</v>
      </c>
      <c r="B820">
        <v>0.14829000000000001</v>
      </c>
      <c r="C820">
        <v>17.172730000000001</v>
      </c>
    </row>
    <row r="821" spans="1:3" x14ac:dyDescent="0.2">
      <c r="A821">
        <v>81.599999999999994</v>
      </c>
      <c r="B821">
        <v>0.14846999999999999</v>
      </c>
      <c r="C821">
        <v>17.188639999999999</v>
      </c>
    </row>
    <row r="822" spans="1:3" x14ac:dyDescent="0.2">
      <c r="A822">
        <v>81.7</v>
      </c>
      <c r="B822">
        <v>0.14865</v>
      </c>
      <c r="C822">
        <v>17.202739999999999</v>
      </c>
    </row>
    <row r="823" spans="1:3" x14ac:dyDescent="0.2">
      <c r="A823">
        <v>81.8</v>
      </c>
      <c r="B823">
        <v>0.14882000000000001</v>
      </c>
      <c r="C823">
        <v>17.212019999999999</v>
      </c>
    </row>
    <row r="824" spans="1:3" x14ac:dyDescent="0.2">
      <c r="A824">
        <v>81.900000000000006</v>
      </c>
      <c r="B824">
        <v>0.14898</v>
      </c>
      <c r="C824">
        <v>17.221250000000001</v>
      </c>
    </row>
    <row r="825" spans="1:3" x14ac:dyDescent="0.2">
      <c r="A825">
        <v>82</v>
      </c>
      <c r="B825">
        <v>0.14915</v>
      </c>
      <c r="C825">
        <v>17.235019999999999</v>
      </c>
    </row>
    <row r="826" spans="1:3" x14ac:dyDescent="0.2">
      <c r="A826">
        <v>82.1</v>
      </c>
      <c r="B826">
        <v>0.14932000000000001</v>
      </c>
      <c r="C826">
        <v>17.248100000000001</v>
      </c>
    </row>
    <row r="827" spans="1:3" x14ac:dyDescent="0.2">
      <c r="A827">
        <v>82.2</v>
      </c>
      <c r="B827">
        <v>0.14948</v>
      </c>
      <c r="C827">
        <v>17.259640000000001</v>
      </c>
    </row>
    <row r="828" spans="1:3" x14ac:dyDescent="0.2">
      <c r="A828">
        <v>82.3</v>
      </c>
      <c r="B828">
        <v>0.14965000000000001</v>
      </c>
      <c r="C828">
        <v>17.271899999999999</v>
      </c>
    </row>
    <row r="829" spans="1:3" x14ac:dyDescent="0.2">
      <c r="A829">
        <v>82.4</v>
      </c>
      <c r="B829">
        <v>0.14981</v>
      </c>
      <c r="C829">
        <v>17.283650000000002</v>
      </c>
    </row>
    <row r="830" spans="1:3" x14ac:dyDescent="0.2">
      <c r="A830">
        <v>82.5</v>
      </c>
      <c r="B830">
        <v>0.14998</v>
      </c>
      <c r="C830">
        <v>17.294530000000002</v>
      </c>
    </row>
    <row r="831" spans="1:3" x14ac:dyDescent="0.2">
      <c r="A831">
        <v>82.6</v>
      </c>
      <c r="B831">
        <v>0.15014</v>
      </c>
      <c r="C831">
        <v>17.30593</v>
      </c>
    </row>
    <row r="832" spans="1:3" x14ac:dyDescent="0.2">
      <c r="A832">
        <v>82.7</v>
      </c>
      <c r="B832">
        <v>0.15032000000000001</v>
      </c>
      <c r="C832">
        <v>17.3188</v>
      </c>
    </row>
    <row r="833" spans="1:3" x14ac:dyDescent="0.2">
      <c r="A833">
        <v>82.8</v>
      </c>
      <c r="B833">
        <v>0.15046000000000001</v>
      </c>
      <c r="C833">
        <v>17.327809999999999</v>
      </c>
    </row>
    <row r="834" spans="1:3" x14ac:dyDescent="0.2">
      <c r="A834">
        <v>82.9</v>
      </c>
      <c r="B834">
        <v>0.15062999999999999</v>
      </c>
      <c r="C834">
        <v>17.338830000000002</v>
      </c>
    </row>
    <row r="835" spans="1:3" x14ac:dyDescent="0.2">
      <c r="A835">
        <v>83</v>
      </c>
      <c r="B835">
        <v>0.15079999999999999</v>
      </c>
      <c r="C835">
        <v>17.351369999999999</v>
      </c>
    </row>
    <row r="836" spans="1:3" x14ac:dyDescent="0.2">
      <c r="A836">
        <v>83.1</v>
      </c>
      <c r="B836">
        <v>0.15096000000000001</v>
      </c>
      <c r="C836">
        <v>17.362089999999998</v>
      </c>
    </row>
    <row r="837" spans="1:3" x14ac:dyDescent="0.2">
      <c r="A837">
        <v>83.2</v>
      </c>
      <c r="B837">
        <v>0.15112</v>
      </c>
      <c r="C837">
        <v>17.37304</v>
      </c>
    </row>
    <row r="838" spans="1:3" x14ac:dyDescent="0.2">
      <c r="A838">
        <v>83.3</v>
      </c>
      <c r="B838">
        <v>0.15129000000000001</v>
      </c>
      <c r="C838">
        <v>17.38364</v>
      </c>
    </row>
    <row r="839" spans="1:3" x14ac:dyDescent="0.2">
      <c r="A839">
        <v>83.4</v>
      </c>
      <c r="B839">
        <v>0.15146000000000001</v>
      </c>
      <c r="C839">
        <v>17.395790000000002</v>
      </c>
    </row>
    <row r="840" spans="1:3" x14ac:dyDescent="0.2">
      <c r="A840">
        <v>83.5</v>
      </c>
      <c r="B840">
        <v>0.15162999999999999</v>
      </c>
      <c r="C840">
        <v>17.407050000000002</v>
      </c>
    </row>
    <row r="841" spans="1:3" x14ac:dyDescent="0.2">
      <c r="A841">
        <v>83.6</v>
      </c>
      <c r="B841">
        <v>0.15179999999999999</v>
      </c>
      <c r="C841">
        <v>17.41704</v>
      </c>
    </row>
    <row r="842" spans="1:3" x14ac:dyDescent="0.2">
      <c r="A842">
        <v>83.7</v>
      </c>
      <c r="B842">
        <v>0.15196000000000001</v>
      </c>
      <c r="C842">
        <v>17.429469999999998</v>
      </c>
    </row>
    <row r="843" spans="1:3" x14ac:dyDescent="0.2">
      <c r="A843">
        <v>83.8</v>
      </c>
      <c r="B843">
        <v>0.15214</v>
      </c>
      <c r="C843">
        <v>17.441030000000001</v>
      </c>
    </row>
    <row r="844" spans="1:3" x14ac:dyDescent="0.2">
      <c r="A844">
        <v>83.9</v>
      </c>
      <c r="B844">
        <v>0.15229999999999999</v>
      </c>
      <c r="C844">
        <v>17.45176</v>
      </c>
    </row>
    <row r="845" spans="1:3" x14ac:dyDescent="0.2">
      <c r="A845">
        <v>84</v>
      </c>
      <c r="B845">
        <v>0.15246000000000001</v>
      </c>
      <c r="C845">
        <v>17.462630000000001</v>
      </c>
    </row>
    <row r="846" spans="1:3" x14ac:dyDescent="0.2">
      <c r="A846">
        <v>84.1</v>
      </c>
      <c r="B846">
        <v>0.15262000000000001</v>
      </c>
      <c r="C846">
        <v>17.474080000000001</v>
      </c>
    </row>
    <row r="847" spans="1:3" x14ac:dyDescent="0.2">
      <c r="A847">
        <v>84.2</v>
      </c>
      <c r="B847">
        <v>0.15279999999999999</v>
      </c>
      <c r="C847">
        <v>17.486339999999998</v>
      </c>
    </row>
    <row r="848" spans="1:3" x14ac:dyDescent="0.2">
      <c r="A848">
        <v>84.3</v>
      </c>
      <c r="B848">
        <v>0.15296000000000001</v>
      </c>
      <c r="C848">
        <v>17.497050000000002</v>
      </c>
    </row>
    <row r="849" spans="1:3" x14ac:dyDescent="0.2">
      <c r="A849">
        <v>84.4</v>
      </c>
      <c r="B849">
        <v>0.15312000000000001</v>
      </c>
      <c r="C849">
        <v>17.508790000000001</v>
      </c>
    </row>
    <row r="850" spans="1:3" x14ac:dyDescent="0.2">
      <c r="A850">
        <v>84.5</v>
      </c>
      <c r="B850">
        <v>0.15329999999999999</v>
      </c>
      <c r="C850">
        <v>17.52186</v>
      </c>
    </row>
    <row r="851" spans="1:3" x14ac:dyDescent="0.2">
      <c r="A851">
        <v>84.6</v>
      </c>
      <c r="B851">
        <v>0.15345</v>
      </c>
      <c r="C851">
        <v>17.531230000000001</v>
      </c>
    </row>
    <row r="852" spans="1:3" x14ac:dyDescent="0.2">
      <c r="A852">
        <v>84.7</v>
      </c>
      <c r="B852">
        <v>0.15359999999999999</v>
      </c>
      <c r="C852">
        <v>17.541319999999999</v>
      </c>
    </row>
    <row r="853" spans="1:3" x14ac:dyDescent="0.2">
      <c r="A853">
        <v>84.8</v>
      </c>
      <c r="B853">
        <v>0.15376999999999999</v>
      </c>
      <c r="C853">
        <v>17.549720000000001</v>
      </c>
    </row>
    <row r="854" spans="1:3" x14ac:dyDescent="0.2">
      <c r="A854">
        <v>84.9</v>
      </c>
      <c r="B854">
        <v>0.15392</v>
      </c>
      <c r="C854">
        <v>17.558409999999999</v>
      </c>
    </row>
    <row r="855" spans="1:3" x14ac:dyDescent="0.2">
      <c r="A855">
        <v>85</v>
      </c>
      <c r="B855">
        <v>0.15406</v>
      </c>
      <c r="C855">
        <v>17.56549</v>
      </c>
    </row>
    <row r="856" spans="1:3" x14ac:dyDescent="0.2">
      <c r="A856">
        <v>85.1</v>
      </c>
      <c r="B856">
        <v>0.1542</v>
      </c>
      <c r="C856">
        <v>17.572479999999999</v>
      </c>
    </row>
    <row r="857" spans="1:3" x14ac:dyDescent="0.2">
      <c r="A857">
        <v>85.2</v>
      </c>
      <c r="B857">
        <v>0.15437000000000001</v>
      </c>
      <c r="C857">
        <v>17.58351</v>
      </c>
    </row>
    <row r="858" spans="1:3" x14ac:dyDescent="0.2">
      <c r="A858">
        <v>85.3</v>
      </c>
      <c r="B858">
        <v>0.15454000000000001</v>
      </c>
      <c r="C858">
        <v>17.595079999999999</v>
      </c>
    </row>
    <row r="859" spans="1:3" x14ac:dyDescent="0.2">
      <c r="A859">
        <v>85.4</v>
      </c>
      <c r="B859">
        <v>0.1547</v>
      </c>
      <c r="C859">
        <v>17.606619999999999</v>
      </c>
    </row>
    <row r="860" spans="1:3" x14ac:dyDescent="0.2">
      <c r="A860">
        <v>85.5</v>
      </c>
      <c r="B860">
        <v>0.15487000000000001</v>
      </c>
      <c r="C860">
        <v>17.61787</v>
      </c>
    </row>
    <row r="861" spans="1:3" x14ac:dyDescent="0.2">
      <c r="A861">
        <v>85.6</v>
      </c>
      <c r="B861">
        <v>0.15504000000000001</v>
      </c>
      <c r="C861">
        <v>17.6297</v>
      </c>
    </row>
    <row r="862" spans="1:3" x14ac:dyDescent="0.2">
      <c r="A862">
        <v>85.7</v>
      </c>
      <c r="B862">
        <v>0.15520999999999999</v>
      </c>
      <c r="C862">
        <v>17.640709999999999</v>
      </c>
    </row>
    <row r="863" spans="1:3" x14ac:dyDescent="0.2">
      <c r="A863">
        <v>85.8</v>
      </c>
      <c r="B863">
        <v>0.15537000000000001</v>
      </c>
      <c r="C863">
        <v>17.652149999999999</v>
      </c>
    </row>
    <row r="864" spans="1:3" x14ac:dyDescent="0.2">
      <c r="A864">
        <v>85.9</v>
      </c>
      <c r="B864">
        <v>0.15554999999999999</v>
      </c>
      <c r="C864">
        <v>17.664629999999999</v>
      </c>
    </row>
    <row r="865" spans="1:3" x14ac:dyDescent="0.2">
      <c r="A865">
        <v>86</v>
      </c>
      <c r="B865">
        <v>0.15570999999999999</v>
      </c>
      <c r="C865">
        <v>17.676680000000001</v>
      </c>
    </row>
    <row r="866" spans="1:3" x14ac:dyDescent="0.2">
      <c r="A866">
        <v>86.1</v>
      </c>
      <c r="B866">
        <v>0.15587999999999999</v>
      </c>
      <c r="C866">
        <v>17.688230000000001</v>
      </c>
    </row>
    <row r="867" spans="1:3" x14ac:dyDescent="0.2">
      <c r="A867">
        <v>86.2</v>
      </c>
      <c r="B867">
        <v>0.15604999999999999</v>
      </c>
      <c r="C867">
        <v>17.70065</v>
      </c>
    </row>
    <row r="868" spans="1:3" x14ac:dyDescent="0.2">
      <c r="A868">
        <v>86.3</v>
      </c>
      <c r="B868">
        <v>0.15622</v>
      </c>
      <c r="C868">
        <v>17.712250000000001</v>
      </c>
    </row>
    <row r="869" spans="1:3" x14ac:dyDescent="0.2">
      <c r="A869">
        <v>86.4</v>
      </c>
      <c r="B869">
        <v>0.15639</v>
      </c>
      <c r="C869">
        <v>17.723710000000001</v>
      </c>
    </row>
    <row r="870" spans="1:3" x14ac:dyDescent="0.2">
      <c r="A870">
        <v>86.5</v>
      </c>
      <c r="B870">
        <v>0.15656</v>
      </c>
      <c r="C870">
        <v>17.735330000000001</v>
      </c>
    </row>
    <row r="871" spans="1:3" x14ac:dyDescent="0.2">
      <c r="A871">
        <v>86.6</v>
      </c>
      <c r="B871">
        <v>0.15673000000000001</v>
      </c>
      <c r="C871">
        <v>17.748069999999998</v>
      </c>
    </row>
    <row r="872" spans="1:3" x14ac:dyDescent="0.2">
      <c r="A872">
        <v>86.7</v>
      </c>
      <c r="B872">
        <v>0.15690000000000001</v>
      </c>
      <c r="C872">
        <v>17.760570000000001</v>
      </c>
    </row>
    <row r="873" spans="1:3" x14ac:dyDescent="0.2">
      <c r="A873">
        <v>86.8</v>
      </c>
      <c r="B873">
        <v>0.15706999999999999</v>
      </c>
      <c r="C873">
        <v>17.77272</v>
      </c>
    </row>
    <row r="874" spans="1:3" x14ac:dyDescent="0.2">
      <c r="A874">
        <v>86.9</v>
      </c>
      <c r="B874">
        <v>0.15725</v>
      </c>
      <c r="C874">
        <v>17.785229999999999</v>
      </c>
    </row>
    <row r="875" spans="1:3" x14ac:dyDescent="0.2">
      <c r="A875">
        <v>87</v>
      </c>
      <c r="B875">
        <v>0.15742</v>
      </c>
      <c r="C875">
        <v>17.796589999999998</v>
      </c>
    </row>
    <row r="876" spans="1:3" x14ac:dyDescent="0.2">
      <c r="A876">
        <v>87.1</v>
      </c>
      <c r="B876">
        <v>0.15758</v>
      </c>
      <c r="C876">
        <v>17.808610000000002</v>
      </c>
    </row>
    <row r="877" spans="1:3" x14ac:dyDescent="0.2">
      <c r="A877">
        <v>87.2</v>
      </c>
      <c r="B877">
        <v>0.15775</v>
      </c>
      <c r="C877">
        <v>17.820730000000001</v>
      </c>
    </row>
    <row r="878" spans="1:3" x14ac:dyDescent="0.2">
      <c r="A878">
        <v>87.3</v>
      </c>
      <c r="B878">
        <v>0.15792</v>
      </c>
      <c r="C878">
        <v>17.83258</v>
      </c>
    </row>
    <row r="879" spans="1:3" x14ac:dyDescent="0.2">
      <c r="A879">
        <v>87.4</v>
      </c>
      <c r="B879">
        <v>0.15806999999999999</v>
      </c>
      <c r="C879">
        <v>17.84243</v>
      </c>
    </row>
    <row r="880" spans="1:3" x14ac:dyDescent="0.2">
      <c r="A880">
        <v>87.5</v>
      </c>
      <c r="B880">
        <v>0.15823000000000001</v>
      </c>
      <c r="C880">
        <v>17.85266</v>
      </c>
    </row>
    <row r="881" spans="1:3" x14ac:dyDescent="0.2">
      <c r="A881">
        <v>87.6</v>
      </c>
      <c r="B881">
        <v>0.15840000000000001</v>
      </c>
      <c r="C881">
        <v>17.863579999999999</v>
      </c>
    </row>
    <row r="882" spans="1:3" x14ac:dyDescent="0.2">
      <c r="A882">
        <v>87.7</v>
      </c>
      <c r="B882">
        <v>0.15856000000000001</v>
      </c>
      <c r="C882">
        <v>17.874500000000001</v>
      </c>
    </row>
    <row r="883" spans="1:3" x14ac:dyDescent="0.2">
      <c r="A883">
        <v>87.8</v>
      </c>
      <c r="B883">
        <v>0.15872</v>
      </c>
      <c r="C883">
        <v>17.885190000000001</v>
      </c>
    </row>
    <row r="884" spans="1:3" x14ac:dyDescent="0.2">
      <c r="A884">
        <v>87.9</v>
      </c>
      <c r="B884">
        <v>0.15889</v>
      </c>
      <c r="C884">
        <v>17.893940000000001</v>
      </c>
    </row>
    <row r="885" spans="1:3" x14ac:dyDescent="0.2">
      <c r="A885">
        <v>88</v>
      </c>
      <c r="B885">
        <v>0.15903999999999999</v>
      </c>
      <c r="C885">
        <v>17.902290000000001</v>
      </c>
    </row>
    <row r="886" spans="1:3" x14ac:dyDescent="0.2">
      <c r="A886">
        <v>88.1</v>
      </c>
      <c r="B886">
        <v>0.15920000000000001</v>
      </c>
      <c r="C886">
        <v>17.913060000000002</v>
      </c>
    </row>
    <row r="887" spans="1:3" x14ac:dyDescent="0.2">
      <c r="A887">
        <v>88.2</v>
      </c>
      <c r="B887">
        <v>0.15936</v>
      </c>
      <c r="C887">
        <v>17.923649999999999</v>
      </c>
    </row>
    <row r="888" spans="1:3" x14ac:dyDescent="0.2">
      <c r="A888">
        <v>88.3</v>
      </c>
      <c r="B888">
        <v>0.15952</v>
      </c>
      <c r="C888">
        <v>17.93488</v>
      </c>
    </row>
    <row r="889" spans="1:3" x14ac:dyDescent="0.2">
      <c r="A889">
        <v>88.4</v>
      </c>
      <c r="B889">
        <v>0.15969</v>
      </c>
      <c r="C889">
        <v>17.946100000000001</v>
      </c>
    </row>
    <row r="890" spans="1:3" x14ac:dyDescent="0.2">
      <c r="A890">
        <v>88.5</v>
      </c>
      <c r="B890">
        <v>0.15984999999999999</v>
      </c>
      <c r="C890">
        <v>17.957730000000002</v>
      </c>
    </row>
    <row r="891" spans="1:3" x14ac:dyDescent="0.2">
      <c r="A891">
        <v>88.6</v>
      </c>
      <c r="B891">
        <v>0.16002</v>
      </c>
      <c r="C891">
        <v>17.967390000000002</v>
      </c>
    </row>
    <row r="892" spans="1:3" x14ac:dyDescent="0.2">
      <c r="A892">
        <v>88.7</v>
      </c>
      <c r="B892">
        <v>0.16019</v>
      </c>
      <c r="C892">
        <v>17.979510000000001</v>
      </c>
    </row>
    <row r="893" spans="1:3" x14ac:dyDescent="0.2">
      <c r="A893">
        <v>88.8</v>
      </c>
      <c r="B893">
        <v>0.16034999999999999</v>
      </c>
      <c r="C893">
        <v>17.98837</v>
      </c>
    </row>
    <row r="894" spans="1:3" x14ac:dyDescent="0.2">
      <c r="A894">
        <v>88.9</v>
      </c>
      <c r="B894">
        <v>0.16051000000000001</v>
      </c>
      <c r="C894">
        <v>17.998439999999999</v>
      </c>
    </row>
    <row r="895" spans="1:3" x14ac:dyDescent="0.2">
      <c r="A895">
        <v>89</v>
      </c>
      <c r="B895">
        <v>0.16067999999999999</v>
      </c>
      <c r="C895">
        <v>18.00966</v>
      </c>
    </row>
    <row r="896" spans="1:3" x14ac:dyDescent="0.2">
      <c r="A896">
        <v>89.1</v>
      </c>
      <c r="B896">
        <v>0.16084999999999999</v>
      </c>
      <c r="C896">
        <v>18.02036</v>
      </c>
    </row>
    <row r="897" spans="1:3" x14ac:dyDescent="0.2">
      <c r="A897">
        <v>89.2</v>
      </c>
      <c r="B897">
        <v>0.16102</v>
      </c>
      <c r="C897">
        <v>18.029579999999999</v>
      </c>
    </row>
    <row r="898" spans="1:3" x14ac:dyDescent="0.2">
      <c r="A898">
        <v>89.3</v>
      </c>
      <c r="B898">
        <v>0.16119</v>
      </c>
      <c r="C898">
        <v>18.039660000000001</v>
      </c>
    </row>
    <row r="899" spans="1:3" x14ac:dyDescent="0.2">
      <c r="A899">
        <v>89.4</v>
      </c>
      <c r="B899">
        <v>0.16136</v>
      </c>
      <c r="C899">
        <v>18.051970000000001</v>
      </c>
    </row>
    <row r="900" spans="1:3" x14ac:dyDescent="0.2">
      <c r="A900">
        <v>89.5</v>
      </c>
      <c r="B900">
        <v>0.16153000000000001</v>
      </c>
      <c r="C900">
        <v>18.061900000000001</v>
      </c>
    </row>
    <row r="901" spans="1:3" x14ac:dyDescent="0.2">
      <c r="A901">
        <v>89.6</v>
      </c>
      <c r="B901">
        <v>0.16170000000000001</v>
      </c>
      <c r="C901">
        <v>18.070969999999999</v>
      </c>
    </row>
    <row r="902" spans="1:3" x14ac:dyDescent="0.2">
      <c r="A902">
        <v>89.7</v>
      </c>
      <c r="B902">
        <v>0.16187000000000001</v>
      </c>
      <c r="C902">
        <v>18.082740000000001</v>
      </c>
    </row>
    <row r="903" spans="1:3" x14ac:dyDescent="0.2">
      <c r="A903">
        <v>89.8</v>
      </c>
      <c r="B903">
        <v>0.16203999999999999</v>
      </c>
      <c r="C903">
        <v>18.092849999999999</v>
      </c>
    </row>
    <row r="904" spans="1:3" x14ac:dyDescent="0.2">
      <c r="A904">
        <v>89.9</v>
      </c>
      <c r="B904">
        <v>0.16220000000000001</v>
      </c>
      <c r="C904">
        <v>18.10295</v>
      </c>
    </row>
    <row r="905" spans="1:3" x14ac:dyDescent="0.2">
      <c r="A905">
        <v>90</v>
      </c>
      <c r="B905">
        <v>0.16236999999999999</v>
      </c>
      <c r="C905">
        <v>18.11318</v>
      </c>
    </row>
    <row r="906" spans="1:3" x14ac:dyDescent="0.2">
      <c r="A906">
        <v>90.1</v>
      </c>
      <c r="B906">
        <v>0.16253000000000001</v>
      </c>
      <c r="C906">
        <v>18.12351</v>
      </c>
    </row>
    <row r="907" spans="1:3" x14ac:dyDescent="0.2">
      <c r="A907">
        <v>90.2</v>
      </c>
      <c r="B907">
        <v>0.16270000000000001</v>
      </c>
      <c r="C907">
        <v>18.133410000000001</v>
      </c>
    </row>
    <row r="908" spans="1:3" x14ac:dyDescent="0.2">
      <c r="A908">
        <v>90.3</v>
      </c>
      <c r="B908">
        <v>0.16286999999999999</v>
      </c>
      <c r="C908">
        <v>18.14425</v>
      </c>
    </row>
    <row r="909" spans="1:3" x14ac:dyDescent="0.2">
      <c r="A909">
        <v>90.4</v>
      </c>
      <c r="B909">
        <v>0.16303000000000001</v>
      </c>
      <c r="C909">
        <v>18.15551</v>
      </c>
    </row>
    <row r="910" spans="1:3" x14ac:dyDescent="0.2">
      <c r="A910">
        <v>90.5</v>
      </c>
      <c r="B910">
        <v>0.16320000000000001</v>
      </c>
      <c r="C910">
        <v>18.166789999999999</v>
      </c>
    </row>
    <row r="911" spans="1:3" x14ac:dyDescent="0.2">
      <c r="A911">
        <v>90.6</v>
      </c>
      <c r="B911">
        <v>0.16336999999999999</v>
      </c>
      <c r="C911">
        <v>18.176909999999999</v>
      </c>
    </row>
    <row r="912" spans="1:3" x14ac:dyDescent="0.2">
      <c r="A912">
        <v>90.7</v>
      </c>
      <c r="B912">
        <v>0.16353000000000001</v>
      </c>
      <c r="C912">
        <v>18.18732</v>
      </c>
    </row>
    <row r="913" spans="1:3" x14ac:dyDescent="0.2">
      <c r="A913">
        <v>90.8</v>
      </c>
      <c r="B913">
        <v>0.16370999999999999</v>
      </c>
      <c r="C913">
        <v>18.198979999999999</v>
      </c>
    </row>
    <row r="914" spans="1:3" x14ac:dyDescent="0.2">
      <c r="A914">
        <v>90.9</v>
      </c>
      <c r="B914">
        <v>0.16389000000000001</v>
      </c>
      <c r="C914">
        <v>18.211120000000001</v>
      </c>
    </row>
    <row r="915" spans="1:3" x14ac:dyDescent="0.2">
      <c r="A915">
        <v>91</v>
      </c>
      <c r="B915">
        <v>0.16406000000000001</v>
      </c>
      <c r="C915">
        <v>18.222349999999999</v>
      </c>
    </row>
    <row r="916" spans="1:3" x14ac:dyDescent="0.2">
      <c r="A916">
        <v>91.1</v>
      </c>
      <c r="B916">
        <v>0.16422999999999999</v>
      </c>
      <c r="C916">
        <v>18.233360000000001</v>
      </c>
    </row>
    <row r="917" spans="1:3" x14ac:dyDescent="0.2">
      <c r="A917">
        <v>91.2</v>
      </c>
      <c r="B917">
        <v>0.16441</v>
      </c>
      <c r="C917">
        <v>18.244959999999999</v>
      </c>
    </row>
    <row r="918" spans="1:3" x14ac:dyDescent="0.2">
      <c r="A918">
        <v>91.3</v>
      </c>
      <c r="B918">
        <v>0.16458</v>
      </c>
      <c r="C918">
        <v>18.256170000000001</v>
      </c>
    </row>
    <row r="919" spans="1:3" x14ac:dyDescent="0.2">
      <c r="A919">
        <v>91.4</v>
      </c>
      <c r="B919">
        <v>0.16475999999999999</v>
      </c>
      <c r="C919">
        <v>18.268609999999999</v>
      </c>
    </row>
    <row r="920" spans="1:3" x14ac:dyDescent="0.2">
      <c r="A920">
        <v>91.5</v>
      </c>
      <c r="B920">
        <v>0.16494</v>
      </c>
      <c r="C920">
        <v>18.28126</v>
      </c>
    </row>
    <row r="921" spans="1:3" x14ac:dyDescent="0.2">
      <c r="A921">
        <v>91.6</v>
      </c>
      <c r="B921">
        <v>0.16511000000000001</v>
      </c>
      <c r="C921">
        <v>18.291399999999999</v>
      </c>
    </row>
    <row r="922" spans="1:3" x14ac:dyDescent="0.2">
      <c r="A922">
        <v>91.7</v>
      </c>
      <c r="B922">
        <v>0.16528999999999999</v>
      </c>
      <c r="C922">
        <v>18.30547</v>
      </c>
    </row>
    <row r="923" spans="1:3" x14ac:dyDescent="0.2">
      <c r="A923">
        <v>91.8</v>
      </c>
      <c r="B923">
        <v>0.16547000000000001</v>
      </c>
      <c r="C923">
        <v>18.316669999999998</v>
      </c>
    </row>
    <row r="924" spans="1:3" x14ac:dyDescent="0.2">
      <c r="A924">
        <v>91.9</v>
      </c>
      <c r="B924">
        <v>0.16564000000000001</v>
      </c>
      <c r="C924">
        <v>18.324999999999999</v>
      </c>
    </row>
    <row r="925" spans="1:3" x14ac:dyDescent="0.2">
      <c r="A925">
        <v>92</v>
      </c>
      <c r="B925">
        <v>0.1658</v>
      </c>
      <c r="C925">
        <v>18.332080000000001</v>
      </c>
    </row>
    <row r="926" spans="1:3" x14ac:dyDescent="0.2">
      <c r="A926">
        <v>92.1</v>
      </c>
      <c r="B926">
        <v>0.16597000000000001</v>
      </c>
      <c r="C926">
        <v>18.341259999999998</v>
      </c>
    </row>
    <row r="927" spans="1:3" x14ac:dyDescent="0.2">
      <c r="A927">
        <v>92.2</v>
      </c>
      <c r="B927">
        <v>0.16614000000000001</v>
      </c>
      <c r="C927">
        <v>18.351009999999999</v>
      </c>
    </row>
    <row r="928" spans="1:3" x14ac:dyDescent="0.2">
      <c r="A928">
        <v>92.3</v>
      </c>
      <c r="B928">
        <v>0.16631000000000001</v>
      </c>
      <c r="C928">
        <v>18.36139</v>
      </c>
    </row>
    <row r="929" spans="1:3" x14ac:dyDescent="0.2">
      <c r="A929">
        <v>92.4</v>
      </c>
      <c r="B929">
        <v>0.16647000000000001</v>
      </c>
      <c r="C929">
        <v>18.36835</v>
      </c>
    </row>
    <row r="930" spans="1:3" x14ac:dyDescent="0.2">
      <c r="A930">
        <v>92.5</v>
      </c>
      <c r="B930">
        <v>0.16664000000000001</v>
      </c>
      <c r="C930">
        <v>18.378019999999999</v>
      </c>
    </row>
    <row r="931" spans="1:3" x14ac:dyDescent="0.2">
      <c r="A931">
        <v>92.6</v>
      </c>
      <c r="B931">
        <v>0.16681000000000001</v>
      </c>
      <c r="C931">
        <v>18.387070000000001</v>
      </c>
    </row>
    <row r="932" spans="1:3" x14ac:dyDescent="0.2">
      <c r="A932">
        <v>92.7</v>
      </c>
      <c r="B932">
        <v>0.16697000000000001</v>
      </c>
      <c r="C932">
        <v>18.39716</v>
      </c>
    </row>
    <row r="933" spans="1:3" x14ac:dyDescent="0.2">
      <c r="A933">
        <v>92.8</v>
      </c>
      <c r="B933">
        <v>0.16714000000000001</v>
      </c>
      <c r="C933">
        <v>18.405919999999998</v>
      </c>
    </row>
    <row r="934" spans="1:3" x14ac:dyDescent="0.2">
      <c r="A934">
        <v>92.9</v>
      </c>
      <c r="B934">
        <v>0.16730999999999999</v>
      </c>
      <c r="C934">
        <v>18.414539999999999</v>
      </c>
    </row>
    <row r="935" spans="1:3" x14ac:dyDescent="0.2">
      <c r="A935">
        <v>93</v>
      </c>
      <c r="B935">
        <v>0.16746</v>
      </c>
      <c r="C935">
        <v>18.42286</v>
      </c>
    </row>
    <row r="936" spans="1:3" x14ac:dyDescent="0.2">
      <c r="A936">
        <v>93.1</v>
      </c>
      <c r="B936">
        <v>0.16763</v>
      </c>
      <c r="C936">
        <v>18.43243</v>
      </c>
    </row>
    <row r="937" spans="1:3" x14ac:dyDescent="0.2">
      <c r="A937">
        <v>93.2</v>
      </c>
      <c r="B937">
        <v>0.16778999999999999</v>
      </c>
      <c r="C937">
        <v>18.43947</v>
      </c>
    </row>
    <row r="938" spans="1:3" x14ac:dyDescent="0.2">
      <c r="A938">
        <v>93.3</v>
      </c>
      <c r="B938">
        <v>0.16794999999999999</v>
      </c>
      <c r="C938">
        <v>18.448619999999998</v>
      </c>
    </row>
    <row r="939" spans="1:3" x14ac:dyDescent="0.2">
      <c r="A939">
        <v>93.4</v>
      </c>
      <c r="B939">
        <v>0.16813</v>
      </c>
      <c r="C939">
        <v>18.457719999999998</v>
      </c>
    </row>
    <row r="940" spans="1:3" x14ac:dyDescent="0.2">
      <c r="A940">
        <v>93.5</v>
      </c>
      <c r="B940">
        <v>0.16829</v>
      </c>
      <c r="C940">
        <v>18.466650000000001</v>
      </c>
    </row>
    <row r="941" spans="1:3" x14ac:dyDescent="0.2">
      <c r="A941">
        <v>93.6</v>
      </c>
      <c r="B941">
        <v>0.16846</v>
      </c>
      <c r="C941">
        <v>18.47606</v>
      </c>
    </row>
    <row r="942" spans="1:3" x14ac:dyDescent="0.2">
      <c r="A942">
        <v>93.7</v>
      </c>
      <c r="B942">
        <v>0.16861999999999999</v>
      </c>
      <c r="C942">
        <v>18.48433</v>
      </c>
    </row>
    <row r="943" spans="1:3" x14ac:dyDescent="0.2">
      <c r="A943">
        <v>93.8</v>
      </c>
      <c r="B943">
        <v>0.16879</v>
      </c>
      <c r="C943">
        <v>18.493200000000002</v>
      </c>
    </row>
    <row r="944" spans="1:3" x14ac:dyDescent="0.2">
      <c r="A944">
        <v>93.9</v>
      </c>
      <c r="B944">
        <v>0.16896</v>
      </c>
      <c r="C944">
        <v>18.501329999999999</v>
      </c>
    </row>
    <row r="945" spans="1:3" x14ac:dyDescent="0.2">
      <c r="A945">
        <v>94</v>
      </c>
      <c r="B945">
        <v>0.16913</v>
      </c>
      <c r="C945">
        <v>18.510269999999998</v>
      </c>
    </row>
    <row r="946" spans="1:3" x14ac:dyDescent="0.2">
      <c r="A946">
        <v>94.1</v>
      </c>
      <c r="B946">
        <v>0.16930000000000001</v>
      </c>
      <c r="C946">
        <v>18.51989</v>
      </c>
    </row>
    <row r="947" spans="1:3" x14ac:dyDescent="0.2">
      <c r="A947">
        <v>94.2</v>
      </c>
      <c r="B947">
        <v>0.16947000000000001</v>
      </c>
      <c r="C947">
        <v>18.52938</v>
      </c>
    </row>
    <row r="948" spans="1:3" x14ac:dyDescent="0.2">
      <c r="A948">
        <v>94.3</v>
      </c>
      <c r="B948">
        <v>0.16963</v>
      </c>
      <c r="C948">
        <v>18.538070000000001</v>
      </c>
    </row>
    <row r="949" spans="1:3" x14ac:dyDescent="0.2">
      <c r="A949">
        <v>94.4</v>
      </c>
      <c r="B949">
        <v>0.16980999999999999</v>
      </c>
      <c r="C949">
        <v>18.546679999999999</v>
      </c>
    </row>
    <row r="950" spans="1:3" x14ac:dyDescent="0.2">
      <c r="A950">
        <v>94.5</v>
      </c>
      <c r="B950">
        <v>0.16996</v>
      </c>
      <c r="C950">
        <v>18.554210000000001</v>
      </c>
    </row>
    <row r="951" spans="1:3" x14ac:dyDescent="0.2">
      <c r="A951">
        <v>94.6</v>
      </c>
      <c r="B951">
        <v>0.17011000000000001</v>
      </c>
      <c r="C951">
        <v>18.560690000000001</v>
      </c>
    </row>
    <row r="952" spans="1:3" x14ac:dyDescent="0.2">
      <c r="A952">
        <v>94.7</v>
      </c>
      <c r="B952">
        <v>0.17027</v>
      </c>
      <c r="C952">
        <v>18.569459999999999</v>
      </c>
    </row>
    <row r="953" spans="1:3" x14ac:dyDescent="0.2">
      <c r="A953">
        <v>94.8</v>
      </c>
      <c r="B953">
        <v>0.17044000000000001</v>
      </c>
      <c r="C953">
        <v>18.579070000000002</v>
      </c>
    </row>
    <row r="954" spans="1:3" x14ac:dyDescent="0.2">
      <c r="A954">
        <v>94.9</v>
      </c>
      <c r="B954">
        <v>0.1706</v>
      </c>
      <c r="C954">
        <v>18.587969999999999</v>
      </c>
    </row>
    <row r="955" spans="1:3" x14ac:dyDescent="0.2">
      <c r="A955">
        <v>95</v>
      </c>
      <c r="B955">
        <v>0.17077000000000001</v>
      </c>
      <c r="C955">
        <v>18.597560000000001</v>
      </c>
    </row>
    <row r="956" spans="1:3" x14ac:dyDescent="0.2">
      <c r="A956">
        <v>95.1</v>
      </c>
      <c r="B956">
        <v>0.17094000000000001</v>
      </c>
      <c r="C956">
        <v>18.606839999999998</v>
      </c>
    </row>
    <row r="957" spans="1:3" x14ac:dyDescent="0.2">
      <c r="A957">
        <v>95.2</v>
      </c>
      <c r="B957">
        <v>0.17111999999999999</v>
      </c>
      <c r="C957">
        <v>18.617260000000002</v>
      </c>
    </row>
    <row r="958" spans="1:3" x14ac:dyDescent="0.2">
      <c r="A958">
        <v>95.3</v>
      </c>
      <c r="B958">
        <v>0.17127999999999999</v>
      </c>
      <c r="C958">
        <v>18.627759999999999</v>
      </c>
    </row>
    <row r="959" spans="1:3" x14ac:dyDescent="0.2">
      <c r="A959">
        <v>95.4</v>
      </c>
      <c r="B959">
        <v>0.17144999999999999</v>
      </c>
      <c r="C959">
        <v>18.63719</v>
      </c>
    </row>
    <row r="960" spans="1:3" x14ac:dyDescent="0.2">
      <c r="A960">
        <v>95.5</v>
      </c>
      <c r="B960">
        <v>0.17161999999999999</v>
      </c>
      <c r="C960">
        <v>18.64667</v>
      </c>
    </row>
    <row r="961" spans="1:3" x14ac:dyDescent="0.2">
      <c r="A961">
        <v>95.6</v>
      </c>
      <c r="B961">
        <v>0.17179</v>
      </c>
      <c r="C961">
        <v>18.65541</v>
      </c>
    </row>
    <row r="962" spans="1:3" x14ac:dyDescent="0.2">
      <c r="A962">
        <v>95.7</v>
      </c>
      <c r="B962">
        <v>0.17196</v>
      </c>
      <c r="C962">
        <v>18.663989999999998</v>
      </c>
    </row>
    <row r="963" spans="1:3" x14ac:dyDescent="0.2">
      <c r="A963">
        <v>95.8</v>
      </c>
      <c r="B963">
        <v>0.17213000000000001</v>
      </c>
      <c r="C963">
        <v>18.67435</v>
      </c>
    </row>
    <row r="964" spans="1:3" x14ac:dyDescent="0.2">
      <c r="A964">
        <v>95.9</v>
      </c>
      <c r="B964">
        <v>0.17230000000000001</v>
      </c>
      <c r="C964">
        <v>18.682099999999998</v>
      </c>
    </row>
    <row r="965" spans="1:3" x14ac:dyDescent="0.2">
      <c r="A965">
        <v>96</v>
      </c>
      <c r="B965">
        <v>0.17246</v>
      </c>
      <c r="C965">
        <v>18.690470000000001</v>
      </c>
    </row>
    <row r="966" spans="1:3" x14ac:dyDescent="0.2">
      <c r="A966">
        <v>96.1</v>
      </c>
      <c r="B966">
        <v>0.17263000000000001</v>
      </c>
      <c r="C966">
        <v>18.699259999999999</v>
      </c>
    </row>
    <row r="967" spans="1:3" x14ac:dyDescent="0.2">
      <c r="A967">
        <v>96.2</v>
      </c>
      <c r="B967">
        <v>0.17280000000000001</v>
      </c>
      <c r="C967">
        <v>18.708549999999999</v>
      </c>
    </row>
    <row r="968" spans="1:3" x14ac:dyDescent="0.2">
      <c r="A968">
        <v>96.3</v>
      </c>
      <c r="B968">
        <v>0.17297000000000001</v>
      </c>
      <c r="C968">
        <v>18.715890000000002</v>
      </c>
    </row>
    <row r="969" spans="1:3" x14ac:dyDescent="0.2">
      <c r="A969">
        <v>96.4</v>
      </c>
      <c r="B969">
        <v>0.17313999999999999</v>
      </c>
      <c r="C969">
        <v>18.725169999999999</v>
      </c>
    </row>
    <row r="970" spans="1:3" x14ac:dyDescent="0.2">
      <c r="A970">
        <v>96.5</v>
      </c>
      <c r="B970">
        <v>0.17330000000000001</v>
      </c>
      <c r="C970">
        <v>18.733049999999999</v>
      </c>
    </row>
    <row r="971" spans="1:3" x14ac:dyDescent="0.2">
      <c r="A971">
        <v>96.6</v>
      </c>
      <c r="B971">
        <v>0.17347000000000001</v>
      </c>
      <c r="C971">
        <v>18.741679999999999</v>
      </c>
    </row>
    <row r="972" spans="1:3" x14ac:dyDescent="0.2">
      <c r="A972">
        <v>96.7</v>
      </c>
      <c r="B972">
        <v>0.17363000000000001</v>
      </c>
      <c r="C972">
        <v>18.75028</v>
      </c>
    </row>
    <row r="973" spans="1:3" x14ac:dyDescent="0.2">
      <c r="A973">
        <v>96.8</v>
      </c>
      <c r="B973">
        <v>0.17380000000000001</v>
      </c>
      <c r="C973">
        <v>18.760490000000001</v>
      </c>
    </row>
    <row r="974" spans="1:3" x14ac:dyDescent="0.2">
      <c r="A974">
        <v>96.9</v>
      </c>
      <c r="B974">
        <v>0.17396</v>
      </c>
      <c r="C974">
        <v>18.767900000000001</v>
      </c>
    </row>
    <row r="975" spans="1:3" x14ac:dyDescent="0.2">
      <c r="A975">
        <v>97</v>
      </c>
      <c r="B975">
        <v>0.17412</v>
      </c>
      <c r="C975">
        <v>18.777329999999999</v>
      </c>
    </row>
    <row r="976" spans="1:3" x14ac:dyDescent="0.2">
      <c r="A976">
        <v>97.1</v>
      </c>
      <c r="B976">
        <v>0.17427000000000001</v>
      </c>
      <c r="C976">
        <v>18.784079999999999</v>
      </c>
    </row>
    <row r="977" spans="1:3" x14ac:dyDescent="0.2">
      <c r="A977">
        <v>97.2</v>
      </c>
      <c r="B977">
        <v>0.17444000000000001</v>
      </c>
      <c r="C977">
        <v>18.793849999999999</v>
      </c>
    </row>
    <row r="978" spans="1:3" x14ac:dyDescent="0.2">
      <c r="A978">
        <v>97.3</v>
      </c>
      <c r="B978">
        <v>0.17460000000000001</v>
      </c>
      <c r="C978">
        <v>18.80142</v>
      </c>
    </row>
    <row r="979" spans="1:3" x14ac:dyDescent="0.2">
      <c r="A979">
        <v>97.4</v>
      </c>
      <c r="B979">
        <v>0.17476</v>
      </c>
      <c r="C979">
        <v>18.807549999999999</v>
      </c>
    </row>
    <row r="980" spans="1:3" x14ac:dyDescent="0.2">
      <c r="A980">
        <v>97.5</v>
      </c>
      <c r="B980">
        <v>0.17491999999999999</v>
      </c>
      <c r="C980">
        <v>18.814820000000001</v>
      </c>
    </row>
    <row r="981" spans="1:3" x14ac:dyDescent="0.2">
      <c r="A981">
        <v>97.6</v>
      </c>
      <c r="B981">
        <v>0.17505999999999999</v>
      </c>
      <c r="C981">
        <v>18.821650000000002</v>
      </c>
    </row>
    <row r="982" spans="1:3" x14ac:dyDescent="0.2">
      <c r="A982">
        <v>97.7</v>
      </c>
      <c r="B982">
        <v>0.17521</v>
      </c>
      <c r="C982">
        <v>18.827259999999999</v>
      </c>
    </row>
    <row r="983" spans="1:3" x14ac:dyDescent="0.2">
      <c r="A983">
        <v>97.8</v>
      </c>
      <c r="B983">
        <v>0.17537</v>
      </c>
      <c r="C983">
        <v>18.834070000000001</v>
      </c>
    </row>
    <row r="984" spans="1:3" x14ac:dyDescent="0.2">
      <c r="A984">
        <v>97.9</v>
      </c>
      <c r="B984">
        <v>0.17552999999999999</v>
      </c>
      <c r="C984">
        <v>18.840669999999999</v>
      </c>
    </row>
    <row r="985" spans="1:3" x14ac:dyDescent="0.2">
      <c r="A985">
        <v>98</v>
      </c>
      <c r="B985">
        <v>0.17569000000000001</v>
      </c>
      <c r="C985">
        <v>18.849910000000001</v>
      </c>
    </row>
    <row r="986" spans="1:3" x14ac:dyDescent="0.2">
      <c r="A986">
        <v>98.1</v>
      </c>
      <c r="B986">
        <v>0.17587</v>
      </c>
      <c r="C986">
        <v>18.86131</v>
      </c>
    </row>
    <row r="987" spans="1:3" x14ac:dyDescent="0.2">
      <c r="A987">
        <v>98.2</v>
      </c>
      <c r="B987">
        <v>0.17602000000000001</v>
      </c>
      <c r="C987">
        <v>18.869119999999999</v>
      </c>
    </row>
    <row r="988" spans="1:3" x14ac:dyDescent="0.2">
      <c r="A988">
        <v>98.3</v>
      </c>
      <c r="B988">
        <v>0.17619000000000001</v>
      </c>
      <c r="C988">
        <v>18.878620000000002</v>
      </c>
    </row>
    <row r="989" spans="1:3" x14ac:dyDescent="0.2">
      <c r="A989">
        <v>98.4</v>
      </c>
      <c r="B989">
        <v>0.17635999999999999</v>
      </c>
      <c r="C989">
        <v>18.88927</v>
      </c>
    </row>
    <row r="990" spans="1:3" x14ac:dyDescent="0.2">
      <c r="A990">
        <v>98.5</v>
      </c>
      <c r="B990">
        <v>0.17652999999999999</v>
      </c>
      <c r="C990">
        <v>18.89697</v>
      </c>
    </row>
    <row r="991" spans="1:3" x14ac:dyDescent="0.2">
      <c r="A991">
        <v>98.6</v>
      </c>
      <c r="B991">
        <v>0.17669000000000001</v>
      </c>
      <c r="C991">
        <v>18.90532</v>
      </c>
    </row>
    <row r="992" spans="1:3" x14ac:dyDescent="0.2">
      <c r="A992">
        <v>98.7</v>
      </c>
      <c r="B992">
        <v>0.17685000000000001</v>
      </c>
      <c r="C992">
        <v>18.914490000000001</v>
      </c>
    </row>
    <row r="993" spans="1:3" x14ac:dyDescent="0.2">
      <c r="A993">
        <v>98.8</v>
      </c>
      <c r="B993">
        <v>0.17702000000000001</v>
      </c>
      <c r="C993">
        <v>18.923120000000001</v>
      </c>
    </row>
    <row r="994" spans="1:3" x14ac:dyDescent="0.2">
      <c r="A994">
        <v>98.9</v>
      </c>
      <c r="B994">
        <v>0.1772</v>
      </c>
      <c r="C994">
        <v>18.93346</v>
      </c>
    </row>
    <row r="995" spans="1:3" x14ac:dyDescent="0.2">
      <c r="A995">
        <v>99</v>
      </c>
      <c r="B995">
        <v>0.17737</v>
      </c>
      <c r="C995">
        <v>18.942550000000001</v>
      </c>
    </row>
    <row r="996" spans="1:3" x14ac:dyDescent="0.2">
      <c r="A996">
        <v>99.1</v>
      </c>
      <c r="B996">
        <v>0.17752000000000001</v>
      </c>
      <c r="C996">
        <v>18.948789999999999</v>
      </c>
    </row>
    <row r="997" spans="1:3" x14ac:dyDescent="0.2">
      <c r="A997">
        <v>99.2</v>
      </c>
      <c r="B997">
        <v>0.17768</v>
      </c>
      <c r="C997">
        <v>18.955749999999998</v>
      </c>
    </row>
    <row r="998" spans="1:3" x14ac:dyDescent="0.2">
      <c r="A998">
        <v>99.3</v>
      </c>
      <c r="B998">
        <v>0.17785000000000001</v>
      </c>
      <c r="C998">
        <v>18.965789999999998</v>
      </c>
    </row>
    <row r="999" spans="1:3" x14ac:dyDescent="0.2">
      <c r="A999">
        <v>99.4</v>
      </c>
      <c r="B999">
        <v>0.17802000000000001</v>
      </c>
      <c r="C999">
        <v>18.97465</v>
      </c>
    </row>
    <row r="1000" spans="1:3" x14ac:dyDescent="0.2">
      <c r="A1000">
        <v>99.5</v>
      </c>
      <c r="B1000">
        <v>0.17818999999999999</v>
      </c>
      <c r="C1000">
        <v>18.982520000000001</v>
      </c>
    </row>
    <row r="1001" spans="1:3" x14ac:dyDescent="0.2">
      <c r="A1001">
        <v>99.6</v>
      </c>
      <c r="B1001">
        <v>0.17835000000000001</v>
      </c>
      <c r="C1001">
        <v>18.990120000000001</v>
      </c>
    </row>
    <row r="1002" spans="1:3" x14ac:dyDescent="0.2">
      <c r="A1002">
        <v>99.7</v>
      </c>
      <c r="B1002">
        <v>0.17852000000000001</v>
      </c>
      <c r="C1002">
        <v>18.999130000000001</v>
      </c>
    </row>
    <row r="1003" spans="1:3" x14ac:dyDescent="0.2">
      <c r="A1003">
        <v>99.8</v>
      </c>
      <c r="B1003">
        <v>0.1787</v>
      </c>
      <c r="C1003">
        <v>19.008710000000001</v>
      </c>
    </row>
    <row r="1004" spans="1:3" x14ac:dyDescent="0.2">
      <c r="A1004">
        <v>99.9</v>
      </c>
      <c r="B1004">
        <v>0.17887</v>
      </c>
      <c r="C1004">
        <v>19.017659999999999</v>
      </c>
    </row>
    <row r="1005" spans="1:3" x14ac:dyDescent="0.2">
      <c r="A1005">
        <v>100</v>
      </c>
      <c r="B1005">
        <v>0.17902999999999999</v>
      </c>
      <c r="C1005">
        <v>19.024730000000002</v>
      </c>
    </row>
    <row r="1006" spans="1:3" x14ac:dyDescent="0.2">
      <c r="A1006">
        <v>100.1</v>
      </c>
      <c r="B1006">
        <v>0.1792</v>
      </c>
      <c r="C1006">
        <v>19.032810000000001</v>
      </c>
    </row>
    <row r="1007" spans="1:3" x14ac:dyDescent="0.2">
      <c r="A1007">
        <v>100.2</v>
      </c>
      <c r="B1007">
        <v>0.17937</v>
      </c>
      <c r="C1007">
        <v>19.040620000000001</v>
      </c>
    </row>
    <row r="1008" spans="1:3" x14ac:dyDescent="0.2">
      <c r="A1008">
        <v>100.3</v>
      </c>
      <c r="B1008">
        <v>0.17954000000000001</v>
      </c>
      <c r="C1008">
        <v>19.048829999999999</v>
      </c>
    </row>
    <row r="1009" spans="1:3" x14ac:dyDescent="0.2">
      <c r="A1009">
        <v>100.4</v>
      </c>
      <c r="B1009">
        <v>0.17971000000000001</v>
      </c>
      <c r="C1009">
        <v>19.057790000000001</v>
      </c>
    </row>
    <row r="1010" spans="1:3" x14ac:dyDescent="0.2">
      <c r="A1010">
        <v>100.5</v>
      </c>
      <c r="B1010">
        <v>0.17987</v>
      </c>
      <c r="C1010">
        <v>19.066220000000001</v>
      </c>
    </row>
    <row r="1011" spans="1:3" x14ac:dyDescent="0.2">
      <c r="A1011">
        <v>100.6</v>
      </c>
      <c r="B1011">
        <v>0.18004999999999999</v>
      </c>
      <c r="C1011">
        <v>19.076509999999999</v>
      </c>
    </row>
    <row r="1012" spans="1:3" x14ac:dyDescent="0.2">
      <c r="A1012">
        <v>100.7</v>
      </c>
      <c r="B1012">
        <v>0.18023</v>
      </c>
      <c r="C1012">
        <v>19.086980000000001</v>
      </c>
    </row>
    <row r="1013" spans="1:3" x14ac:dyDescent="0.2">
      <c r="A1013">
        <v>100.8</v>
      </c>
      <c r="B1013">
        <v>0.1804</v>
      </c>
      <c r="C1013">
        <v>19.096879999999999</v>
      </c>
    </row>
    <row r="1014" spans="1:3" x14ac:dyDescent="0.2">
      <c r="A1014">
        <v>100.9</v>
      </c>
      <c r="B1014">
        <v>0.18057999999999999</v>
      </c>
      <c r="C1014">
        <v>19.107469999999999</v>
      </c>
    </row>
    <row r="1015" spans="1:3" x14ac:dyDescent="0.2">
      <c r="A1015">
        <v>101</v>
      </c>
      <c r="B1015">
        <v>0.18078</v>
      </c>
      <c r="C1015">
        <v>19.120270000000001</v>
      </c>
    </row>
    <row r="1016" spans="1:3" x14ac:dyDescent="0.2">
      <c r="A1016">
        <v>101.1</v>
      </c>
      <c r="B1016">
        <v>0.18098</v>
      </c>
      <c r="C1016">
        <v>19.133040000000001</v>
      </c>
    </row>
    <row r="1017" spans="1:3" x14ac:dyDescent="0.2">
      <c r="A1017">
        <v>101.2</v>
      </c>
      <c r="B1017">
        <v>0.18115999999999999</v>
      </c>
      <c r="C1017">
        <v>19.143709999999999</v>
      </c>
    </row>
    <row r="1018" spans="1:3" x14ac:dyDescent="0.2">
      <c r="A1018">
        <v>101.3</v>
      </c>
      <c r="B1018">
        <v>0.18132999999999999</v>
      </c>
      <c r="C1018">
        <v>19.15099</v>
      </c>
    </row>
    <row r="1019" spans="1:3" x14ac:dyDescent="0.2">
      <c r="A1019">
        <v>101.4</v>
      </c>
      <c r="B1019">
        <v>0.18146999999999999</v>
      </c>
      <c r="C1019">
        <v>19.155180000000001</v>
      </c>
    </row>
    <row r="1020" spans="1:3" x14ac:dyDescent="0.2">
      <c r="A1020">
        <v>101.5</v>
      </c>
      <c r="B1020">
        <v>0.18164</v>
      </c>
      <c r="C1020">
        <v>19.163160000000001</v>
      </c>
    </row>
    <row r="1021" spans="1:3" x14ac:dyDescent="0.2">
      <c r="A1021">
        <v>101.6</v>
      </c>
      <c r="B1021">
        <v>0.18181</v>
      </c>
      <c r="C1021">
        <v>19.171189999999999</v>
      </c>
    </row>
    <row r="1022" spans="1:3" x14ac:dyDescent="0.2">
      <c r="A1022">
        <v>101.7</v>
      </c>
      <c r="B1022">
        <v>0.18196999999999999</v>
      </c>
      <c r="C1022">
        <v>19.178450000000002</v>
      </c>
    </row>
    <row r="1023" spans="1:3" x14ac:dyDescent="0.2">
      <c r="A1023">
        <v>101.8</v>
      </c>
      <c r="B1023">
        <v>0.18214</v>
      </c>
      <c r="C1023">
        <v>19.18816</v>
      </c>
    </row>
    <row r="1024" spans="1:3" x14ac:dyDescent="0.2">
      <c r="A1024">
        <v>101.9</v>
      </c>
      <c r="B1024">
        <v>0.18231</v>
      </c>
      <c r="C1024">
        <v>19.196090000000002</v>
      </c>
    </row>
    <row r="1025" spans="1:3" x14ac:dyDescent="0.2">
      <c r="A1025">
        <v>102</v>
      </c>
      <c r="B1025">
        <v>0.18246999999999999</v>
      </c>
      <c r="C1025">
        <v>19.203479999999999</v>
      </c>
    </row>
    <row r="1026" spans="1:3" x14ac:dyDescent="0.2">
      <c r="A1026">
        <v>102.1</v>
      </c>
      <c r="B1026">
        <v>0.18262999999999999</v>
      </c>
      <c r="C1026">
        <v>19.210819999999998</v>
      </c>
    </row>
    <row r="1027" spans="1:3" x14ac:dyDescent="0.2">
      <c r="A1027">
        <v>102.2</v>
      </c>
      <c r="B1027">
        <v>0.18279999999999999</v>
      </c>
      <c r="C1027">
        <v>19.218710000000002</v>
      </c>
    </row>
    <row r="1028" spans="1:3" x14ac:dyDescent="0.2">
      <c r="A1028">
        <v>102.3</v>
      </c>
      <c r="B1028">
        <v>0.18296999999999999</v>
      </c>
      <c r="C1028">
        <v>19.22738</v>
      </c>
    </row>
    <row r="1029" spans="1:3" x14ac:dyDescent="0.2">
      <c r="A1029">
        <v>102.4</v>
      </c>
      <c r="B1029">
        <v>0.18314</v>
      </c>
      <c r="C1029">
        <v>19.235320000000002</v>
      </c>
    </row>
    <row r="1030" spans="1:3" x14ac:dyDescent="0.2">
      <c r="A1030">
        <v>102.5</v>
      </c>
      <c r="B1030">
        <v>0.18329999999999999</v>
      </c>
      <c r="C1030">
        <v>19.24325</v>
      </c>
    </row>
    <row r="1031" spans="1:3" x14ac:dyDescent="0.2">
      <c r="A1031">
        <v>102.6</v>
      </c>
      <c r="B1031">
        <v>0.18346999999999999</v>
      </c>
      <c r="C1031">
        <v>19.25076</v>
      </c>
    </row>
    <row r="1032" spans="1:3" x14ac:dyDescent="0.2">
      <c r="A1032">
        <v>102.7</v>
      </c>
      <c r="B1032">
        <v>0.18364</v>
      </c>
      <c r="C1032">
        <v>19.258410000000001</v>
      </c>
    </row>
    <row r="1033" spans="1:3" x14ac:dyDescent="0.2">
      <c r="A1033">
        <v>102.8</v>
      </c>
      <c r="B1033">
        <v>0.18381</v>
      </c>
      <c r="C1033">
        <v>19.265979999999999</v>
      </c>
    </row>
    <row r="1034" spans="1:3" x14ac:dyDescent="0.2">
      <c r="A1034">
        <v>102.9</v>
      </c>
      <c r="B1034">
        <v>0.18396999999999999</v>
      </c>
      <c r="C1034">
        <v>19.27421</v>
      </c>
    </row>
    <row r="1035" spans="1:3" x14ac:dyDescent="0.2">
      <c r="A1035">
        <v>103</v>
      </c>
      <c r="B1035">
        <v>0.18414</v>
      </c>
      <c r="C1035">
        <v>19.280760000000001</v>
      </c>
    </row>
    <row r="1036" spans="1:3" x14ac:dyDescent="0.2">
      <c r="A1036">
        <v>103.1</v>
      </c>
      <c r="B1036">
        <v>0.18429999999999999</v>
      </c>
      <c r="C1036">
        <v>19.288129999999999</v>
      </c>
    </row>
    <row r="1037" spans="1:3" x14ac:dyDescent="0.2">
      <c r="A1037">
        <v>103.2</v>
      </c>
      <c r="B1037">
        <v>0.18447</v>
      </c>
      <c r="C1037">
        <v>19.29644</v>
      </c>
    </row>
    <row r="1038" spans="1:3" x14ac:dyDescent="0.2">
      <c r="A1038">
        <v>103.3</v>
      </c>
      <c r="B1038">
        <v>0.18462999999999999</v>
      </c>
      <c r="C1038">
        <v>19.303229999999999</v>
      </c>
    </row>
    <row r="1039" spans="1:3" x14ac:dyDescent="0.2">
      <c r="A1039">
        <v>103.4</v>
      </c>
      <c r="B1039">
        <v>0.18479000000000001</v>
      </c>
      <c r="C1039">
        <v>19.309349999999998</v>
      </c>
    </row>
    <row r="1040" spans="1:3" x14ac:dyDescent="0.2">
      <c r="A1040">
        <v>103.5</v>
      </c>
      <c r="B1040">
        <v>0.18495</v>
      </c>
      <c r="C1040">
        <v>19.316870000000002</v>
      </c>
    </row>
    <row r="1041" spans="1:3" x14ac:dyDescent="0.2">
      <c r="A1041">
        <v>103.6</v>
      </c>
      <c r="B1041">
        <v>0.18512000000000001</v>
      </c>
      <c r="C1041">
        <v>19.324020000000001</v>
      </c>
    </row>
    <row r="1042" spans="1:3" x14ac:dyDescent="0.2">
      <c r="A1042">
        <v>103.7</v>
      </c>
      <c r="B1042">
        <v>0.18528</v>
      </c>
      <c r="C1042">
        <v>19.330960000000001</v>
      </c>
    </row>
    <row r="1043" spans="1:3" x14ac:dyDescent="0.2">
      <c r="A1043">
        <v>103.8</v>
      </c>
      <c r="B1043">
        <v>0.18545</v>
      </c>
      <c r="C1043">
        <v>19.338760000000001</v>
      </c>
    </row>
    <row r="1044" spans="1:3" x14ac:dyDescent="0.2">
      <c r="A1044">
        <v>103.9</v>
      </c>
      <c r="B1044">
        <v>0.18562000000000001</v>
      </c>
      <c r="C1044">
        <v>19.34592</v>
      </c>
    </row>
    <row r="1045" spans="1:3" x14ac:dyDescent="0.2">
      <c r="A1045">
        <v>104</v>
      </c>
      <c r="B1045">
        <v>0.18578</v>
      </c>
      <c r="C1045">
        <v>19.35183</v>
      </c>
    </row>
    <row r="1046" spans="1:3" x14ac:dyDescent="0.2">
      <c r="A1046">
        <v>104.1</v>
      </c>
      <c r="B1046">
        <v>0.18595999999999999</v>
      </c>
      <c r="C1046">
        <v>19.360479999999999</v>
      </c>
    </row>
    <row r="1047" spans="1:3" x14ac:dyDescent="0.2">
      <c r="A1047">
        <v>104.2</v>
      </c>
      <c r="B1047">
        <v>0.18612000000000001</v>
      </c>
      <c r="C1047">
        <v>19.368300000000001</v>
      </c>
    </row>
    <row r="1048" spans="1:3" x14ac:dyDescent="0.2">
      <c r="A1048">
        <v>104.3</v>
      </c>
      <c r="B1048">
        <v>0.18629000000000001</v>
      </c>
      <c r="C1048">
        <v>19.374230000000001</v>
      </c>
    </row>
    <row r="1049" spans="1:3" x14ac:dyDescent="0.2">
      <c r="A1049">
        <v>104.4</v>
      </c>
      <c r="B1049">
        <v>0.18642</v>
      </c>
      <c r="C1049">
        <v>19.378139999999998</v>
      </c>
    </row>
    <row r="1050" spans="1:3" x14ac:dyDescent="0.2">
      <c r="A1050">
        <v>104.5</v>
      </c>
      <c r="B1050">
        <v>0.18654999999999999</v>
      </c>
      <c r="C1050">
        <v>19.378219999999999</v>
      </c>
    </row>
    <row r="1051" spans="1:3" x14ac:dyDescent="0.2">
      <c r="A1051">
        <v>104.6</v>
      </c>
      <c r="B1051">
        <v>0.18670999999999999</v>
      </c>
      <c r="C1051">
        <v>19.382359999999998</v>
      </c>
    </row>
    <row r="1052" spans="1:3" x14ac:dyDescent="0.2">
      <c r="A1052">
        <v>104.7</v>
      </c>
      <c r="B1052">
        <v>0.18687000000000001</v>
      </c>
      <c r="C1052">
        <v>19.38984</v>
      </c>
    </row>
    <row r="1053" spans="1:3" x14ac:dyDescent="0.2">
      <c r="A1053">
        <v>104.8</v>
      </c>
      <c r="B1053">
        <v>0.18703</v>
      </c>
      <c r="C1053">
        <v>19.397929999999999</v>
      </c>
    </row>
    <row r="1054" spans="1:3" x14ac:dyDescent="0.2">
      <c r="A1054">
        <v>104.9</v>
      </c>
      <c r="B1054">
        <v>0.18722</v>
      </c>
      <c r="C1054">
        <v>19.408390000000001</v>
      </c>
    </row>
    <row r="1055" spans="1:3" x14ac:dyDescent="0.2">
      <c r="A1055">
        <v>105</v>
      </c>
      <c r="B1055">
        <v>0.18739</v>
      </c>
      <c r="C1055">
        <v>19.418849999999999</v>
      </c>
    </row>
    <row r="1056" spans="1:3" x14ac:dyDescent="0.2">
      <c r="A1056">
        <v>105.1</v>
      </c>
      <c r="B1056">
        <v>0.18756</v>
      </c>
      <c r="C1056">
        <v>19.426690000000001</v>
      </c>
    </row>
    <row r="1057" spans="1:3" x14ac:dyDescent="0.2">
      <c r="A1057">
        <v>105.2</v>
      </c>
      <c r="B1057">
        <v>0.18773000000000001</v>
      </c>
      <c r="C1057">
        <v>19.434480000000001</v>
      </c>
    </row>
    <row r="1058" spans="1:3" x14ac:dyDescent="0.2">
      <c r="A1058">
        <v>105.3</v>
      </c>
      <c r="B1058">
        <v>0.18789</v>
      </c>
      <c r="C1058">
        <v>19.44209</v>
      </c>
    </row>
    <row r="1059" spans="1:3" x14ac:dyDescent="0.2">
      <c r="A1059">
        <v>105.4</v>
      </c>
      <c r="B1059">
        <v>0.18806999999999999</v>
      </c>
      <c r="C1059">
        <v>19.450790000000001</v>
      </c>
    </row>
    <row r="1060" spans="1:3" x14ac:dyDescent="0.2">
      <c r="A1060">
        <v>105.5</v>
      </c>
      <c r="B1060">
        <v>0.18823999999999999</v>
      </c>
      <c r="C1060">
        <v>19.458839999999999</v>
      </c>
    </row>
    <row r="1061" spans="1:3" x14ac:dyDescent="0.2">
      <c r="A1061">
        <v>105.6</v>
      </c>
      <c r="B1061">
        <v>0.18839</v>
      </c>
      <c r="C1061">
        <v>19.464449999999999</v>
      </c>
    </row>
    <row r="1062" spans="1:3" x14ac:dyDescent="0.2">
      <c r="A1062">
        <v>105.7</v>
      </c>
      <c r="B1062">
        <v>0.18856000000000001</v>
      </c>
      <c r="C1062">
        <v>19.472090000000001</v>
      </c>
    </row>
    <row r="1063" spans="1:3" x14ac:dyDescent="0.2">
      <c r="A1063">
        <v>105.8</v>
      </c>
      <c r="B1063">
        <v>0.18872</v>
      </c>
      <c r="C1063">
        <v>19.47946</v>
      </c>
    </row>
    <row r="1064" spans="1:3" x14ac:dyDescent="0.2">
      <c r="A1064">
        <v>105.9</v>
      </c>
      <c r="B1064">
        <v>0.18889</v>
      </c>
      <c r="C1064">
        <v>19.48799</v>
      </c>
    </row>
    <row r="1065" spans="1:3" x14ac:dyDescent="0.2">
      <c r="A1065">
        <v>106</v>
      </c>
      <c r="B1065">
        <v>0.18905</v>
      </c>
      <c r="C1065">
        <v>19.49437</v>
      </c>
    </row>
    <row r="1066" spans="1:3" x14ac:dyDescent="0.2">
      <c r="A1066">
        <v>106.1</v>
      </c>
      <c r="B1066">
        <v>0.18922</v>
      </c>
      <c r="C1066">
        <v>19.502199999999998</v>
      </c>
    </row>
    <row r="1067" spans="1:3" x14ac:dyDescent="0.2">
      <c r="A1067">
        <v>106.2</v>
      </c>
      <c r="B1067">
        <v>0.18937999999999999</v>
      </c>
      <c r="C1067">
        <v>19.50977</v>
      </c>
    </row>
    <row r="1068" spans="1:3" x14ac:dyDescent="0.2">
      <c r="A1068">
        <v>106.3</v>
      </c>
      <c r="B1068">
        <v>0.18955</v>
      </c>
      <c r="C1068">
        <v>19.51728</v>
      </c>
    </row>
    <row r="1069" spans="1:3" x14ac:dyDescent="0.2">
      <c r="A1069">
        <v>106.4</v>
      </c>
      <c r="B1069">
        <v>0.18972</v>
      </c>
      <c r="C1069">
        <v>19.524260000000002</v>
      </c>
    </row>
    <row r="1070" spans="1:3" x14ac:dyDescent="0.2">
      <c r="A1070">
        <v>106.5</v>
      </c>
      <c r="B1070">
        <v>0.18987999999999999</v>
      </c>
      <c r="C1070">
        <v>19.531300000000002</v>
      </c>
    </row>
    <row r="1071" spans="1:3" x14ac:dyDescent="0.2">
      <c r="A1071">
        <v>106.6</v>
      </c>
      <c r="B1071">
        <v>0.19005</v>
      </c>
      <c r="C1071">
        <v>19.538250000000001</v>
      </c>
    </row>
    <row r="1072" spans="1:3" x14ac:dyDescent="0.2">
      <c r="A1072">
        <v>106.7</v>
      </c>
      <c r="B1072">
        <v>0.19022</v>
      </c>
      <c r="C1072">
        <v>19.544509999999999</v>
      </c>
    </row>
    <row r="1073" spans="1:3" x14ac:dyDescent="0.2">
      <c r="A1073">
        <v>106.8</v>
      </c>
      <c r="B1073">
        <v>0.19037999999999999</v>
      </c>
      <c r="C1073">
        <v>19.549440000000001</v>
      </c>
    </row>
    <row r="1074" spans="1:3" x14ac:dyDescent="0.2">
      <c r="A1074">
        <v>106.9</v>
      </c>
      <c r="B1074">
        <v>0.19055</v>
      </c>
      <c r="C1074">
        <v>19.557189999999999</v>
      </c>
    </row>
    <row r="1075" spans="1:3" x14ac:dyDescent="0.2">
      <c r="A1075">
        <v>107</v>
      </c>
      <c r="B1075">
        <v>0.19070999999999999</v>
      </c>
      <c r="C1075">
        <v>19.562729999999998</v>
      </c>
    </row>
    <row r="1076" spans="1:3" x14ac:dyDescent="0.2">
      <c r="A1076">
        <v>107.1</v>
      </c>
      <c r="B1076">
        <v>0.19086</v>
      </c>
      <c r="C1076">
        <v>19.567240000000002</v>
      </c>
    </row>
    <row r="1077" spans="1:3" x14ac:dyDescent="0.2">
      <c r="A1077">
        <v>107.2</v>
      </c>
      <c r="B1077">
        <v>0.19103999999999999</v>
      </c>
      <c r="C1077">
        <v>19.574940000000002</v>
      </c>
    </row>
    <row r="1078" spans="1:3" x14ac:dyDescent="0.2">
      <c r="A1078">
        <v>107.3</v>
      </c>
      <c r="B1078">
        <v>0.19119</v>
      </c>
      <c r="C1078">
        <v>19.579979999999999</v>
      </c>
    </row>
    <row r="1079" spans="1:3" x14ac:dyDescent="0.2">
      <c r="A1079">
        <v>107.4</v>
      </c>
      <c r="B1079">
        <v>0.19136</v>
      </c>
      <c r="C1079">
        <v>19.586639999999999</v>
      </c>
    </row>
    <row r="1080" spans="1:3" x14ac:dyDescent="0.2">
      <c r="A1080">
        <v>107.5</v>
      </c>
      <c r="B1080">
        <v>0.19152</v>
      </c>
      <c r="C1080">
        <v>19.59272</v>
      </c>
    </row>
    <row r="1081" spans="1:3" x14ac:dyDescent="0.2">
      <c r="A1081">
        <v>107.6</v>
      </c>
      <c r="B1081">
        <v>0.19167999999999999</v>
      </c>
      <c r="C1081">
        <v>19.598839999999999</v>
      </c>
    </row>
    <row r="1082" spans="1:3" x14ac:dyDescent="0.2">
      <c r="A1082">
        <v>107.7</v>
      </c>
      <c r="B1082">
        <v>0.19184999999999999</v>
      </c>
      <c r="C1082">
        <v>19.606999999999999</v>
      </c>
    </row>
    <row r="1083" spans="1:3" x14ac:dyDescent="0.2">
      <c r="A1083">
        <v>107.8</v>
      </c>
      <c r="B1083">
        <v>0.19202</v>
      </c>
      <c r="C1083">
        <v>19.613150000000001</v>
      </c>
    </row>
    <row r="1084" spans="1:3" x14ac:dyDescent="0.2">
      <c r="A1084">
        <v>107.9</v>
      </c>
      <c r="B1084">
        <v>0.19219</v>
      </c>
      <c r="C1084">
        <v>19.619759999999999</v>
      </c>
    </row>
    <row r="1085" spans="1:3" x14ac:dyDescent="0.2">
      <c r="A1085">
        <v>108</v>
      </c>
      <c r="B1085">
        <v>0.19236</v>
      </c>
      <c r="C1085">
        <v>19.626740000000002</v>
      </c>
    </row>
    <row r="1086" spans="1:3" x14ac:dyDescent="0.2">
      <c r="A1086">
        <v>108.1</v>
      </c>
      <c r="B1086">
        <v>0.19252</v>
      </c>
      <c r="C1086">
        <v>19.633489999999998</v>
      </c>
    </row>
    <row r="1087" spans="1:3" x14ac:dyDescent="0.2">
      <c r="A1087">
        <v>108.2</v>
      </c>
      <c r="B1087">
        <v>0.19269</v>
      </c>
      <c r="C1087">
        <v>19.641190000000002</v>
      </c>
    </row>
    <row r="1088" spans="1:3" x14ac:dyDescent="0.2">
      <c r="A1088">
        <v>108.3</v>
      </c>
      <c r="B1088">
        <v>0.19286</v>
      </c>
      <c r="C1088">
        <v>19.646889999999999</v>
      </c>
    </row>
    <row r="1089" spans="1:3" x14ac:dyDescent="0.2">
      <c r="A1089">
        <v>108.4</v>
      </c>
      <c r="B1089">
        <v>0.19302</v>
      </c>
      <c r="C1089">
        <v>19.653559999999999</v>
      </c>
    </row>
    <row r="1090" spans="1:3" x14ac:dyDescent="0.2">
      <c r="A1090">
        <v>108.5</v>
      </c>
      <c r="B1090">
        <v>0.19320000000000001</v>
      </c>
      <c r="C1090">
        <v>19.662960000000002</v>
      </c>
    </row>
    <row r="1091" spans="1:3" x14ac:dyDescent="0.2">
      <c r="A1091">
        <v>108.6</v>
      </c>
      <c r="B1091">
        <v>0.19336</v>
      </c>
      <c r="C1091">
        <v>19.669129999999999</v>
      </c>
    </row>
    <row r="1092" spans="1:3" x14ac:dyDescent="0.2">
      <c r="A1092">
        <v>108.7</v>
      </c>
      <c r="B1092">
        <v>0.19352</v>
      </c>
      <c r="C1092">
        <v>19.674959999999999</v>
      </c>
    </row>
    <row r="1093" spans="1:3" x14ac:dyDescent="0.2">
      <c r="A1093">
        <v>108.8</v>
      </c>
      <c r="B1093">
        <v>0.19367999999999999</v>
      </c>
      <c r="C1093">
        <v>19.680859999999999</v>
      </c>
    </row>
    <row r="1094" spans="1:3" x14ac:dyDescent="0.2">
      <c r="A1094">
        <v>108.9</v>
      </c>
      <c r="B1094">
        <v>0.19384000000000001</v>
      </c>
      <c r="C1094">
        <v>19.686769999999999</v>
      </c>
    </row>
    <row r="1095" spans="1:3" x14ac:dyDescent="0.2">
      <c r="A1095">
        <v>109</v>
      </c>
      <c r="B1095">
        <v>0.19402</v>
      </c>
      <c r="C1095">
        <v>19.69633</v>
      </c>
    </row>
    <row r="1096" spans="1:3" x14ac:dyDescent="0.2">
      <c r="A1096">
        <v>109.1</v>
      </c>
      <c r="B1096">
        <v>0.19419</v>
      </c>
      <c r="C1096">
        <v>19.703990000000001</v>
      </c>
    </row>
    <row r="1097" spans="1:3" x14ac:dyDescent="0.2">
      <c r="A1097">
        <v>109.2</v>
      </c>
      <c r="B1097">
        <v>0.19436</v>
      </c>
      <c r="C1097">
        <v>19.710540000000002</v>
      </c>
    </row>
    <row r="1098" spans="1:3" x14ac:dyDescent="0.2">
      <c r="A1098">
        <v>109.3</v>
      </c>
      <c r="B1098">
        <v>0.19452</v>
      </c>
      <c r="C1098">
        <v>19.716760000000001</v>
      </c>
    </row>
    <row r="1099" spans="1:3" x14ac:dyDescent="0.2">
      <c r="A1099">
        <v>109.4</v>
      </c>
      <c r="B1099">
        <v>0.19470000000000001</v>
      </c>
      <c r="C1099">
        <v>19.724170000000001</v>
      </c>
    </row>
    <row r="1100" spans="1:3" x14ac:dyDescent="0.2">
      <c r="A1100">
        <v>109.5</v>
      </c>
      <c r="B1100">
        <v>0.19485</v>
      </c>
      <c r="C1100">
        <v>19.730160000000001</v>
      </c>
    </row>
    <row r="1101" spans="1:3" x14ac:dyDescent="0.2">
      <c r="A1101">
        <v>109.6</v>
      </c>
      <c r="B1101">
        <v>0.19503000000000001</v>
      </c>
      <c r="C1101">
        <v>19.737580000000001</v>
      </c>
    </row>
    <row r="1102" spans="1:3" x14ac:dyDescent="0.2">
      <c r="A1102">
        <v>109.7</v>
      </c>
      <c r="B1102">
        <v>0.19519</v>
      </c>
      <c r="C1102">
        <v>19.74437</v>
      </c>
    </row>
    <row r="1103" spans="1:3" x14ac:dyDescent="0.2">
      <c r="A1103">
        <v>109.8</v>
      </c>
      <c r="B1103">
        <v>0.19536000000000001</v>
      </c>
      <c r="C1103">
        <v>19.751139999999999</v>
      </c>
    </row>
    <row r="1104" spans="1:3" x14ac:dyDescent="0.2">
      <c r="A1104">
        <v>109.9</v>
      </c>
      <c r="B1104">
        <v>0.19553000000000001</v>
      </c>
      <c r="C1104">
        <v>19.757940000000001</v>
      </c>
    </row>
    <row r="1105" spans="1:3" x14ac:dyDescent="0.2">
      <c r="A1105">
        <v>110</v>
      </c>
      <c r="B1105">
        <v>0.19570000000000001</v>
      </c>
      <c r="C1105">
        <v>19.76538</v>
      </c>
    </row>
    <row r="1106" spans="1:3" x14ac:dyDescent="0.2">
      <c r="A1106">
        <v>110.1</v>
      </c>
      <c r="B1106">
        <v>0.19586000000000001</v>
      </c>
      <c r="C1106">
        <v>19.771909999999998</v>
      </c>
    </row>
    <row r="1107" spans="1:3" x14ac:dyDescent="0.2">
      <c r="A1107">
        <v>110.2</v>
      </c>
      <c r="B1107">
        <v>0.19603999999999999</v>
      </c>
      <c r="C1107">
        <v>19.778849999999998</v>
      </c>
    </row>
    <row r="1108" spans="1:3" x14ac:dyDescent="0.2">
      <c r="A1108">
        <v>110.3</v>
      </c>
      <c r="B1108">
        <v>0.19621</v>
      </c>
      <c r="C1108">
        <v>19.785910000000001</v>
      </c>
    </row>
    <row r="1109" spans="1:3" x14ac:dyDescent="0.2">
      <c r="A1109">
        <v>110.4</v>
      </c>
      <c r="B1109">
        <v>0.19638</v>
      </c>
      <c r="C1109">
        <v>19.793469999999999</v>
      </c>
    </row>
    <row r="1110" spans="1:3" x14ac:dyDescent="0.2">
      <c r="A1110">
        <v>110.5</v>
      </c>
      <c r="B1110">
        <v>0.19655</v>
      </c>
      <c r="C1110">
        <v>19.79946</v>
      </c>
    </row>
    <row r="1111" spans="1:3" x14ac:dyDescent="0.2">
      <c r="A1111">
        <v>110.6</v>
      </c>
      <c r="B1111">
        <v>0.19672000000000001</v>
      </c>
      <c r="C1111">
        <v>19.806889999999999</v>
      </c>
    </row>
    <row r="1112" spans="1:3" x14ac:dyDescent="0.2">
      <c r="A1112">
        <v>110.7</v>
      </c>
      <c r="B1112">
        <v>0.19689000000000001</v>
      </c>
      <c r="C1112">
        <v>19.814299999999999</v>
      </c>
    </row>
    <row r="1113" spans="1:3" x14ac:dyDescent="0.2">
      <c r="A1113">
        <v>110.8</v>
      </c>
      <c r="B1113">
        <v>0.19707</v>
      </c>
      <c r="C1113">
        <v>19.822790000000001</v>
      </c>
    </row>
    <row r="1114" spans="1:3" x14ac:dyDescent="0.2">
      <c r="A1114">
        <v>110.9</v>
      </c>
      <c r="B1114">
        <v>0.19725000000000001</v>
      </c>
      <c r="C1114">
        <v>19.830829999999999</v>
      </c>
    </row>
    <row r="1115" spans="1:3" x14ac:dyDescent="0.2">
      <c r="A1115">
        <v>111</v>
      </c>
      <c r="B1115">
        <v>0.19744</v>
      </c>
      <c r="C1115">
        <v>19.840019999999999</v>
      </c>
    </row>
    <row r="1116" spans="1:3" x14ac:dyDescent="0.2">
      <c r="A1116">
        <v>111.1</v>
      </c>
      <c r="B1116">
        <v>0.19761999999999999</v>
      </c>
      <c r="C1116">
        <v>19.846910000000001</v>
      </c>
    </row>
    <row r="1117" spans="1:3" x14ac:dyDescent="0.2">
      <c r="A1117">
        <v>111.2</v>
      </c>
      <c r="B1117">
        <v>0.1978</v>
      </c>
      <c r="C1117">
        <v>19.854869999999998</v>
      </c>
    </row>
    <row r="1118" spans="1:3" x14ac:dyDescent="0.2">
      <c r="A1118">
        <v>111.3</v>
      </c>
      <c r="B1118">
        <v>0.19797999999999999</v>
      </c>
      <c r="C1118">
        <v>19.863759999999999</v>
      </c>
    </row>
    <row r="1119" spans="1:3" x14ac:dyDescent="0.2">
      <c r="A1119">
        <v>111.4</v>
      </c>
      <c r="B1119">
        <v>0.19814999999999999</v>
      </c>
      <c r="C1119">
        <v>19.869599999999998</v>
      </c>
    </row>
    <row r="1120" spans="1:3" x14ac:dyDescent="0.2">
      <c r="A1120">
        <v>111.5</v>
      </c>
      <c r="B1120">
        <v>0.19830999999999999</v>
      </c>
      <c r="C1120">
        <v>19.87377</v>
      </c>
    </row>
    <row r="1121" spans="1:3" x14ac:dyDescent="0.2">
      <c r="A1121">
        <v>111.6</v>
      </c>
      <c r="B1121">
        <v>0.19847999999999999</v>
      </c>
      <c r="C1121">
        <v>19.87866</v>
      </c>
    </row>
    <row r="1122" spans="1:3" x14ac:dyDescent="0.2">
      <c r="A1122">
        <v>111.7</v>
      </c>
      <c r="B1122">
        <v>0.19864000000000001</v>
      </c>
      <c r="C1122">
        <v>19.88391</v>
      </c>
    </row>
    <row r="1123" spans="1:3" x14ac:dyDescent="0.2">
      <c r="A1123">
        <v>111.8</v>
      </c>
      <c r="B1123">
        <v>0.1988</v>
      </c>
      <c r="C1123">
        <v>19.889040000000001</v>
      </c>
    </row>
    <row r="1124" spans="1:3" x14ac:dyDescent="0.2">
      <c r="A1124">
        <v>111.9</v>
      </c>
      <c r="B1124">
        <v>0.19897999999999999</v>
      </c>
      <c r="C1124">
        <v>19.89677</v>
      </c>
    </row>
    <row r="1125" spans="1:3" x14ac:dyDescent="0.2">
      <c r="A1125">
        <v>112</v>
      </c>
      <c r="B1125">
        <v>0.19914000000000001</v>
      </c>
      <c r="C1125">
        <v>19.90221</v>
      </c>
    </row>
    <row r="1126" spans="1:3" x14ac:dyDescent="0.2">
      <c r="A1126">
        <v>112.1</v>
      </c>
      <c r="B1126">
        <v>0.1993</v>
      </c>
      <c r="C1126">
        <v>19.907299999999999</v>
      </c>
    </row>
    <row r="1127" spans="1:3" x14ac:dyDescent="0.2">
      <c r="A1127">
        <v>112.2</v>
      </c>
      <c r="B1127">
        <v>0.19946</v>
      </c>
      <c r="C1127">
        <v>19.91216</v>
      </c>
    </row>
    <row r="1128" spans="1:3" x14ac:dyDescent="0.2">
      <c r="A1128">
        <v>112.3</v>
      </c>
      <c r="B1128">
        <v>0.19961999999999999</v>
      </c>
      <c r="C1128">
        <v>19.917149999999999</v>
      </c>
    </row>
    <row r="1129" spans="1:3" x14ac:dyDescent="0.2">
      <c r="A1129">
        <v>112.4</v>
      </c>
      <c r="B1129">
        <v>0.19980000000000001</v>
      </c>
      <c r="C1129">
        <v>19.92446</v>
      </c>
    </row>
    <row r="1130" spans="1:3" x14ac:dyDescent="0.2">
      <c r="A1130">
        <v>112.5</v>
      </c>
      <c r="B1130">
        <v>0.19996</v>
      </c>
      <c r="C1130">
        <v>19.930219999999998</v>
      </c>
    </row>
    <row r="1131" spans="1:3" x14ac:dyDescent="0.2">
      <c r="A1131">
        <v>112.6</v>
      </c>
      <c r="B1131">
        <v>0.20013</v>
      </c>
      <c r="C1131">
        <v>19.93562</v>
      </c>
    </row>
    <row r="1132" spans="1:3" x14ac:dyDescent="0.2">
      <c r="A1132">
        <v>112.7</v>
      </c>
      <c r="B1132">
        <v>0.20030000000000001</v>
      </c>
      <c r="C1132">
        <v>19.941970000000001</v>
      </c>
    </row>
    <row r="1133" spans="1:3" x14ac:dyDescent="0.2">
      <c r="A1133">
        <v>112.8</v>
      </c>
      <c r="B1133">
        <v>0.20047000000000001</v>
      </c>
      <c r="C1133">
        <v>19.946560000000002</v>
      </c>
    </row>
    <row r="1134" spans="1:3" x14ac:dyDescent="0.2">
      <c r="A1134">
        <v>112.9</v>
      </c>
      <c r="B1134">
        <v>0.20064000000000001</v>
      </c>
      <c r="C1134">
        <v>19.953150000000001</v>
      </c>
    </row>
    <row r="1135" spans="1:3" x14ac:dyDescent="0.2">
      <c r="A1135">
        <v>113</v>
      </c>
      <c r="B1135">
        <v>0.20080999999999999</v>
      </c>
      <c r="C1135">
        <v>19.959569999999999</v>
      </c>
    </row>
    <row r="1136" spans="1:3" x14ac:dyDescent="0.2">
      <c r="A1136">
        <v>113.1</v>
      </c>
      <c r="B1136">
        <v>0.20097000000000001</v>
      </c>
      <c r="C1136">
        <v>19.964099999999998</v>
      </c>
    </row>
    <row r="1137" spans="1:3" x14ac:dyDescent="0.2">
      <c r="A1137">
        <v>113.2</v>
      </c>
      <c r="B1137">
        <v>0.20113</v>
      </c>
      <c r="C1137">
        <v>19.969429999999999</v>
      </c>
    </row>
    <row r="1138" spans="1:3" x14ac:dyDescent="0.2">
      <c r="A1138">
        <v>113.3</v>
      </c>
      <c r="B1138">
        <v>0.20130000000000001</v>
      </c>
      <c r="C1138">
        <v>19.9758</v>
      </c>
    </row>
    <row r="1139" spans="1:3" x14ac:dyDescent="0.2">
      <c r="A1139">
        <v>113.4</v>
      </c>
      <c r="B1139">
        <v>0.20147000000000001</v>
      </c>
      <c r="C1139">
        <v>19.98096</v>
      </c>
    </row>
    <row r="1140" spans="1:3" x14ac:dyDescent="0.2">
      <c r="A1140">
        <v>113.5</v>
      </c>
      <c r="B1140">
        <v>0.20164000000000001</v>
      </c>
      <c r="C1140">
        <v>19.985980000000001</v>
      </c>
    </row>
    <row r="1141" spans="1:3" x14ac:dyDescent="0.2">
      <c r="A1141">
        <v>113.6</v>
      </c>
      <c r="B1141">
        <v>0.20180000000000001</v>
      </c>
      <c r="C1141">
        <v>19.99184</v>
      </c>
    </row>
    <row r="1142" spans="1:3" x14ac:dyDescent="0.2">
      <c r="A1142">
        <v>113.7</v>
      </c>
      <c r="B1142">
        <v>0.20196</v>
      </c>
      <c r="C1142">
        <v>19.996770000000001</v>
      </c>
    </row>
    <row r="1143" spans="1:3" x14ac:dyDescent="0.2">
      <c r="A1143">
        <v>113.8</v>
      </c>
      <c r="B1143">
        <v>0.20213</v>
      </c>
      <c r="C1143">
        <v>20.002680000000002</v>
      </c>
    </row>
    <row r="1144" spans="1:3" x14ac:dyDescent="0.2">
      <c r="A1144">
        <v>113.9</v>
      </c>
      <c r="B1144">
        <v>0.20229</v>
      </c>
      <c r="C1144">
        <v>20.008870000000002</v>
      </c>
    </row>
    <row r="1145" spans="1:3" x14ac:dyDescent="0.2">
      <c r="A1145">
        <v>114</v>
      </c>
      <c r="B1145">
        <v>0.20244999999999999</v>
      </c>
      <c r="C1145">
        <v>20.013739999999999</v>
      </c>
    </row>
    <row r="1146" spans="1:3" x14ac:dyDescent="0.2">
      <c r="A1146">
        <v>114.1</v>
      </c>
      <c r="B1146">
        <v>0.20261999999999999</v>
      </c>
      <c r="C1146">
        <v>20.020430000000001</v>
      </c>
    </row>
    <row r="1147" spans="1:3" x14ac:dyDescent="0.2">
      <c r="A1147">
        <v>114.2</v>
      </c>
      <c r="B1147">
        <v>0.20277999999999999</v>
      </c>
      <c r="C1147">
        <v>20.02533</v>
      </c>
    </row>
    <row r="1148" spans="1:3" x14ac:dyDescent="0.2">
      <c r="A1148">
        <v>114.3</v>
      </c>
      <c r="B1148">
        <v>0.20294999999999999</v>
      </c>
      <c r="C1148">
        <v>20.031649999999999</v>
      </c>
    </row>
    <row r="1149" spans="1:3" x14ac:dyDescent="0.2">
      <c r="A1149">
        <v>114.4</v>
      </c>
      <c r="B1149">
        <v>0.20311000000000001</v>
      </c>
      <c r="C1149">
        <v>20.03707</v>
      </c>
    </row>
    <row r="1150" spans="1:3" x14ac:dyDescent="0.2">
      <c r="A1150">
        <v>114.5</v>
      </c>
      <c r="B1150">
        <v>0.20327999999999999</v>
      </c>
      <c r="C1150">
        <v>20.04383</v>
      </c>
    </row>
    <row r="1151" spans="1:3" x14ac:dyDescent="0.2">
      <c r="A1151">
        <v>114.6</v>
      </c>
      <c r="B1151">
        <v>0.20344999999999999</v>
      </c>
      <c r="C1151">
        <v>20.050149999999999</v>
      </c>
    </row>
    <row r="1152" spans="1:3" x14ac:dyDescent="0.2">
      <c r="A1152">
        <v>114.7</v>
      </c>
      <c r="B1152">
        <v>0.20363000000000001</v>
      </c>
      <c r="C1152">
        <v>20.05649</v>
      </c>
    </row>
    <row r="1153" spans="1:3" x14ac:dyDescent="0.2">
      <c r="A1153">
        <v>114.8</v>
      </c>
      <c r="B1153">
        <v>0.20380000000000001</v>
      </c>
      <c r="C1153">
        <v>20.063649999999999</v>
      </c>
    </row>
    <row r="1154" spans="1:3" x14ac:dyDescent="0.2">
      <c r="A1154">
        <v>114.9</v>
      </c>
      <c r="B1154">
        <v>0.20397000000000001</v>
      </c>
      <c r="C1154">
        <v>20.069030000000001</v>
      </c>
    </row>
    <row r="1155" spans="1:3" x14ac:dyDescent="0.2">
      <c r="A1155">
        <v>115</v>
      </c>
      <c r="B1155">
        <v>0.20413000000000001</v>
      </c>
      <c r="C1155">
        <v>20.073360000000001</v>
      </c>
    </row>
    <row r="1156" spans="1:3" x14ac:dyDescent="0.2">
      <c r="A1156">
        <v>115.1</v>
      </c>
      <c r="B1156">
        <v>0.20430000000000001</v>
      </c>
      <c r="C1156">
        <v>20.079799999999999</v>
      </c>
    </row>
    <row r="1157" spans="1:3" x14ac:dyDescent="0.2">
      <c r="A1157">
        <v>115.2</v>
      </c>
      <c r="B1157">
        <v>0.20447000000000001</v>
      </c>
      <c r="C1157">
        <v>20.086500000000001</v>
      </c>
    </row>
    <row r="1158" spans="1:3" x14ac:dyDescent="0.2">
      <c r="A1158">
        <v>115.3</v>
      </c>
      <c r="B1158">
        <v>0.20463999999999999</v>
      </c>
      <c r="C1158">
        <v>20.092310000000001</v>
      </c>
    </row>
    <row r="1159" spans="1:3" x14ac:dyDescent="0.2">
      <c r="A1159">
        <v>115.4</v>
      </c>
      <c r="B1159">
        <v>0.20480000000000001</v>
      </c>
      <c r="C1159">
        <v>20.09674</v>
      </c>
    </row>
    <row r="1160" spans="1:3" x14ac:dyDescent="0.2">
      <c r="A1160">
        <v>115.5</v>
      </c>
      <c r="B1160">
        <v>0.20497000000000001</v>
      </c>
      <c r="C1160">
        <v>20.102180000000001</v>
      </c>
    </row>
    <row r="1161" spans="1:3" x14ac:dyDescent="0.2">
      <c r="A1161">
        <v>115.6</v>
      </c>
      <c r="B1161">
        <v>0.20513999999999999</v>
      </c>
      <c r="C1161">
        <v>20.10848</v>
      </c>
    </row>
    <row r="1162" spans="1:3" x14ac:dyDescent="0.2">
      <c r="A1162">
        <v>115.7</v>
      </c>
      <c r="B1162">
        <v>0.20530000000000001</v>
      </c>
      <c r="C1162">
        <v>20.11251</v>
      </c>
    </row>
    <row r="1163" spans="1:3" x14ac:dyDescent="0.2">
      <c r="A1163">
        <v>115.8</v>
      </c>
      <c r="B1163">
        <v>0.20547000000000001</v>
      </c>
      <c r="C1163">
        <v>20.118739999999999</v>
      </c>
    </row>
    <row r="1164" spans="1:3" x14ac:dyDescent="0.2">
      <c r="A1164">
        <v>115.9</v>
      </c>
      <c r="B1164">
        <v>0.20563000000000001</v>
      </c>
      <c r="C1164">
        <v>20.122890000000002</v>
      </c>
    </row>
    <row r="1165" spans="1:3" x14ac:dyDescent="0.2">
      <c r="A1165">
        <v>116</v>
      </c>
      <c r="B1165">
        <v>0.20580000000000001</v>
      </c>
      <c r="C1165">
        <v>20.1294</v>
      </c>
    </row>
    <row r="1166" spans="1:3" x14ac:dyDescent="0.2">
      <c r="A1166">
        <v>116.1</v>
      </c>
      <c r="B1166">
        <v>0.20596999999999999</v>
      </c>
      <c r="C1166">
        <v>20.13569</v>
      </c>
    </row>
    <row r="1167" spans="1:3" x14ac:dyDescent="0.2">
      <c r="A1167">
        <v>116.2</v>
      </c>
      <c r="B1167">
        <v>0.20612</v>
      </c>
      <c r="C1167">
        <v>20.139949999999999</v>
      </c>
    </row>
    <row r="1168" spans="1:3" x14ac:dyDescent="0.2">
      <c r="A1168">
        <v>116.3</v>
      </c>
      <c r="B1168">
        <v>0.20630999999999999</v>
      </c>
      <c r="C1168">
        <v>20.14649</v>
      </c>
    </row>
    <row r="1169" spans="1:3" x14ac:dyDescent="0.2">
      <c r="A1169">
        <v>116.4</v>
      </c>
      <c r="B1169">
        <v>0.20646</v>
      </c>
      <c r="C1169">
        <v>20.151610000000002</v>
      </c>
    </row>
    <row r="1170" spans="1:3" x14ac:dyDescent="0.2">
      <c r="A1170">
        <v>116.5</v>
      </c>
      <c r="B1170">
        <v>0.20662</v>
      </c>
      <c r="C1170">
        <v>20.1557</v>
      </c>
    </row>
    <row r="1171" spans="1:3" x14ac:dyDescent="0.2">
      <c r="A1171">
        <v>116.6</v>
      </c>
      <c r="B1171">
        <v>0.20679</v>
      </c>
      <c r="C1171">
        <v>20.158799999999999</v>
      </c>
    </row>
    <row r="1172" spans="1:3" x14ac:dyDescent="0.2">
      <c r="A1172">
        <v>116.7</v>
      </c>
      <c r="B1172">
        <v>0.20694000000000001</v>
      </c>
      <c r="C1172">
        <v>20.161729999999999</v>
      </c>
    </row>
    <row r="1173" spans="1:3" x14ac:dyDescent="0.2">
      <c r="A1173">
        <v>116.8</v>
      </c>
      <c r="B1173">
        <v>0.20710000000000001</v>
      </c>
      <c r="C1173">
        <v>20.165759999999999</v>
      </c>
    </row>
    <row r="1174" spans="1:3" x14ac:dyDescent="0.2">
      <c r="A1174">
        <v>116.9</v>
      </c>
      <c r="B1174">
        <v>0.20724000000000001</v>
      </c>
      <c r="C1174">
        <v>20.16751</v>
      </c>
    </row>
    <row r="1175" spans="1:3" x14ac:dyDescent="0.2">
      <c r="A1175">
        <v>117</v>
      </c>
      <c r="B1175">
        <v>0.20738999999999999</v>
      </c>
      <c r="C1175">
        <v>20.170549999999999</v>
      </c>
    </row>
    <row r="1176" spans="1:3" x14ac:dyDescent="0.2">
      <c r="A1176">
        <v>117.1</v>
      </c>
      <c r="B1176">
        <v>0.20755000000000001</v>
      </c>
      <c r="C1176">
        <v>20.172969999999999</v>
      </c>
    </row>
    <row r="1177" spans="1:3" x14ac:dyDescent="0.2">
      <c r="A1177">
        <v>117.2</v>
      </c>
      <c r="B1177">
        <v>0.20769000000000001</v>
      </c>
      <c r="C1177">
        <v>20.175080000000001</v>
      </c>
    </row>
    <row r="1178" spans="1:3" x14ac:dyDescent="0.2">
      <c r="A1178">
        <v>117.3</v>
      </c>
      <c r="B1178">
        <v>0.20785000000000001</v>
      </c>
      <c r="C1178">
        <v>20.18008</v>
      </c>
    </row>
    <row r="1179" spans="1:3" x14ac:dyDescent="0.2">
      <c r="A1179">
        <v>117.4</v>
      </c>
      <c r="B1179">
        <v>0.20802999999999999</v>
      </c>
      <c r="C1179">
        <v>20.18723</v>
      </c>
    </row>
    <row r="1180" spans="1:3" x14ac:dyDescent="0.2">
      <c r="A1180">
        <v>117.5</v>
      </c>
      <c r="B1180">
        <v>0.20818999999999999</v>
      </c>
      <c r="C1180">
        <v>20.19333</v>
      </c>
    </row>
    <row r="1181" spans="1:3" x14ac:dyDescent="0.2">
      <c r="A1181">
        <v>117.6</v>
      </c>
      <c r="B1181">
        <v>0.20835999999999999</v>
      </c>
      <c r="C1181">
        <v>20.200089999999999</v>
      </c>
    </row>
    <row r="1182" spans="1:3" x14ac:dyDescent="0.2">
      <c r="A1182">
        <v>117.7</v>
      </c>
      <c r="B1182">
        <v>0.20851</v>
      </c>
      <c r="C1182">
        <v>20.20561</v>
      </c>
    </row>
    <row r="1183" spans="1:3" x14ac:dyDescent="0.2">
      <c r="A1183">
        <v>117.8</v>
      </c>
      <c r="B1183">
        <v>0.20868999999999999</v>
      </c>
      <c r="C1183">
        <v>20.212620000000001</v>
      </c>
    </row>
    <row r="1184" spans="1:3" x14ac:dyDescent="0.2">
      <c r="A1184">
        <v>117.9</v>
      </c>
      <c r="B1184">
        <v>0.20885000000000001</v>
      </c>
      <c r="C1184">
        <v>20.218789999999998</v>
      </c>
    </row>
    <row r="1185" spans="1:3" x14ac:dyDescent="0.2">
      <c r="A1185">
        <v>118</v>
      </c>
      <c r="B1185">
        <v>0.20902000000000001</v>
      </c>
      <c r="C1185">
        <v>20.225079999999998</v>
      </c>
    </row>
    <row r="1186" spans="1:3" x14ac:dyDescent="0.2">
      <c r="A1186">
        <v>118.1</v>
      </c>
      <c r="B1186">
        <v>0.20918</v>
      </c>
      <c r="C1186">
        <v>20.22973</v>
      </c>
    </row>
    <row r="1187" spans="1:3" x14ac:dyDescent="0.2">
      <c r="A1187">
        <v>118.2</v>
      </c>
      <c r="B1187">
        <v>0.20935999999999999</v>
      </c>
      <c r="C1187">
        <v>20.237159999999999</v>
      </c>
    </row>
    <row r="1188" spans="1:3" x14ac:dyDescent="0.2">
      <c r="A1188">
        <v>118.3</v>
      </c>
      <c r="B1188">
        <v>0.20952000000000001</v>
      </c>
      <c r="C1188">
        <v>20.24267</v>
      </c>
    </row>
    <row r="1189" spans="1:3" x14ac:dyDescent="0.2">
      <c r="A1189">
        <v>118.4</v>
      </c>
      <c r="B1189">
        <v>0.20968999999999999</v>
      </c>
      <c r="C1189">
        <v>20.247990000000001</v>
      </c>
    </row>
    <row r="1190" spans="1:3" x14ac:dyDescent="0.2">
      <c r="A1190">
        <v>118.5</v>
      </c>
      <c r="B1190">
        <v>0.20985999999999999</v>
      </c>
      <c r="C1190">
        <v>20.25366</v>
      </c>
    </row>
    <row r="1191" spans="1:3" x14ac:dyDescent="0.2">
      <c r="A1191">
        <v>118.6</v>
      </c>
      <c r="B1191">
        <v>0.21002999999999999</v>
      </c>
      <c r="C1191">
        <v>20.25826</v>
      </c>
    </row>
    <row r="1192" spans="1:3" x14ac:dyDescent="0.2">
      <c r="A1192">
        <v>118.7</v>
      </c>
      <c r="B1192">
        <v>0.2102</v>
      </c>
      <c r="C1192">
        <v>20.2639</v>
      </c>
    </row>
    <row r="1193" spans="1:3" x14ac:dyDescent="0.2">
      <c r="A1193">
        <v>118.8</v>
      </c>
      <c r="B1193">
        <v>0.21035999999999999</v>
      </c>
      <c r="C1193">
        <v>20.26829</v>
      </c>
    </row>
    <row r="1194" spans="1:3" x14ac:dyDescent="0.2">
      <c r="A1194">
        <v>118.9</v>
      </c>
      <c r="B1194">
        <v>0.21052999999999999</v>
      </c>
      <c r="C1194">
        <v>20.27431</v>
      </c>
    </row>
    <row r="1195" spans="1:3" x14ac:dyDescent="0.2">
      <c r="A1195">
        <v>119</v>
      </c>
      <c r="B1195">
        <v>0.21068999999999999</v>
      </c>
      <c r="C1195">
        <v>20.27975</v>
      </c>
    </row>
    <row r="1196" spans="1:3" x14ac:dyDescent="0.2">
      <c r="A1196">
        <v>119.1</v>
      </c>
      <c r="B1196">
        <v>0.21087</v>
      </c>
      <c r="C1196">
        <v>20.285489999999999</v>
      </c>
    </row>
    <row r="1197" spans="1:3" x14ac:dyDescent="0.2">
      <c r="A1197">
        <v>119.2</v>
      </c>
      <c r="B1197">
        <v>0.21103</v>
      </c>
      <c r="C1197">
        <v>20.290839999999999</v>
      </c>
    </row>
    <row r="1198" spans="1:3" x14ac:dyDescent="0.2">
      <c r="A1198">
        <v>119.3</v>
      </c>
      <c r="B1198">
        <v>0.21118999999999999</v>
      </c>
      <c r="C1198">
        <v>20.295850000000002</v>
      </c>
    </row>
    <row r="1199" spans="1:3" x14ac:dyDescent="0.2">
      <c r="A1199">
        <v>119.4</v>
      </c>
      <c r="B1199">
        <v>0.21137</v>
      </c>
      <c r="C1199">
        <v>20.302040000000002</v>
      </c>
    </row>
    <row r="1200" spans="1:3" x14ac:dyDescent="0.2">
      <c r="A1200">
        <v>119.5</v>
      </c>
      <c r="B1200">
        <v>0.21154000000000001</v>
      </c>
      <c r="C1200">
        <v>20.307259999999999</v>
      </c>
    </row>
    <row r="1201" spans="1:3" x14ac:dyDescent="0.2">
      <c r="A1201">
        <v>119.6</v>
      </c>
      <c r="B1201">
        <v>0.21168999999999999</v>
      </c>
      <c r="C1201">
        <v>20.31091</v>
      </c>
    </row>
    <row r="1202" spans="1:3" x14ac:dyDescent="0.2">
      <c r="A1202">
        <v>119.7</v>
      </c>
      <c r="B1202">
        <v>0.21185999999999999</v>
      </c>
      <c r="C1202">
        <v>20.315940000000001</v>
      </c>
    </row>
    <row r="1203" spans="1:3" x14ac:dyDescent="0.2">
      <c r="A1203">
        <v>119.8</v>
      </c>
      <c r="B1203">
        <v>0.21204000000000001</v>
      </c>
      <c r="C1203">
        <v>20.322939999999999</v>
      </c>
    </row>
    <row r="1204" spans="1:3" x14ac:dyDescent="0.2">
      <c r="A1204">
        <v>119.9</v>
      </c>
      <c r="B1204">
        <v>0.2122</v>
      </c>
      <c r="C1204">
        <v>20.326899999999998</v>
      </c>
    </row>
    <row r="1205" spans="1:3" x14ac:dyDescent="0.2">
      <c r="A1205">
        <v>120</v>
      </c>
      <c r="B1205">
        <v>0.21235999999999999</v>
      </c>
      <c r="C1205">
        <v>20.330359999999999</v>
      </c>
    </row>
    <row r="1206" spans="1:3" x14ac:dyDescent="0.2">
      <c r="A1206">
        <v>120.1</v>
      </c>
      <c r="B1206">
        <v>0.21254000000000001</v>
      </c>
      <c r="C1206">
        <v>20.33746</v>
      </c>
    </row>
    <row r="1207" spans="1:3" x14ac:dyDescent="0.2">
      <c r="A1207">
        <v>120.2</v>
      </c>
      <c r="B1207">
        <v>0.21271000000000001</v>
      </c>
      <c r="C1207">
        <v>20.34301</v>
      </c>
    </row>
    <row r="1208" spans="1:3" x14ac:dyDescent="0.2">
      <c r="A1208">
        <v>120.3</v>
      </c>
      <c r="B1208">
        <v>0.21289</v>
      </c>
      <c r="C1208">
        <v>20.349150000000002</v>
      </c>
    </row>
    <row r="1209" spans="1:3" x14ac:dyDescent="0.2">
      <c r="A1209">
        <v>120.4</v>
      </c>
      <c r="B1209">
        <v>0.21307999999999999</v>
      </c>
      <c r="C1209">
        <v>20.357089999999999</v>
      </c>
    </row>
    <row r="1210" spans="1:3" x14ac:dyDescent="0.2">
      <c r="A1210">
        <v>120.5</v>
      </c>
      <c r="B1210">
        <v>0.21326000000000001</v>
      </c>
      <c r="C1210">
        <v>20.364989999999999</v>
      </c>
    </row>
    <row r="1211" spans="1:3" x14ac:dyDescent="0.2">
      <c r="A1211">
        <v>120.6</v>
      </c>
      <c r="B1211">
        <v>0.21345</v>
      </c>
      <c r="C1211">
        <v>20.374269999999999</v>
      </c>
    </row>
    <row r="1212" spans="1:3" x14ac:dyDescent="0.2">
      <c r="A1212">
        <v>120.7</v>
      </c>
      <c r="B1212">
        <v>0.21362999999999999</v>
      </c>
      <c r="C1212">
        <v>20.383150000000001</v>
      </c>
    </row>
    <row r="1213" spans="1:3" x14ac:dyDescent="0.2">
      <c r="A1213">
        <v>120.8</v>
      </c>
      <c r="B1213">
        <v>0.21382000000000001</v>
      </c>
      <c r="C1213">
        <v>20.39011</v>
      </c>
    </row>
    <row r="1214" spans="1:3" x14ac:dyDescent="0.2">
      <c r="A1214">
        <v>120.9</v>
      </c>
      <c r="B1214">
        <v>0.21396999999999999</v>
      </c>
      <c r="C1214">
        <v>20.392949999999999</v>
      </c>
    </row>
    <row r="1215" spans="1:3" x14ac:dyDescent="0.2">
      <c r="A1215">
        <v>121</v>
      </c>
      <c r="B1215">
        <v>0.21412999999999999</v>
      </c>
      <c r="C1215">
        <v>20.395379999999999</v>
      </c>
    </row>
    <row r="1216" spans="1:3" x14ac:dyDescent="0.2">
      <c r="A1216">
        <v>121.1</v>
      </c>
      <c r="B1216">
        <v>0.21429999999999999</v>
      </c>
      <c r="C1216">
        <v>20.398440000000001</v>
      </c>
    </row>
    <row r="1217" spans="1:3" x14ac:dyDescent="0.2">
      <c r="A1217">
        <v>121.2</v>
      </c>
      <c r="B1217">
        <v>0.21446999999999999</v>
      </c>
      <c r="C1217">
        <v>20.40193</v>
      </c>
    </row>
    <row r="1218" spans="1:3" x14ac:dyDescent="0.2">
      <c r="A1218">
        <v>121.3</v>
      </c>
      <c r="B1218">
        <v>0.21464</v>
      </c>
      <c r="C1218">
        <v>20.406330000000001</v>
      </c>
    </row>
    <row r="1219" spans="1:3" x14ac:dyDescent="0.2">
      <c r="A1219">
        <v>121.4</v>
      </c>
      <c r="B1219">
        <v>0.21481</v>
      </c>
      <c r="C1219">
        <v>20.409690000000001</v>
      </c>
    </row>
    <row r="1220" spans="1:3" x14ac:dyDescent="0.2">
      <c r="A1220">
        <v>121.5</v>
      </c>
      <c r="B1220">
        <v>0.21498</v>
      </c>
      <c r="C1220">
        <v>20.413930000000001</v>
      </c>
    </row>
    <row r="1221" spans="1:3" x14ac:dyDescent="0.2">
      <c r="A1221">
        <v>121.6</v>
      </c>
      <c r="B1221">
        <v>0.21515000000000001</v>
      </c>
      <c r="C1221">
        <v>20.417750000000002</v>
      </c>
    </row>
    <row r="1222" spans="1:3" x14ac:dyDescent="0.2">
      <c r="A1222">
        <v>121.7</v>
      </c>
      <c r="B1222">
        <v>0.21531</v>
      </c>
      <c r="C1222">
        <v>20.42231</v>
      </c>
    </row>
    <row r="1223" spans="1:3" x14ac:dyDescent="0.2">
      <c r="A1223">
        <v>121.8</v>
      </c>
      <c r="B1223">
        <v>0.21548</v>
      </c>
      <c r="C1223">
        <v>20.42624</v>
      </c>
    </row>
    <row r="1224" spans="1:3" x14ac:dyDescent="0.2">
      <c r="A1224">
        <v>121.9</v>
      </c>
      <c r="B1224">
        <v>0.21564</v>
      </c>
      <c r="C1224">
        <v>20.430260000000001</v>
      </c>
    </row>
    <row r="1225" spans="1:3" x14ac:dyDescent="0.2">
      <c r="A1225">
        <v>122</v>
      </c>
      <c r="B1225">
        <v>0.21579999999999999</v>
      </c>
      <c r="C1225">
        <v>20.43356</v>
      </c>
    </row>
    <row r="1226" spans="1:3" x14ac:dyDescent="0.2">
      <c r="A1226">
        <v>122.1</v>
      </c>
      <c r="B1226">
        <v>0.21596000000000001</v>
      </c>
      <c r="C1226">
        <v>20.436990000000002</v>
      </c>
    </row>
    <row r="1227" spans="1:3" x14ac:dyDescent="0.2">
      <c r="A1227">
        <v>122.2</v>
      </c>
      <c r="B1227">
        <v>0.21612999999999999</v>
      </c>
      <c r="C1227">
        <v>20.44265</v>
      </c>
    </row>
    <row r="1228" spans="1:3" x14ac:dyDescent="0.2">
      <c r="A1228">
        <v>122.3</v>
      </c>
      <c r="B1228">
        <v>0.21629999999999999</v>
      </c>
      <c r="C1228">
        <v>20.447929999999999</v>
      </c>
    </row>
    <row r="1229" spans="1:3" x14ac:dyDescent="0.2">
      <c r="A1229">
        <v>122.4</v>
      </c>
      <c r="B1229">
        <v>0.21646000000000001</v>
      </c>
      <c r="C1229">
        <v>20.452179999999998</v>
      </c>
    </row>
    <row r="1230" spans="1:3" x14ac:dyDescent="0.2">
      <c r="A1230">
        <v>122.5</v>
      </c>
      <c r="B1230">
        <v>0.21662000000000001</v>
      </c>
      <c r="C1230">
        <v>20.45579</v>
      </c>
    </row>
    <row r="1231" spans="1:3" x14ac:dyDescent="0.2">
      <c r="A1231">
        <v>122.6</v>
      </c>
      <c r="B1231">
        <v>0.21678</v>
      </c>
      <c r="C1231">
        <v>20.459430000000001</v>
      </c>
    </row>
    <row r="1232" spans="1:3" x14ac:dyDescent="0.2">
      <c r="A1232">
        <v>122.7</v>
      </c>
      <c r="B1232">
        <v>0.21695</v>
      </c>
      <c r="C1232">
        <v>20.46406</v>
      </c>
    </row>
    <row r="1233" spans="1:3" x14ac:dyDescent="0.2">
      <c r="A1233">
        <v>122.8</v>
      </c>
      <c r="B1233">
        <v>0.21712000000000001</v>
      </c>
      <c r="C1233">
        <v>20.468330000000002</v>
      </c>
    </row>
    <row r="1234" spans="1:3" x14ac:dyDescent="0.2">
      <c r="A1234">
        <v>122.9</v>
      </c>
      <c r="B1234">
        <v>0.21729000000000001</v>
      </c>
      <c r="C1234">
        <v>20.473320000000001</v>
      </c>
    </row>
    <row r="1235" spans="1:3" x14ac:dyDescent="0.2">
      <c r="A1235">
        <v>123</v>
      </c>
      <c r="B1235">
        <v>0.21745999999999999</v>
      </c>
      <c r="C1235">
        <v>20.477820000000001</v>
      </c>
    </row>
    <row r="1236" spans="1:3" x14ac:dyDescent="0.2">
      <c r="A1236">
        <v>123.1</v>
      </c>
      <c r="B1236">
        <v>0.21762999999999999</v>
      </c>
      <c r="C1236">
        <v>20.481079999999999</v>
      </c>
    </row>
    <row r="1237" spans="1:3" x14ac:dyDescent="0.2">
      <c r="A1237">
        <v>123.2</v>
      </c>
      <c r="B1237">
        <v>0.21779999999999999</v>
      </c>
      <c r="C1237">
        <v>20.486509999999999</v>
      </c>
    </row>
    <row r="1238" spans="1:3" x14ac:dyDescent="0.2">
      <c r="A1238">
        <v>123.3</v>
      </c>
      <c r="B1238">
        <v>0.21795999999999999</v>
      </c>
      <c r="C1238">
        <v>20.49014</v>
      </c>
    </row>
    <row r="1239" spans="1:3" x14ac:dyDescent="0.2">
      <c r="A1239">
        <v>123.4</v>
      </c>
      <c r="B1239">
        <v>0.21812000000000001</v>
      </c>
      <c r="C1239">
        <v>20.49305</v>
      </c>
    </row>
    <row r="1240" spans="1:3" x14ac:dyDescent="0.2">
      <c r="A1240">
        <v>123.5</v>
      </c>
      <c r="B1240">
        <v>0.21829000000000001</v>
      </c>
      <c r="C1240">
        <v>20.497520000000002</v>
      </c>
    </row>
    <row r="1241" spans="1:3" x14ac:dyDescent="0.2">
      <c r="A1241">
        <v>123.6</v>
      </c>
      <c r="B1241">
        <v>0.21844</v>
      </c>
      <c r="C1241">
        <v>20.501750000000001</v>
      </c>
    </row>
    <row r="1242" spans="1:3" x14ac:dyDescent="0.2">
      <c r="A1242">
        <v>123.7</v>
      </c>
      <c r="B1242">
        <v>0.21859999999999999</v>
      </c>
      <c r="C1242">
        <v>20.505800000000001</v>
      </c>
    </row>
    <row r="1243" spans="1:3" x14ac:dyDescent="0.2">
      <c r="A1243">
        <v>123.8</v>
      </c>
      <c r="B1243">
        <v>0.21876999999999999</v>
      </c>
      <c r="C1243">
        <v>20.510090000000002</v>
      </c>
    </row>
    <row r="1244" spans="1:3" x14ac:dyDescent="0.2">
      <c r="A1244">
        <v>123.9</v>
      </c>
      <c r="B1244">
        <v>0.21893000000000001</v>
      </c>
      <c r="C1244">
        <v>20.515270000000001</v>
      </c>
    </row>
    <row r="1245" spans="1:3" x14ac:dyDescent="0.2">
      <c r="A1245">
        <v>124</v>
      </c>
      <c r="B1245">
        <v>0.21908</v>
      </c>
      <c r="C1245">
        <v>20.51566</v>
      </c>
    </row>
    <row r="1246" spans="1:3" x14ac:dyDescent="0.2">
      <c r="A1246">
        <v>124.1</v>
      </c>
      <c r="B1246">
        <v>0.21923999999999999</v>
      </c>
      <c r="C1246">
        <v>20.515640000000001</v>
      </c>
    </row>
    <row r="1247" spans="1:3" x14ac:dyDescent="0.2">
      <c r="A1247">
        <v>124.2</v>
      </c>
      <c r="B1247">
        <v>0.21936</v>
      </c>
      <c r="C1247">
        <v>20.5152</v>
      </c>
    </row>
    <row r="1248" spans="1:3" x14ac:dyDescent="0.2">
      <c r="A1248">
        <v>124.3</v>
      </c>
      <c r="B1248">
        <v>0.21951000000000001</v>
      </c>
      <c r="C1248">
        <v>20.5181</v>
      </c>
    </row>
    <row r="1249" spans="1:3" x14ac:dyDescent="0.2">
      <c r="A1249">
        <v>124.4</v>
      </c>
      <c r="B1249">
        <v>0.21969</v>
      </c>
      <c r="C1249">
        <v>20.526499999999999</v>
      </c>
    </row>
    <row r="1250" spans="1:3" x14ac:dyDescent="0.2">
      <c r="A1250">
        <v>124.5</v>
      </c>
      <c r="B1250">
        <v>0.21987000000000001</v>
      </c>
      <c r="C1250">
        <v>20.536180000000002</v>
      </c>
    </row>
    <row r="1251" spans="1:3" x14ac:dyDescent="0.2">
      <c r="A1251">
        <v>124.6</v>
      </c>
      <c r="B1251">
        <v>0.22004000000000001</v>
      </c>
      <c r="C1251">
        <v>20.54224</v>
      </c>
    </row>
    <row r="1252" spans="1:3" x14ac:dyDescent="0.2">
      <c r="A1252">
        <v>124.7</v>
      </c>
      <c r="B1252">
        <v>0.22020999999999999</v>
      </c>
      <c r="C1252">
        <v>20.54823</v>
      </c>
    </row>
    <row r="1253" spans="1:3" x14ac:dyDescent="0.2">
      <c r="A1253">
        <v>124.8</v>
      </c>
      <c r="B1253">
        <v>0.22037000000000001</v>
      </c>
      <c r="C1253">
        <v>20.553629999999998</v>
      </c>
    </row>
    <row r="1254" spans="1:3" x14ac:dyDescent="0.2">
      <c r="A1254">
        <v>124.9</v>
      </c>
      <c r="B1254">
        <v>0.22054000000000001</v>
      </c>
      <c r="C1254">
        <v>20.558620000000001</v>
      </c>
    </row>
    <row r="1255" spans="1:3" x14ac:dyDescent="0.2">
      <c r="A1255">
        <v>125</v>
      </c>
      <c r="B1255">
        <v>0.22070000000000001</v>
      </c>
      <c r="C1255">
        <v>20.563389999999998</v>
      </c>
    </row>
    <row r="1256" spans="1:3" x14ac:dyDescent="0.2">
      <c r="A1256">
        <v>125.1</v>
      </c>
      <c r="B1256">
        <v>0.22087000000000001</v>
      </c>
      <c r="C1256">
        <v>20.567489999999999</v>
      </c>
    </row>
    <row r="1257" spans="1:3" x14ac:dyDescent="0.2">
      <c r="A1257">
        <v>125.2</v>
      </c>
      <c r="B1257">
        <v>0.22105</v>
      </c>
      <c r="C1257">
        <v>20.575130000000001</v>
      </c>
    </row>
    <row r="1258" spans="1:3" x14ac:dyDescent="0.2">
      <c r="A1258">
        <v>125.3</v>
      </c>
      <c r="B1258">
        <v>0.22120999999999999</v>
      </c>
      <c r="C1258">
        <v>20.579329999999999</v>
      </c>
    </row>
    <row r="1259" spans="1:3" x14ac:dyDescent="0.2">
      <c r="A1259">
        <v>125.4</v>
      </c>
      <c r="B1259">
        <v>0.22137999999999999</v>
      </c>
      <c r="C1259">
        <v>20.583010000000002</v>
      </c>
    </row>
    <row r="1260" spans="1:3" x14ac:dyDescent="0.2">
      <c r="A1260">
        <v>125.5</v>
      </c>
      <c r="B1260">
        <v>0.22155</v>
      </c>
      <c r="C1260">
        <v>20.588419999999999</v>
      </c>
    </row>
    <row r="1261" spans="1:3" x14ac:dyDescent="0.2">
      <c r="A1261">
        <v>125.6</v>
      </c>
      <c r="B1261">
        <v>0.22173000000000001</v>
      </c>
      <c r="C1261">
        <v>20.595109999999998</v>
      </c>
    </row>
    <row r="1262" spans="1:3" x14ac:dyDescent="0.2">
      <c r="A1262">
        <v>125.7</v>
      </c>
      <c r="B1262">
        <v>0.22189999999999999</v>
      </c>
      <c r="C1262">
        <v>20.600629999999999</v>
      </c>
    </row>
    <row r="1263" spans="1:3" x14ac:dyDescent="0.2">
      <c r="A1263">
        <v>125.8</v>
      </c>
      <c r="B1263">
        <v>0.22206999999999999</v>
      </c>
      <c r="C1263">
        <v>20.606359999999999</v>
      </c>
    </row>
    <row r="1264" spans="1:3" x14ac:dyDescent="0.2">
      <c r="A1264">
        <v>125.9</v>
      </c>
      <c r="B1264">
        <v>0.22223999999999999</v>
      </c>
      <c r="C1264">
        <v>20.613189999999999</v>
      </c>
    </row>
    <row r="1265" spans="1:3" x14ac:dyDescent="0.2">
      <c r="A1265">
        <v>126</v>
      </c>
      <c r="B1265">
        <v>0.22241</v>
      </c>
      <c r="C1265">
        <v>20.617979999999999</v>
      </c>
    </row>
    <row r="1266" spans="1:3" x14ac:dyDescent="0.2">
      <c r="A1266">
        <v>126.1</v>
      </c>
      <c r="B1266">
        <v>0.22258</v>
      </c>
      <c r="C1266">
        <v>20.62332</v>
      </c>
    </row>
    <row r="1267" spans="1:3" x14ac:dyDescent="0.2">
      <c r="A1267">
        <v>126.2</v>
      </c>
      <c r="B1267">
        <v>0.22275</v>
      </c>
      <c r="C1267">
        <v>20.627559999999999</v>
      </c>
    </row>
    <row r="1268" spans="1:3" x14ac:dyDescent="0.2">
      <c r="A1268">
        <v>126.3</v>
      </c>
      <c r="B1268">
        <v>0.22292000000000001</v>
      </c>
      <c r="C1268">
        <v>20.633099999999999</v>
      </c>
    </row>
    <row r="1269" spans="1:3" x14ac:dyDescent="0.2">
      <c r="A1269">
        <v>126.4</v>
      </c>
      <c r="B1269">
        <v>0.22309000000000001</v>
      </c>
      <c r="C1269">
        <v>20.636620000000001</v>
      </c>
    </row>
    <row r="1270" spans="1:3" x14ac:dyDescent="0.2">
      <c r="A1270">
        <v>126.5</v>
      </c>
      <c r="B1270">
        <v>0.22325999999999999</v>
      </c>
      <c r="C1270">
        <v>20.640149999999998</v>
      </c>
    </row>
    <row r="1271" spans="1:3" x14ac:dyDescent="0.2">
      <c r="A1271">
        <v>126.6</v>
      </c>
      <c r="B1271">
        <v>0.22342999999999999</v>
      </c>
      <c r="C1271">
        <v>20.64509</v>
      </c>
    </row>
    <row r="1272" spans="1:3" x14ac:dyDescent="0.2">
      <c r="A1272">
        <v>126.7</v>
      </c>
      <c r="B1272">
        <v>0.22358</v>
      </c>
      <c r="C1272">
        <v>20.64715</v>
      </c>
    </row>
    <row r="1273" spans="1:3" x14ac:dyDescent="0.2">
      <c r="A1273">
        <v>126.8</v>
      </c>
      <c r="B1273">
        <v>0.22373000000000001</v>
      </c>
      <c r="C1273">
        <v>20.648689999999998</v>
      </c>
    </row>
    <row r="1274" spans="1:3" x14ac:dyDescent="0.2">
      <c r="A1274">
        <v>126.9</v>
      </c>
      <c r="B1274">
        <v>0.22389000000000001</v>
      </c>
      <c r="C1274">
        <v>20.652349999999998</v>
      </c>
    </row>
    <row r="1275" spans="1:3" x14ac:dyDescent="0.2">
      <c r="A1275">
        <v>127</v>
      </c>
      <c r="B1275">
        <v>0.22405</v>
      </c>
      <c r="C1275">
        <v>20.65616</v>
      </c>
    </row>
    <row r="1276" spans="1:3" x14ac:dyDescent="0.2">
      <c r="A1276">
        <v>127.1</v>
      </c>
      <c r="B1276">
        <v>0.22420999999999999</v>
      </c>
      <c r="C1276">
        <v>20.658080000000002</v>
      </c>
    </row>
    <row r="1277" spans="1:3" x14ac:dyDescent="0.2">
      <c r="A1277">
        <v>127.2</v>
      </c>
      <c r="B1277">
        <v>0.22437000000000001</v>
      </c>
      <c r="C1277">
        <v>20.661190000000001</v>
      </c>
    </row>
    <row r="1278" spans="1:3" x14ac:dyDescent="0.2">
      <c r="A1278">
        <v>127.3</v>
      </c>
      <c r="B1278">
        <v>0.22452</v>
      </c>
      <c r="C1278">
        <v>20.663979999999999</v>
      </c>
    </row>
    <row r="1279" spans="1:3" x14ac:dyDescent="0.2">
      <c r="A1279">
        <v>127.4</v>
      </c>
      <c r="B1279">
        <v>0.22470999999999999</v>
      </c>
      <c r="C1279">
        <v>20.672609999999999</v>
      </c>
    </row>
    <row r="1280" spans="1:3" x14ac:dyDescent="0.2">
      <c r="A1280">
        <v>127.5</v>
      </c>
      <c r="B1280">
        <v>0.22486999999999999</v>
      </c>
      <c r="C1280">
        <v>20.67624</v>
      </c>
    </row>
    <row r="1281" spans="1:3" x14ac:dyDescent="0.2">
      <c r="A1281">
        <v>127.6</v>
      </c>
      <c r="B1281">
        <v>0.22503000000000001</v>
      </c>
      <c r="C1281">
        <v>20.679950000000002</v>
      </c>
    </row>
    <row r="1282" spans="1:3" x14ac:dyDescent="0.2">
      <c r="A1282">
        <v>127.7</v>
      </c>
      <c r="B1282">
        <v>0.22520000000000001</v>
      </c>
      <c r="C1282">
        <v>20.685110000000002</v>
      </c>
    </row>
    <row r="1283" spans="1:3" x14ac:dyDescent="0.2">
      <c r="A1283">
        <v>127.8</v>
      </c>
      <c r="B1283">
        <v>0.22536999999999999</v>
      </c>
      <c r="C1283">
        <v>20.690580000000001</v>
      </c>
    </row>
    <row r="1284" spans="1:3" x14ac:dyDescent="0.2">
      <c r="A1284">
        <v>127.9</v>
      </c>
      <c r="B1284">
        <v>0.22552</v>
      </c>
      <c r="C1284">
        <v>20.692900000000002</v>
      </c>
    </row>
    <row r="1285" spans="1:3" x14ac:dyDescent="0.2">
      <c r="A1285">
        <v>128</v>
      </c>
      <c r="B1285">
        <v>0.22569</v>
      </c>
      <c r="C1285">
        <v>20.697569999999999</v>
      </c>
    </row>
    <row r="1286" spans="1:3" x14ac:dyDescent="0.2">
      <c r="A1286">
        <v>128.1</v>
      </c>
      <c r="B1286">
        <v>0.22586999999999999</v>
      </c>
      <c r="C1286">
        <v>20.70401</v>
      </c>
    </row>
    <row r="1287" spans="1:3" x14ac:dyDescent="0.2">
      <c r="A1287">
        <v>128.19999999999999</v>
      </c>
      <c r="B1287">
        <v>0.22602</v>
      </c>
      <c r="C1287">
        <v>20.707260000000002</v>
      </c>
    </row>
    <row r="1288" spans="1:3" x14ac:dyDescent="0.2">
      <c r="A1288">
        <v>128.30000000000001</v>
      </c>
      <c r="B1288">
        <v>0.22617999999999999</v>
      </c>
      <c r="C1288">
        <v>20.71002</v>
      </c>
    </row>
    <row r="1289" spans="1:3" x14ac:dyDescent="0.2">
      <c r="A1289">
        <v>128.4</v>
      </c>
      <c r="B1289">
        <v>0.22634000000000001</v>
      </c>
      <c r="C1289">
        <v>20.713480000000001</v>
      </c>
    </row>
    <row r="1290" spans="1:3" x14ac:dyDescent="0.2">
      <c r="A1290">
        <v>128.5</v>
      </c>
      <c r="B1290">
        <v>0.22652</v>
      </c>
      <c r="C1290">
        <v>20.71799</v>
      </c>
    </row>
    <row r="1291" spans="1:3" x14ac:dyDescent="0.2">
      <c r="A1291">
        <v>128.6</v>
      </c>
      <c r="B1291">
        <v>0.22667999999999999</v>
      </c>
      <c r="C1291">
        <v>20.721889999999998</v>
      </c>
    </row>
    <row r="1292" spans="1:3" x14ac:dyDescent="0.2">
      <c r="A1292">
        <v>128.69999999999999</v>
      </c>
      <c r="B1292">
        <v>0.22685</v>
      </c>
      <c r="C1292">
        <v>20.72589</v>
      </c>
    </row>
    <row r="1293" spans="1:3" x14ac:dyDescent="0.2">
      <c r="A1293">
        <v>128.80000000000001</v>
      </c>
      <c r="B1293">
        <v>0.22702</v>
      </c>
      <c r="C1293">
        <v>20.730080000000001</v>
      </c>
    </row>
    <row r="1294" spans="1:3" x14ac:dyDescent="0.2">
      <c r="A1294">
        <v>128.9</v>
      </c>
      <c r="B1294">
        <v>0.22719</v>
      </c>
      <c r="C1294">
        <v>20.73413</v>
      </c>
    </row>
    <row r="1295" spans="1:3" x14ac:dyDescent="0.2">
      <c r="A1295">
        <v>129</v>
      </c>
      <c r="B1295">
        <v>0.22736000000000001</v>
      </c>
      <c r="C1295">
        <v>20.737639999999999</v>
      </c>
    </row>
    <row r="1296" spans="1:3" x14ac:dyDescent="0.2">
      <c r="A1296">
        <v>129.1</v>
      </c>
      <c r="B1296">
        <v>0.22753000000000001</v>
      </c>
      <c r="C1296">
        <v>20.741150000000001</v>
      </c>
    </row>
    <row r="1297" spans="1:3" x14ac:dyDescent="0.2">
      <c r="A1297">
        <v>129.19999999999999</v>
      </c>
      <c r="B1297">
        <v>0.22770000000000001</v>
      </c>
      <c r="C1297">
        <v>20.74511</v>
      </c>
    </row>
    <row r="1298" spans="1:3" x14ac:dyDescent="0.2">
      <c r="A1298">
        <v>129.30000000000001</v>
      </c>
      <c r="B1298">
        <v>0.22786999999999999</v>
      </c>
      <c r="C1298">
        <v>20.748819999999998</v>
      </c>
    </row>
    <row r="1299" spans="1:3" x14ac:dyDescent="0.2">
      <c r="A1299">
        <v>129.4</v>
      </c>
      <c r="B1299">
        <v>0.22803000000000001</v>
      </c>
      <c r="C1299">
        <v>20.75224</v>
      </c>
    </row>
    <row r="1300" spans="1:3" x14ac:dyDescent="0.2">
      <c r="A1300">
        <v>129.5</v>
      </c>
      <c r="B1300">
        <v>0.22821</v>
      </c>
      <c r="C1300">
        <v>20.757180000000002</v>
      </c>
    </row>
    <row r="1301" spans="1:3" x14ac:dyDescent="0.2">
      <c r="A1301">
        <v>129.6</v>
      </c>
      <c r="B1301">
        <v>0.22836999999999999</v>
      </c>
      <c r="C1301">
        <v>20.760269999999998</v>
      </c>
    </row>
    <row r="1302" spans="1:3" x14ac:dyDescent="0.2">
      <c r="A1302">
        <v>129.69999999999999</v>
      </c>
      <c r="B1302">
        <v>0.22853999999999999</v>
      </c>
      <c r="C1302">
        <v>20.764720000000001</v>
      </c>
    </row>
    <row r="1303" spans="1:3" x14ac:dyDescent="0.2">
      <c r="A1303">
        <v>129.80000000000001</v>
      </c>
      <c r="B1303">
        <v>0.22871</v>
      </c>
      <c r="C1303">
        <v>20.76906</v>
      </c>
    </row>
    <row r="1304" spans="1:3" x14ac:dyDescent="0.2">
      <c r="A1304">
        <v>129.9</v>
      </c>
      <c r="B1304">
        <v>0.22888</v>
      </c>
      <c r="C1304">
        <v>20.773669999999999</v>
      </c>
    </row>
    <row r="1305" spans="1:3" x14ac:dyDescent="0.2">
      <c r="A1305">
        <v>130</v>
      </c>
      <c r="B1305">
        <v>0.22903999999999999</v>
      </c>
      <c r="C1305">
        <v>20.777229999999999</v>
      </c>
    </row>
    <row r="1306" spans="1:3" x14ac:dyDescent="0.2">
      <c r="A1306">
        <v>130.1</v>
      </c>
      <c r="B1306">
        <v>0.22922000000000001</v>
      </c>
      <c r="C1306">
        <v>20.782699999999998</v>
      </c>
    </row>
    <row r="1307" spans="1:3" x14ac:dyDescent="0.2">
      <c r="A1307">
        <v>130.19999999999999</v>
      </c>
      <c r="B1307">
        <v>0.22938</v>
      </c>
      <c r="C1307">
        <v>20.786349999999999</v>
      </c>
    </row>
    <row r="1308" spans="1:3" x14ac:dyDescent="0.2">
      <c r="A1308">
        <v>130.30000000000001</v>
      </c>
      <c r="B1308">
        <v>0.22955999999999999</v>
      </c>
      <c r="C1308">
        <v>20.79317</v>
      </c>
    </row>
    <row r="1309" spans="1:3" x14ac:dyDescent="0.2">
      <c r="A1309">
        <v>130.4</v>
      </c>
      <c r="B1309">
        <v>0.22972999999999999</v>
      </c>
      <c r="C1309">
        <v>20.79889</v>
      </c>
    </row>
    <row r="1310" spans="1:3" x14ac:dyDescent="0.2">
      <c r="A1310">
        <v>130.5</v>
      </c>
      <c r="B1310">
        <v>0.22991</v>
      </c>
      <c r="C1310">
        <v>20.80444</v>
      </c>
    </row>
    <row r="1311" spans="1:3" x14ac:dyDescent="0.2">
      <c r="A1311">
        <v>130.6</v>
      </c>
      <c r="B1311">
        <v>0.23008999999999999</v>
      </c>
      <c r="C1311">
        <v>20.81052</v>
      </c>
    </row>
    <row r="1312" spans="1:3" x14ac:dyDescent="0.2">
      <c r="A1312">
        <v>130.69999999999999</v>
      </c>
      <c r="B1312">
        <v>0.23025999999999999</v>
      </c>
      <c r="C1312">
        <v>20.816140000000001</v>
      </c>
    </row>
    <row r="1313" spans="1:3" x14ac:dyDescent="0.2">
      <c r="A1313">
        <v>130.80000000000001</v>
      </c>
      <c r="B1313">
        <v>0.23044000000000001</v>
      </c>
      <c r="C1313">
        <v>20.82301</v>
      </c>
    </row>
    <row r="1314" spans="1:3" x14ac:dyDescent="0.2">
      <c r="A1314">
        <v>130.9</v>
      </c>
      <c r="B1314">
        <v>0.23061999999999999</v>
      </c>
      <c r="C1314">
        <v>20.82883</v>
      </c>
    </row>
    <row r="1315" spans="1:3" x14ac:dyDescent="0.2">
      <c r="A1315">
        <v>131</v>
      </c>
      <c r="B1315">
        <v>0.23080000000000001</v>
      </c>
      <c r="C1315">
        <v>20.833739999999999</v>
      </c>
    </row>
    <row r="1316" spans="1:3" x14ac:dyDescent="0.2">
      <c r="A1316">
        <v>131.1</v>
      </c>
      <c r="B1316">
        <v>0.23097000000000001</v>
      </c>
      <c r="C1316">
        <v>20.837240000000001</v>
      </c>
    </row>
    <row r="1317" spans="1:3" x14ac:dyDescent="0.2">
      <c r="A1317">
        <v>131.19999999999999</v>
      </c>
      <c r="B1317">
        <v>0.23113</v>
      </c>
      <c r="C1317">
        <v>20.838909999999998</v>
      </c>
    </row>
    <row r="1318" spans="1:3" x14ac:dyDescent="0.2">
      <c r="A1318">
        <v>131.30000000000001</v>
      </c>
      <c r="B1318">
        <v>0.23130000000000001</v>
      </c>
      <c r="C1318">
        <v>20.84207</v>
      </c>
    </row>
    <row r="1319" spans="1:3" x14ac:dyDescent="0.2">
      <c r="A1319">
        <v>131.4</v>
      </c>
      <c r="B1319">
        <v>0.23146</v>
      </c>
      <c r="C1319">
        <v>20.845389999999998</v>
      </c>
    </row>
    <row r="1320" spans="1:3" x14ac:dyDescent="0.2">
      <c r="A1320">
        <v>131.5</v>
      </c>
      <c r="B1320">
        <v>0.23163</v>
      </c>
      <c r="C1320">
        <v>20.848120000000002</v>
      </c>
    </row>
    <row r="1321" spans="1:3" x14ac:dyDescent="0.2">
      <c r="A1321">
        <v>131.6</v>
      </c>
      <c r="B1321">
        <v>0.23180000000000001</v>
      </c>
      <c r="C1321">
        <v>20.850680000000001</v>
      </c>
    </row>
    <row r="1322" spans="1:3" x14ac:dyDescent="0.2">
      <c r="A1322">
        <v>131.69999999999999</v>
      </c>
      <c r="B1322">
        <v>0.23197000000000001</v>
      </c>
      <c r="C1322">
        <v>20.853349999999999</v>
      </c>
    </row>
    <row r="1323" spans="1:3" x14ac:dyDescent="0.2">
      <c r="A1323">
        <v>131.80000000000001</v>
      </c>
      <c r="B1323">
        <v>0.23213</v>
      </c>
      <c r="C1323">
        <v>20.855309999999999</v>
      </c>
    </row>
    <row r="1324" spans="1:3" x14ac:dyDescent="0.2">
      <c r="A1324">
        <v>131.9</v>
      </c>
      <c r="B1324">
        <v>0.23230999999999999</v>
      </c>
      <c r="C1324">
        <v>20.859480000000001</v>
      </c>
    </row>
    <row r="1325" spans="1:3" x14ac:dyDescent="0.2">
      <c r="A1325">
        <v>132</v>
      </c>
      <c r="B1325">
        <v>0.23247000000000001</v>
      </c>
      <c r="C1325">
        <v>20.86138</v>
      </c>
    </row>
    <row r="1326" spans="1:3" x14ac:dyDescent="0.2">
      <c r="A1326">
        <v>132.1</v>
      </c>
      <c r="B1326">
        <v>0.23264000000000001</v>
      </c>
      <c r="C1326">
        <v>20.863569999999999</v>
      </c>
    </row>
    <row r="1327" spans="1:3" x14ac:dyDescent="0.2">
      <c r="A1327">
        <v>132.19999999999999</v>
      </c>
      <c r="B1327">
        <v>0.23280000000000001</v>
      </c>
      <c r="C1327">
        <v>20.86617</v>
      </c>
    </row>
    <row r="1328" spans="1:3" x14ac:dyDescent="0.2">
      <c r="A1328">
        <v>132.30000000000001</v>
      </c>
      <c r="B1328">
        <v>0.23297000000000001</v>
      </c>
      <c r="C1328">
        <v>20.870619999999999</v>
      </c>
    </row>
    <row r="1329" spans="1:3" x14ac:dyDescent="0.2">
      <c r="A1329">
        <v>132.4</v>
      </c>
      <c r="B1329">
        <v>0.23313</v>
      </c>
      <c r="C1329">
        <v>20.872599999999998</v>
      </c>
    </row>
    <row r="1330" spans="1:3" x14ac:dyDescent="0.2">
      <c r="A1330">
        <v>132.5</v>
      </c>
      <c r="B1330">
        <v>0.23330000000000001</v>
      </c>
      <c r="C1330">
        <v>20.875440000000001</v>
      </c>
    </row>
    <row r="1331" spans="1:3" x14ac:dyDescent="0.2">
      <c r="A1331">
        <v>132.6</v>
      </c>
      <c r="B1331">
        <v>0.23347000000000001</v>
      </c>
      <c r="C1331">
        <v>20.879770000000001</v>
      </c>
    </row>
    <row r="1332" spans="1:3" x14ac:dyDescent="0.2">
      <c r="A1332">
        <v>132.69999999999999</v>
      </c>
      <c r="B1332">
        <v>0.23363</v>
      </c>
      <c r="C1332">
        <v>20.8826</v>
      </c>
    </row>
    <row r="1333" spans="1:3" x14ac:dyDescent="0.2">
      <c r="A1333">
        <v>132.80000000000001</v>
      </c>
      <c r="B1333">
        <v>0.23379</v>
      </c>
      <c r="C1333">
        <v>20.88449</v>
      </c>
    </row>
    <row r="1334" spans="1:3" x14ac:dyDescent="0.2">
      <c r="A1334">
        <v>132.9</v>
      </c>
      <c r="B1334">
        <v>0.23396</v>
      </c>
      <c r="C1334">
        <v>20.88822</v>
      </c>
    </row>
    <row r="1335" spans="1:3" x14ac:dyDescent="0.2">
      <c r="A1335">
        <v>133</v>
      </c>
      <c r="B1335">
        <v>0.23411999999999999</v>
      </c>
      <c r="C1335">
        <v>20.892410000000002</v>
      </c>
    </row>
    <row r="1336" spans="1:3" x14ac:dyDescent="0.2">
      <c r="A1336">
        <v>133.1</v>
      </c>
      <c r="B1336">
        <v>0.23429</v>
      </c>
      <c r="C1336">
        <v>20.896339999999999</v>
      </c>
    </row>
    <row r="1337" spans="1:3" x14ac:dyDescent="0.2">
      <c r="A1337">
        <v>133.19999999999999</v>
      </c>
      <c r="B1337">
        <v>0.23444999999999999</v>
      </c>
      <c r="C1337">
        <v>20.898790000000002</v>
      </c>
    </row>
    <row r="1338" spans="1:3" x14ac:dyDescent="0.2">
      <c r="A1338">
        <v>133.30000000000001</v>
      </c>
      <c r="B1338">
        <v>0.23462</v>
      </c>
      <c r="C1338">
        <v>20.902509999999999</v>
      </c>
    </row>
    <row r="1339" spans="1:3" x14ac:dyDescent="0.2">
      <c r="A1339">
        <v>133.4</v>
      </c>
      <c r="B1339">
        <v>0.23479</v>
      </c>
      <c r="C1339">
        <v>20.905169999999998</v>
      </c>
    </row>
    <row r="1340" spans="1:3" x14ac:dyDescent="0.2">
      <c r="A1340">
        <v>133.5</v>
      </c>
      <c r="B1340">
        <v>0.23494000000000001</v>
      </c>
      <c r="C1340">
        <v>20.905560000000001</v>
      </c>
    </row>
    <row r="1341" spans="1:3" x14ac:dyDescent="0.2">
      <c r="A1341">
        <v>133.6</v>
      </c>
      <c r="B1341">
        <v>0.23505999999999999</v>
      </c>
      <c r="C1341">
        <v>20.902979999999999</v>
      </c>
    </row>
    <row r="1342" spans="1:3" x14ac:dyDescent="0.2">
      <c r="A1342">
        <v>133.69999999999999</v>
      </c>
      <c r="B1342">
        <v>0.23522000000000001</v>
      </c>
      <c r="C1342">
        <v>20.90231</v>
      </c>
    </row>
    <row r="1343" spans="1:3" x14ac:dyDescent="0.2">
      <c r="A1343">
        <v>133.80000000000001</v>
      </c>
      <c r="B1343">
        <v>0.23537</v>
      </c>
      <c r="C1343">
        <v>20.90436</v>
      </c>
    </row>
    <row r="1344" spans="1:3" x14ac:dyDescent="0.2">
      <c r="A1344">
        <v>133.9</v>
      </c>
      <c r="B1344">
        <v>0.23554</v>
      </c>
      <c r="C1344">
        <v>20.909610000000001</v>
      </c>
    </row>
    <row r="1345" spans="1:3" x14ac:dyDescent="0.2">
      <c r="A1345">
        <v>134</v>
      </c>
      <c r="B1345">
        <v>0.23571</v>
      </c>
      <c r="C1345">
        <v>20.914999999999999</v>
      </c>
    </row>
    <row r="1346" spans="1:3" x14ac:dyDescent="0.2">
      <c r="A1346">
        <v>134.1</v>
      </c>
      <c r="B1346">
        <v>0.23587</v>
      </c>
      <c r="C1346">
        <v>20.918970000000002</v>
      </c>
    </row>
    <row r="1347" spans="1:3" x14ac:dyDescent="0.2">
      <c r="A1347">
        <v>134.19999999999999</v>
      </c>
      <c r="B1347">
        <v>0.23605999999999999</v>
      </c>
      <c r="C1347">
        <v>20.926380000000002</v>
      </c>
    </row>
    <row r="1348" spans="1:3" x14ac:dyDescent="0.2">
      <c r="A1348">
        <v>134.30000000000001</v>
      </c>
      <c r="B1348">
        <v>0.23624000000000001</v>
      </c>
      <c r="C1348">
        <v>20.933229999999998</v>
      </c>
    </row>
    <row r="1349" spans="1:3" x14ac:dyDescent="0.2">
      <c r="A1349">
        <v>134.4</v>
      </c>
      <c r="B1349">
        <v>0.23641000000000001</v>
      </c>
      <c r="C1349">
        <v>20.939050000000002</v>
      </c>
    </row>
    <row r="1350" spans="1:3" x14ac:dyDescent="0.2">
      <c r="A1350">
        <v>134.5</v>
      </c>
      <c r="B1350">
        <v>0.23658000000000001</v>
      </c>
      <c r="C1350">
        <v>20.944569999999999</v>
      </c>
    </row>
    <row r="1351" spans="1:3" x14ac:dyDescent="0.2">
      <c r="A1351">
        <v>134.6</v>
      </c>
      <c r="B1351">
        <v>0.23676</v>
      </c>
      <c r="C1351">
        <v>20.949629999999999</v>
      </c>
    </row>
    <row r="1352" spans="1:3" x14ac:dyDescent="0.2">
      <c r="A1352">
        <v>134.69999999999999</v>
      </c>
      <c r="B1352">
        <v>0.23694000000000001</v>
      </c>
      <c r="C1352">
        <v>20.954899999999999</v>
      </c>
    </row>
    <row r="1353" spans="1:3" x14ac:dyDescent="0.2">
      <c r="A1353">
        <v>134.80000000000001</v>
      </c>
      <c r="B1353">
        <v>0.23712</v>
      </c>
      <c r="C1353">
        <v>20.960889999999999</v>
      </c>
    </row>
    <row r="1354" spans="1:3" x14ac:dyDescent="0.2">
      <c r="A1354">
        <v>134.9</v>
      </c>
      <c r="B1354">
        <v>0.23730000000000001</v>
      </c>
      <c r="C1354">
        <v>20.966059999999999</v>
      </c>
    </row>
    <row r="1355" spans="1:3" x14ac:dyDescent="0.2">
      <c r="A1355">
        <v>135</v>
      </c>
      <c r="B1355">
        <v>0.23746999999999999</v>
      </c>
      <c r="C1355">
        <v>20.968900000000001</v>
      </c>
    </row>
    <row r="1356" spans="1:3" x14ac:dyDescent="0.2">
      <c r="A1356">
        <v>135.1</v>
      </c>
      <c r="B1356">
        <v>0.23763999999999999</v>
      </c>
      <c r="C1356">
        <v>20.972899999999999</v>
      </c>
    </row>
    <row r="1357" spans="1:3" x14ac:dyDescent="0.2">
      <c r="A1357">
        <v>135.19999999999999</v>
      </c>
      <c r="B1357">
        <v>0.23779</v>
      </c>
      <c r="C1357">
        <v>20.974640000000001</v>
      </c>
    </row>
    <row r="1358" spans="1:3" x14ac:dyDescent="0.2">
      <c r="A1358">
        <v>135.30000000000001</v>
      </c>
      <c r="B1358">
        <v>0.23796</v>
      </c>
      <c r="C1358">
        <v>20.9771</v>
      </c>
    </row>
    <row r="1359" spans="1:3" x14ac:dyDescent="0.2">
      <c r="A1359">
        <v>135.4</v>
      </c>
      <c r="B1359">
        <v>0.23813000000000001</v>
      </c>
      <c r="C1359">
        <v>20.980270000000001</v>
      </c>
    </row>
    <row r="1360" spans="1:3" x14ac:dyDescent="0.2">
      <c r="A1360">
        <v>135.5</v>
      </c>
      <c r="B1360">
        <v>0.23829</v>
      </c>
      <c r="C1360">
        <v>20.982009999999999</v>
      </c>
    </row>
    <row r="1361" spans="1:3" x14ac:dyDescent="0.2">
      <c r="A1361">
        <v>135.6</v>
      </c>
      <c r="B1361">
        <v>0.23846000000000001</v>
      </c>
      <c r="C1361">
        <v>20.98338</v>
      </c>
    </row>
    <row r="1362" spans="1:3" x14ac:dyDescent="0.2">
      <c r="A1362">
        <v>135.69999999999999</v>
      </c>
      <c r="B1362">
        <v>0.23863000000000001</v>
      </c>
      <c r="C1362">
        <v>20.98875</v>
      </c>
    </row>
    <row r="1363" spans="1:3" x14ac:dyDescent="0.2">
      <c r="A1363">
        <v>135.80000000000001</v>
      </c>
      <c r="B1363">
        <v>0.23880000000000001</v>
      </c>
      <c r="C1363">
        <v>20.99203</v>
      </c>
    </row>
    <row r="1364" spans="1:3" x14ac:dyDescent="0.2">
      <c r="A1364">
        <v>135.9</v>
      </c>
      <c r="B1364">
        <v>0.23896999999999999</v>
      </c>
      <c r="C1364">
        <v>20.995139999999999</v>
      </c>
    </row>
    <row r="1365" spans="1:3" x14ac:dyDescent="0.2">
      <c r="A1365">
        <v>136</v>
      </c>
      <c r="B1365">
        <v>0.23913000000000001</v>
      </c>
      <c r="C1365">
        <v>20.996680000000001</v>
      </c>
    </row>
    <row r="1366" spans="1:3" x14ac:dyDescent="0.2">
      <c r="A1366">
        <v>136.1</v>
      </c>
      <c r="B1366">
        <v>0.23929</v>
      </c>
      <c r="C1366">
        <v>21.00047</v>
      </c>
    </row>
    <row r="1367" spans="1:3" x14ac:dyDescent="0.2">
      <c r="A1367">
        <v>136.19999999999999</v>
      </c>
      <c r="B1367">
        <v>0.23946000000000001</v>
      </c>
      <c r="C1367">
        <v>21.00235</v>
      </c>
    </row>
    <row r="1368" spans="1:3" x14ac:dyDescent="0.2">
      <c r="A1368">
        <v>136.30000000000001</v>
      </c>
      <c r="B1368">
        <v>0.23960999999999999</v>
      </c>
      <c r="C1368">
        <v>21.003710000000002</v>
      </c>
    </row>
    <row r="1369" spans="1:3" x14ac:dyDescent="0.2">
      <c r="A1369">
        <v>136.4</v>
      </c>
      <c r="B1369">
        <v>0.23976</v>
      </c>
      <c r="C1369">
        <v>21.005490000000002</v>
      </c>
    </row>
    <row r="1370" spans="1:3" x14ac:dyDescent="0.2">
      <c r="A1370">
        <v>136.5</v>
      </c>
      <c r="B1370">
        <v>0.23991999999999999</v>
      </c>
      <c r="C1370">
        <v>21.008379999999999</v>
      </c>
    </row>
    <row r="1371" spans="1:3" x14ac:dyDescent="0.2">
      <c r="A1371">
        <v>136.6</v>
      </c>
      <c r="B1371">
        <v>0.24009</v>
      </c>
      <c r="C1371">
        <v>21.00948</v>
      </c>
    </row>
    <row r="1372" spans="1:3" x14ac:dyDescent="0.2">
      <c r="A1372">
        <v>136.69999999999999</v>
      </c>
      <c r="B1372">
        <v>0.24024999999999999</v>
      </c>
      <c r="C1372">
        <v>21.011369999999999</v>
      </c>
    </row>
    <row r="1373" spans="1:3" x14ac:dyDescent="0.2">
      <c r="A1373">
        <v>136.80000000000001</v>
      </c>
      <c r="B1373">
        <v>0.24038999999999999</v>
      </c>
      <c r="C1373">
        <v>21.0124</v>
      </c>
    </row>
    <row r="1374" spans="1:3" x14ac:dyDescent="0.2">
      <c r="A1374">
        <v>136.9</v>
      </c>
      <c r="B1374">
        <v>0.24054</v>
      </c>
      <c r="C1374">
        <v>21.01315</v>
      </c>
    </row>
    <row r="1375" spans="1:3" x14ac:dyDescent="0.2">
      <c r="A1375">
        <v>137</v>
      </c>
      <c r="B1375">
        <v>0.24068999999999999</v>
      </c>
      <c r="C1375">
        <v>21.014309999999998</v>
      </c>
    </row>
    <row r="1376" spans="1:3" x14ac:dyDescent="0.2">
      <c r="A1376">
        <v>137.1</v>
      </c>
      <c r="B1376">
        <v>0.24085000000000001</v>
      </c>
      <c r="C1376">
        <v>21.015720000000002</v>
      </c>
    </row>
    <row r="1377" spans="1:3" x14ac:dyDescent="0.2">
      <c r="A1377">
        <v>137.19999999999999</v>
      </c>
      <c r="B1377">
        <v>0.24102000000000001</v>
      </c>
      <c r="C1377">
        <v>21.01979</v>
      </c>
    </row>
    <row r="1378" spans="1:3" x14ac:dyDescent="0.2">
      <c r="A1378">
        <v>137.30000000000001</v>
      </c>
      <c r="B1378">
        <v>0.24118999999999999</v>
      </c>
      <c r="C1378">
        <v>21.026509999999998</v>
      </c>
    </row>
    <row r="1379" spans="1:3" x14ac:dyDescent="0.2">
      <c r="A1379">
        <v>137.4</v>
      </c>
      <c r="B1379">
        <v>0.24135999999999999</v>
      </c>
      <c r="C1379">
        <v>21.031169999999999</v>
      </c>
    </row>
    <row r="1380" spans="1:3" x14ac:dyDescent="0.2">
      <c r="A1380">
        <v>137.5</v>
      </c>
      <c r="B1380">
        <v>0.24152999999999999</v>
      </c>
      <c r="C1380">
        <v>21.034009999999999</v>
      </c>
    </row>
    <row r="1381" spans="1:3" x14ac:dyDescent="0.2">
      <c r="A1381">
        <v>137.6</v>
      </c>
      <c r="B1381">
        <v>0.24168999999999999</v>
      </c>
      <c r="C1381">
        <v>21.037140000000001</v>
      </c>
    </row>
    <row r="1382" spans="1:3" x14ac:dyDescent="0.2">
      <c r="A1382">
        <v>137.69999999999999</v>
      </c>
      <c r="B1382">
        <v>0.24187</v>
      </c>
      <c r="C1382">
        <v>21.042850000000001</v>
      </c>
    </row>
    <row r="1383" spans="1:3" x14ac:dyDescent="0.2">
      <c r="A1383">
        <v>137.80000000000001</v>
      </c>
      <c r="B1383">
        <v>0.24202000000000001</v>
      </c>
      <c r="C1383">
        <v>21.044550000000001</v>
      </c>
    </row>
    <row r="1384" spans="1:3" x14ac:dyDescent="0.2">
      <c r="A1384">
        <v>137.9</v>
      </c>
      <c r="B1384">
        <v>0.24218999999999999</v>
      </c>
      <c r="C1384">
        <v>21.047979999999999</v>
      </c>
    </row>
    <row r="1385" spans="1:3" x14ac:dyDescent="0.2">
      <c r="A1385">
        <v>138</v>
      </c>
      <c r="B1385">
        <v>0.24235999999999999</v>
      </c>
      <c r="C1385">
        <v>21.052440000000001</v>
      </c>
    </row>
    <row r="1386" spans="1:3" x14ac:dyDescent="0.2">
      <c r="A1386">
        <v>138.1</v>
      </c>
      <c r="B1386">
        <v>0.24253</v>
      </c>
      <c r="C1386">
        <v>21.056629999999998</v>
      </c>
    </row>
    <row r="1387" spans="1:3" x14ac:dyDescent="0.2">
      <c r="A1387">
        <v>138.19999999999999</v>
      </c>
      <c r="B1387">
        <v>0.24268999999999999</v>
      </c>
      <c r="C1387">
        <v>21.060289999999998</v>
      </c>
    </row>
    <row r="1388" spans="1:3" x14ac:dyDescent="0.2">
      <c r="A1388">
        <v>138.30000000000001</v>
      </c>
      <c r="B1388">
        <v>0.24287</v>
      </c>
      <c r="C1388">
        <v>21.06485</v>
      </c>
    </row>
    <row r="1389" spans="1:3" x14ac:dyDescent="0.2">
      <c r="A1389">
        <v>138.4</v>
      </c>
      <c r="B1389">
        <v>0.24303</v>
      </c>
      <c r="C1389">
        <v>21.06879</v>
      </c>
    </row>
    <row r="1390" spans="1:3" x14ac:dyDescent="0.2">
      <c r="A1390">
        <v>138.5</v>
      </c>
      <c r="B1390">
        <v>0.24318999999999999</v>
      </c>
      <c r="C1390">
        <v>21.071290000000001</v>
      </c>
    </row>
    <row r="1391" spans="1:3" x14ac:dyDescent="0.2">
      <c r="A1391">
        <v>138.6</v>
      </c>
      <c r="B1391">
        <v>0.24335999999999999</v>
      </c>
      <c r="C1391">
        <v>21.07488</v>
      </c>
    </row>
    <row r="1392" spans="1:3" x14ac:dyDescent="0.2">
      <c r="A1392">
        <v>138.69999999999999</v>
      </c>
      <c r="B1392">
        <v>0.24353</v>
      </c>
      <c r="C1392">
        <v>21.079170000000001</v>
      </c>
    </row>
    <row r="1393" spans="1:3" x14ac:dyDescent="0.2">
      <c r="A1393">
        <v>138.80000000000001</v>
      </c>
      <c r="B1393">
        <v>0.2437</v>
      </c>
      <c r="C1393">
        <v>21.08342</v>
      </c>
    </row>
    <row r="1394" spans="1:3" x14ac:dyDescent="0.2">
      <c r="A1394">
        <v>138.9</v>
      </c>
      <c r="B1394">
        <v>0.24385999999999999</v>
      </c>
      <c r="C1394">
        <v>21.085819999999998</v>
      </c>
    </row>
    <row r="1395" spans="1:3" x14ac:dyDescent="0.2">
      <c r="A1395">
        <v>139</v>
      </c>
      <c r="B1395">
        <v>0.24401999999999999</v>
      </c>
      <c r="C1395">
        <v>21.088249999999999</v>
      </c>
    </row>
    <row r="1396" spans="1:3" x14ac:dyDescent="0.2">
      <c r="A1396">
        <v>139.1</v>
      </c>
      <c r="B1396">
        <v>0.2442</v>
      </c>
      <c r="C1396">
        <v>21.09329</v>
      </c>
    </row>
    <row r="1397" spans="1:3" x14ac:dyDescent="0.2">
      <c r="A1397">
        <v>139.19999999999999</v>
      </c>
      <c r="B1397">
        <v>0.24437</v>
      </c>
      <c r="C1397">
        <v>21.097270000000002</v>
      </c>
    </row>
    <row r="1398" spans="1:3" x14ac:dyDescent="0.2">
      <c r="A1398">
        <v>139.30000000000001</v>
      </c>
      <c r="B1398">
        <v>0.24454000000000001</v>
      </c>
      <c r="C1398">
        <v>21.100490000000001</v>
      </c>
    </row>
    <row r="1399" spans="1:3" x14ac:dyDescent="0.2">
      <c r="A1399">
        <v>139.4</v>
      </c>
      <c r="B1399">
        <v>0.24471000000000001</v>
      </c>
      <c r="C1399">
        <v>21.10388</v>
      </c>
    </row>
    <row r="1400" spans="1:3" x14ac:dyDescent="0.2">
      <c r="A1400">
        <v>139.5</v>
      </c>
      <c r="B1400">
        <v>0.24489</v>
      </c>
      <c r="C1400">
        <v>21.109369999999998</v>
      </c>
    </row>
    <row r="1401" spans="1:3" x14ac:dyDescent="0.2">
      <c r="A1401">
        <v>139.6</v>
      </c>
      <c r="B1401">
        <v>0.24506</v>
      </c>
      <c r="C1401">
        <v>21.112829999999999</v>
      </c>
    </row>
    <row r="1402" spans="1:3" x14ac:dyDescent="0.2">
      <c r="A1402">
        <v>139.69999999999999</v>
      </c>
      <c r="B1402">
        <v>0.24525</v>
      </c>
      <c r="C1402">
        <v>21.11965</v>
      </c>
    </row>
    <row r="1403" spans="1:3" x14ac:dyDescent="0.2">
      <c r="A1403">
        <v>139.80000000000001</v>
      </c>
      <c r="B1403">
        <v>0.24543999999999999</v>
      </c>
      <c r="C1403">
        <v>21.12724</v>
      </c>
    </row>
    <row r="1404" spans="1:3" x14ac:dyDescent="0.2">
      <c r="A1404">
        <v>139.9</v>
      </c>
      <c r="B1404">
        <v>0.24562999999999999</v>
      </c>
      <c r="C1404">
        <v>21.133389999999999</v>
      </c>
    </row>
    <row r="1405" spans="1:3" x14ac:dyDescent="0.2">
      <c r="A1405">
        <v>140</v>
      </c>
      <c r="B1405">
        <v>0.24581</v>
      </c>
      <c r="C1405">
        <v>21.140049999999999</v>
      </c>
    </row>
    <row r="1406" spans="1:3" x14ac:dyDescent="0.2">
      <c r="A1406">
        <v>140.1</v>
      </c>
      <c r="B1406">
        <v>0.24598</v>
      </c>
      <c r="C1406">
        <v>21.14331</v>
      </c>
    </row>
    <row r="1407" spans="1:3" x14ac:dyDescent="0.2">
      <c r="A1407">
        <v>140.19999999999999</v>
      </c>
      <c r="B1407">
        <v>0.24614</v>
      </c>
      <c r="C1407">
        <v>21.1432</v>
      </c>
    </row>
    <row r="1408" spans="1:3" x14ac:dyDescent="0.2">
      <c r="A1408">
        <v>140.30000000000001</v>
      </c>
      <c r="B1408">
        <v>0.24631</v>
      </c>
      <c r="C1408">
        <v>21.143609999999999</v>
      </c>
    </row>
    <row r="1409" spans="1:3" x14ac:dyDescent="0.2">
      <c r="A1409">
        <v>140.4</v>
      </c>
      <c r="B1409">
        <v>0.24646999999999999</v>
      </c>
      <c r="C1409">
        <v>21.14611</v>
      </c>
    </row>
    <row r="1410" spans="1:3" x14ac:dyDescent="0.2">
      <c r="A1410">
        <v>140.5</v>
      </c>
      <c r="B1410">
        <v>0.24665000000000001</v>
      </c>
      <c r="C1410">
        <v>21.150580000000001</v>
      </c>
    </row>
    <row r="1411" spans="1:3" x14ac:dyDescent="0.2">
      <c r="A1411">
        <v>140.6</v>
      </c>
      <c r="B1411">
        <v>0.24681</v>
      </c>
      <c r="C1411">
        <v>21.150950000000002</v>
      </c>
    </row>
    <row r="1412" spans="1:3" x14ac:dyDescent="0.2">
      <c r="A1412">
        <v>140.69999999999999</v>
      </c>
      <c r="B1412">
        <v>0.24698000000000001</v>
      </c>
      <c r="C1412">
        <v>21.153759999999998</v>
      </c>
    </row>
    <row r="1413" spans="1:3" x14ac:dyDescent="0.2">
      <c r="A1413">
        <v>140.80000000000001</v>
      </c>
      <c r="B1413">
        <v>0.24715000000000001</v>
      </c>
      <c r="C1413">
        <v>21.157509999999998</v>
      </c>
    </row>
    <row r="1414" spans="1:3" x14ac:dyDescent="0.2">
      <c r="A1414">
        <v>140.9</v>
      </c>
      <c r="B1414">
        <v>0.24731</v>
      </c>
      <c r="C1414">
        <v>21.159109999999998</v>
      </c>
    </row>
    <row r="1415" spans="1:3" x14ac:dyDescent="0.2">
      <c r="A1415">
        <v>141</v>
      </c>
      <c r="B1415">
        <v>0.24746000000000001</v>
      </c>
      <c r="C1415">
        <v>21.159929999999999</v>
      </c>
    </row>
    <row r="1416" spans="1:3" x14ac:dyDescent="0.2">
      <c r="A1416">
        <v>141.1</v>
      </c>
      <c r="B1416">
        <v>0.24764</v>
      </c>
      <c r="C1416">
        <v>21.163599999999999</v>
      </c>
    </row>
    <row r="1417" spans="1:3" x14ac:dyDescent="0.2">
      <c r="A1417">
        <v>141.19999999999999</v>
      </c>
      <c r="B1417">
        <v>0.24782000000000001</v>
      </c>
      <c r="C1417">
        <v>21.168340000000001</v>
      </c>
    </row>
    <row r="1418" spans="1:3" x14ac:dyDescent="0.2">
      <c r="A1418">
        <v>141.30000000000001</v>
      </c>
      <c r="B1418">
        <v>0.24796000000000001</v>
      </c>
      <c r="C1418">
        <v>21.167310000000001</v>
      </c>
    </row>
    <row r="1419" spans="1:3" x14ac:dyDescent="0.2">
      <c r="A1419">
        <v>141.4</v>
      </c>
      <c r="B1419">
        <v>0.24812999999999999</v>
      </c>
      <c r="C1419">
        <v>21.170269999999999</v>
      </c>
    </row>
    <row r="1420" spans="1:3" x14ac:dyDescent="0.2">
      <c r="A1420">
        <v>141.5</v>
      </c>
      <c r="B1420">
        <v>0.24829999999999999</v>
      </c>
      <c r="C1420">
        <v>21.174219999999998</v>
      </c>
    </row>
    <row r="1421" spans="1:3" x14ac:dyDescent="0.2">
      <c r="A1421">
        <v>141.6</v>
      </c>
      <c r="B1421">
        <v>0.24845999999999999</v>
      </c>
      <c r="C1421">
        <v>21.175989999999999</v>
      </c>
    </row>
    <row r="1422" spans="1:3" x14ac:dyDescent="0.2">
      <c r="A1422">
        <v>141.69999999999999</v>
      </c>
      <c r="B1422">
        <v>0.24862999999999999</v>
      </c>
      <c r="C1422">
        <v>21.1782</v>
      </c>
    </row>
    <row r="1423" spans="1:3" x14ac:dyDescent="0.2">
      <c r="A1423">
        <v>141.80000000000001</v>
      </c>
      <c r="B1423">
        <v>0.24879000000000001</v>
      </c>
      <c r="C1423">
        <v>21.180800000000001</v>
      </c>
    </row>
    <row r="1424" spans="1:3" x14ac:dyDescent="0.2">
      <c r="A1424">
        <v>141.9</v>
      </c>
      <c r="B1424">
        <v>0.24895999999999999</v>
      </c>
      <c r="C1424">
        <v>21.183299999999999</v>
      </c>
    </row>
    <row r="1425" spans="1:3" x14ac:dyDescent="0.2">
      <c r="A1425">
        <v>142</v>
      </c>
      <c r="B1425">
        <v>0.24912999999999999</v>
      </c>
      <c r="C1425">
        <v>21.187439999999999</v>
      </c>
    </row>
    <row r="1426" spans="1:3" x14ac:dyDescent="0.2">
      <c r="A1426">
        <v>142.1</v>
      </c>
      <c r="B1426">
        <v>0.24929999999999999</v>
      </c>
      <c r="C1426">
        <v>21.191240000000001</v>
      </c>
    </row>
    <row r="1427" spans="1:3" x14ac:dyDescent="0.2">
      <c r="A1427">
        <v>142.19999999999999</v>
      </c>
      <c r="B1427">
        <v>0.24945999999999999</v>
      </c>
      <c r="C1427">
        <v>21.194199999999999</v>
      </c>
    </row>
    <row r="1428" spans="1:3" x14ac:dyDescent="0.2">
      <c r="A1428">
        <v>142.30000000000001</v>
      </c>
      <c r="B1428">
        <v>0.24962999999999999</v>
      </c>
      <c r="C1428">
        <v>21.198820000000001</v>
      </c>
    </row>
    <row r="1429" spans="1:3" x14ac:dyDescent="0.2">
      <c r="A1429">
        <v>142.4</v>
      </c>
      <c r="B1429">
        <v>0.24979999999999999</v>
      </c>
      <c r="C1429">
        <v>21.20195</v>
      </c>
    </row>
    <row r="1430" spans="1:3" x14ac:dyDescent="0.2">
      <c r="A1430">
        <v>142.5</v>
      </c>
      <c r="B1430">
        <v>0.24995000000000001</v>
      </c>
      <c r="C1430">
        <v>21.203869999999998</v>
      </c>
    </row>
    <row r="1431" spans="1:3" x14ac:dyDescent="0.2">
      <c r="A1431">
        <v>142.6</v>
      </c>
      <c r="B1431">
        <v>0.25009999999999999</v>
      </c>
      <c r="C1431">
        <v>21.20589</v>
      </c>
    </row>
    <row r="1432" spans="1:3" x14ac:dyDescent="0.2">
      <c r="A1432">
        <v>142.69999999999999</v>
      </c>
      <c r="B1432">
        <v>0.25025999999999998</v>
      </c>
      <c r="C1432">
        <v>21.209499999999998</v>
      </c>
    </row>
    <row r="1433" spans="1:3" x14ac:dyDescent="0.2">
      <c r="A1433">
        <v>142.80000000000001</v>
      </c>
      <c r="B1433">
        <v>0.25041999999999998</v>
      </c>
      <c r="C1433">
        <v>21.21105</v>
      </c>
    </row>
    <row r="1434" spans="1:3" x14ac:dyDescent="0.2">
      <c r="A1434">
        <v>142.9</v>
      </c>
      <c r="B1434">
        <v>0.25058999999999998</v>
      </c>
      <c r="C1434">
        <v>21.213819999999998</v>
      </c>
    </row>
    <row r="1435" spans="1:3" x14ac:dyDescent="0.2">
      <c r="A1435">
        <v>143</v>
      </c>
      <c r="B1435">
        <v>0.25075999999999998</v>
      </c>
      <c r="C1435">
        <v>21.2165</v>
      </c>
    </row>
    <row r="1436" spans="1:3" x14ac:dyDescent="0.2">
      <c r="A1436">
        <v>143.1</v>
      </c>
      <c r="B1436">
        <v>0.25091999999999998</v>
      </c>
      <c r="C1436">
        <v>21.21847</v>
      </c>
    </row>
    <row r="1437" spans="1:3" x14ac:dyDescent="0.2">
      <c r="A1437">
        <v>143.19999999999999</v>
      </c>
      <c r="B1437">
        <v>0.25108999999999998</v>
      </c>
      <c r="C1437">
        <v>21.221530000000001</v>
      </c>
    </row>
    <row r="1438" spans="1:3" x14ac:dyDescent="0.2">
      <c r="A1438">
        <v>143.30000000000001</v>
      </c>
      <c r="B1438">
        <v>0.25124000000000002</v>
      </c>
      <c r="C1438">
        <v>21.223710000000001</v>
      </c>
    </row>
    <row r="1439" spans="1:3" x14ac:dyDescent="0.2">
      <c r="A1439">
        <v>143.4</v>
      </c>
      <c r="B1439">
        <v>0.25140000000000001</v>
      </c>
      <c r="C1439">
        <v>21.225919999999999</v>
      </c>
    </row>
    <row r="1440" spans="1:3" x14ac:dyDescent="0.2">
      <c r="A1440">
        <v>143.5</v>
      </c>
      <c r="B1440">
        <v>0.25157000000000002</v>
      </c>
      <c r="C1440">
        <v>21.22936</v>
      </c>
    </row>
    <row r="1441" spans="1:3" x14ac:dyDescent="0.2">
      <c r="A1441">
        <v>143.6</v>
      </c>
      <c r="B1441">
        <v>0.25174000000000002</v>
      </c>
      <c r="C1441">
        <v>21.231940000000002</v>
      </c>
    </row>
    <row r="1442" spans="1:3" x14ac:dyDescent="0.2">
      <c r="A1442">
        <v>143.69999999999999</v>
      </c>
      <c r="B1442">
        <v>0.25189</v>
      </c>
      <c r="C1442">
        <v>21.233799999999999</v>
      </c>
    </row>
    <row r="1443" spans="1:3" x14ac:dyDescent="0.2">
      <c r="A1443">
        <v>143.80000000000001</v>
      </c>
      <c r="B1443">
        <v>0.25206000000000001</v>
      </c>
      <c r="C1443">
        <v>21.237010000000001</v>
      </c>
    </row>
    <row r="1444" spans="1:3" x14ac:dyDescent="0.2">
      <c r="A1444">
        <v>143.9</v>
      </c>
      <c r="B1444">
        <v>0.25222</v>
      </c>
      <c r="C1444">
        <v>21.2393</v>
      </c>
    </row>
    <row r="1445" spans="1:3" x14ac:dyDescent="0.2">
      <c r="A1445">
        <v>144</v>
      </c>
      <c r="B1445">
        <v>0.25239</v>
      </c>
      <c r="C1445">
        <v>21.241969999999998</v>
      </c>
    </row>
    <row r="1446" spans="1:3" x14ac:dyDescent="0.2">
      <c r="A1446">
        <v>144.1</v>
      </c>
      <c r="B1446">
        <v>0.25255</v>
      </c>
      <c r="C1446">
        <v>21.243600000000001</v>
      </c>
    </row>
    <row r="1447" spans="1:3" x14ac:dyDescent="0.2">
      <c r="A1447">
        <v>144.19999999999999</v>
      </c>
      <c r="B1447">
        <v>0.25270999999999999</v>
      </c>
      <c r="C1447">
        <v>21.24342</v>
      </c>
    </row>
    <row r="1448" spans="1:3" x14ac:dyDescent="0.2">
      <c r="A1448">
        <v>144.30000000000001</v>
      </c>
      <c r="B1448">
        <v>0.25287999999999999</v>
      </c>
      <c r="C1448">
        <v>21.24633</v>
      </c>
    </row>
    <row r="1449" spans="1:3" x14ac:dyDescent="0.2">
      <c r="A1449">
        <v>144.4</v>
      </c>
      <c r="B1449">
        <v>0.25305</v>
      </c>
      <c r="C1449">
        <v>21.249790000000001</v>
      </c>
    </row>
    <row r="1450" spans="1:3" x14ac:dyDescent="0.2">
      <c r="A1450">
        <v>144.5</v>
      </c>
      <c r="B1450">
        <v>0.25320999999999999</v>
      </c>
      <c r="C1450">
        <v>21.250589999999999</v>
      </c>
    </row>
    <row r="1451" spans="1:3" x14ac:dyDescent="0.2">
      <c r="A1451">
        <v>144.6</v>
      </c>
      <c r="B1451">
        <v>0.25336999999999998</v>
      </c>
      <c r="C1451">
        <v>21.253509999999999</v>
      </c>
    </row>
    <row r="1452" spans="1:3" x14ac:dyDescent="0.2">
      <c r="A1452">
        <v>144.69999999999999</v>
      </c>
      <c r="B1452">
        <v>0.25353999999999999</v>
      </c>
      <c r="C1452">
        <v>21.256640000000001</v>
      </c>
    </row>
    <row r="1453" spans="1:3" x14ac:dyDescent="0.2">
      <c r="A1453">
        <v>144.80000000000001</v>
      </c>
      <c r="B1453">
        <v>0.25370999999999999</v>
      </c>
      <c r="C1453">
        <v>21.259889999999999</v>
      </c>
    </row>
    <row r="1454" spans="1:3" x14ac:dyDescent="0.2">
      <c r="A1454">
        <v>144.9</v>
      </c>
      <c r="B1454">
        <v>0.25387999999999999</v>
      </c>
      <c r="C1454">
        <v>21.263680000000001</v>
      </c>
    </row>
    <row r="1455" spans="1:3" x14ac:dyDescent="0.2">
      <c r="A1455">
        <v>145</v>
      </c>
      <c r="B1455">
        <v>0.25403999999999999</v>
      </c>
      <c r="C1455">
        <v>21.26521</v>
      </c>
    </row>
    <row r="1456" spans="1:3" x14ac:dyDescent="0.2">
      <c r="A1456">
        <v>145.1</v>
      </c>
      <c r="B1456">
        <v>0.25419000000000003</v>
      </c>
      <c r="C1456">
        <v>21.26596</v>
      </c>
    </row>
    <row r="1457" spans="1:3" x14ac:dyDescent="0.2">
      <c r="A1457">
        <v>145.19999999999999</v>
      </c>
      <c r="B1457">
        <v>0.25435999999999998</v>
      </c>
      <c r="C1457">
        <v>21.269680000000001</v>
      </c>
    </row>
    <row r="1458" spans="1:3" x14ac:dyDescent="0.2">
      <c r="A1458">
        <v>145.30000000000001</v>
      </c>
      <c r="B1458">
        <v>0.25452999999999998</v>
      </c>
      <c r="C1458">
        <v>21.273949999999999</v>
      </c>
    </row>
    <row r="1459" spans="1:3" x14ac:dyDescent="0.2">
      <c r="A1459">
        <v>145.4</v>
      </c>
      <c r="B1459">
        <v>0.25469999999999998</v>
      </c>
      <c r="C1459">
        <v>21.277609999999999</v>
      </c>
    </row>
    <row r="1460" spans="1:3" x14ac:dyDescent="0.2">
      <c r="A1460">
        <v>145.5</v>
      </c>
      <c r="B1460">
        <v>0.25486999999999999</v>
      </c>
      <c r="C1460">
        <v>21.28088</v>
      </c>
    </row>
    <row r="1461" spans="1:3" x14ac:dyDescent="0.2">
      <c r="A1461">
        <v>145.6</v>
      </c>
      <c r="B1461">
        <v>0.25503999999999999</v>
      </c>
      <c r="C1461">
        <v>21.283670000000001</v>
      </c>
    </row>
    <row r="1462" spans="1:3" x14ac:dyDescent="0.2">
      <c r="A1462">
        <v>145.69999999999999</v>
      </c>
      <c r="B1462">
        <v>0.25520999999999999</v>
      </c>
      <c r="C1462">
        <v>21.287780000000001</v>
      </c>
    </row>
    <row r="1463" spans="1:3" x14ac:dyDescent="0.2">
      <c r="A1463">
        <v>145.80000000000001</v>
      </c>
      <c r="B1463">
        <v>0.25536999999999999</v>
      </c>
      <c r="C1463">
        <v>21.290520000000001</v>
      </c>
    </row>
    <row r="1464" spans="1:3" x14ac:dyDescent="0.2">
      <c r="A1464">
        <v>145.9</v>
      </c>
      <c r="B1464">
        <v>0.25553999999999999</v>
      </c>
      <c r="C1464">
        <v>21.292349999999999</v>
      </c>
    </row>
    <row r="1465" spans="1:3" x14ac:dyDescent="0.2">
      <c r="A1465">
        <v>146</v>
      </c>
      <c r="B1465">
        <v>0.25570999999999999</v>
      </c>
      <c r="C1465">
        <v>21.294920000000001</v>
      </c>
    </row>
    <row r="1466" spans="1:3" x14ac:dyDescent="0.2">
      <c r="A1466">
        <v>146.1</v>
      </c>
      <c r="B1466">
        <v>0.25588</v>
      </c>
      <c r="C1466">
        <v>21.297830000000001</v>
      </c>
    </row>
    <row r="1467" spans="1:3" x14ac:dyDescent="0.2">
      <c r="A1467">
        <v>146.19999999999999</v>
      </c>
      <c r="B1467">
        <v>0.25602999999999998</v>
      </c>
      <c r="C1467">
        <v>21.29937</v>
      </c>
    </row>
    <row r="1468" spans="1:3" x14ac:dyDescent="0.2">
      <c r="A1468">
        <v>146.30000000000001</v>
      </c>
      <c r="B1468">
        <v>0.25620999999999999</v>
      </c>
      <c r="C1468">
        <v>21.303940000000001</v>
      </c>
    </row>
    <row r="1469" spans="1:3" x14ac:dyDescent="0.2">
      <c r="A1469">
        <v>146.4</v>
      </c>
      <c r="B1469">
        <v>0.25636999999999999</v>
      </c>
      <c r="C1469">
        <v>21.306159999999998</v>
      </c>
    </row>
    <row r="1470" spans="1:3" x14ac:dyDescent="0.2">
      <c r="A1470">
        <v>146.5</v>
      </c>
      <c r="B1470">
        <v>0.25652999999999998</v>
      </c>
      <c r="C1470">
        <v>21.309529999999999</v>
      </c>
    </row>
    <row r="1471" spans="1:3" x14ac:dyDescent="0.2">
      <c r="A1471">
        <v>146.6</v>
      </c>
      <c r="B1471">
        <v>0.25669999999999998</v>
      </c>
      <c r="C1471">
        <v>21.312940000000001</v>
      </c>
    </row>
    <row r="1472" spans="1:3" x14ac:dyDescent="0.2">
      <c r="A1472">
        <v>146.69999999999999</v>
      </c>
      <c r="B1472">
        <v>0.25685999999999998</v>
      </c>
      <c r="C1472">
        <v>21.315819999999999</v>
      </c>
    </row>
    <row r="1473" spans="1:3" x14ac:dyDescent="0.2">
      <c r="A1473">
        <v>146.80000000000001</v>
      </c>
      <c r="B1473">
        <v>0.25702000000000003</v>
      </c>
      <c r="C1473">
        <v>21.317799999999998</v>
      </c>
    </row>
    <row r="1474" spans="1:3" x14ac:dyDescent="0.2">
      <c r="A1474">
        <v>146.9</v>
      </c>
      <c r="B1474">
        <v>0.25718999999999997</v>
      </c>
      <c r="C1474">
        <v>21.321739999999998</v>
      </c>
    </row>
    <row r="1475" spans="1:3" x14ac:dyDescent="0.2">
      <c r="A1475">
        <v>147</v>
      </c>
      <c r="B1475">
        <v>0.25735000000000002</v>
      </c>
      <c r="C1475">
        <v>21.324290000000001</v>
      </c>
    </row>
    <row r="1476" spans="1:3" x14ac:dyDescent="0.2">
      <c r="A1476">
        <v>147.1</v>
      </c>
      <c r="B1476">
        <v>0.25752000000000003</v>
      </c>
      <c r="C1476">
        <v>21.327200000000001</v>
      </c>
    </row>
    <row r="1477" spans="1:3" x14ac:dyDescent="0.2">
      <c r="A1477">
        <v>147.19999999999999</v>
      </c>
      <c r="B1477">
        <v>0.25768000000000002</v>
      </c>
      <c r="C1477">
        <v>21.32949</v>
      </c>
    </row>
    <row r="1478" spans="1:3" x14ac:dyDescent="0.2">
      <c r="A1478">
        <v>147.30000000000001</v>
      </c>
      <c r="B1478">
        <v>0.25785000000000002</v>
      </c>
      <c r="C1478">
        <v>21.331430000000001</v>
      </c>
    </row>
    <row r="1479" spans="1:3" x14ac:dyDescent="0.2">
      <c r="A1479">
        <v>147.4</v>
      </c>
      <c r="B1479">
        <v>0.25802000000000003</v>
      </c>
      <c r="C1479">
        <v>21.333919999999999</v>
      </c>
    </row>
    <row r="1480" spans="1:3" x14ac:dyDescent="0.2">
      <c r="A1480">
        <v>147.5</v>
      </c>
      <c r="B1480">
        <v>0.25818999999999998</v>
      </c>
      <c r="C1480">
        <v>21.337160000000001</v>
      </c>
    </row>
    <row r="1481" spans="1:3" x14ac:dyDescent="0.2">
      <c r="A1481">
        <v>147.6</v>
      </c>
      <c r="B1481">
        <v>0.25835999999999998</v>
      </c>
      <c r="C1481">
        <v>21.339490000000001</v>
      </c>
    </row>
    <row r="1482" spans="1:3" x14ac:dyDescent="0.2">
      <c r="A1482">
        <v>147.69999999999999</v>
      </c>
      <c r="B1482">
        <v>0.25852999999999998</v>
      </c>
      <c r="C1482">
        <v>21.342700000000001</v>
      </c>
    </row>
    <row r="1483" spans="1:3" x14ac:dyDescent="0.2">
      <c r="A1483">
        <v>147.80000000000001</v>
      </c>
      <c r="B1483">
        <v>0.25869999999999999</v>
      </c>
      <c r="C1483">
        <v>21.345500000000001</v>
      </c>
    </row>
    <row r="1484" spans="1:3" x14ac:dyDescent="0.2">
      <c r="A1484">
        <v>147.9</v>
      </c>
      <c r="B1484">
        <v>0.25885999999999998</v>
      </c>
      <c r="C1484">
        <v>21.348050000000001</v>
      </c>
    </row>
    <row r="1485" spans="1:3" x14ac:dyDescent="0.2">
      <c r="A1485">
        <v>148</v>
      </c>
      <c r="B1485">
        <v>0.25902999999999998</v>
      </c>
      <c r="C1485">
        <v>21.350169999999999</v>
      </c>
    </row>
    <row r="1486" spans="1:3" x14ac:dyDescent="0.2">
      <c r="A1486">
        <v>148.1</v>
      </c>
      <c r="B1486">
        <v>0.25919999999999999</v>
      </c>
      <c r="C1486">
        <v>21.352910000000001</v>
      </c>
    </row>
    <row r="1487" spans="1:3" x14ac:dyDescent="0.2">
      <c r="A1487">
        <v>148.19999999999999</v>
      </c>
      <c r="B1487">
        <v>0.25936999999999999</v>
      </c>
      <c r="C1487">
        <v>21.355560000000001</v>
      </c>
    </row>
    <row r="1488" spans="1:3" x14ac:dyDescent="0.2">
      <c r="A1488">
        <v>148.30000000000001</v>
      </c>
      <c r="B1488">
        <v>0.25953999999999999</v>
      </c>
      <c r="C1488">
        <v>21.358640000000001</v>
      </c>
    </row>
    <row r="1489" spans="1:3" x14ac:dyDescent="0.2">
      <c r="A1489">
        <v>148.4</v>
      </c>
      <c r="B1489">
        <v>0.25969999999999999</v>
      </c>
      <c r="C1489">
        <v>21.361529999999998</v>
      </c>
    </row>
    <row r="1490" spans="1:3" x14ac:dyDescent="0.2">
      <c r="A1490">
        <v>148.5</v>
      </c>
      <c r="B1490">
        <v>0.25986999999999999</v>
      </c>
      <c r="C1490">
        <v>21.36448</v>
      </c>
    </row>
    <row r="1491" spans="1:3" x14ac:dyDescent="0.2">
      <c r="A1491">
        <v>148.6</v>
      </c>
      <c r="B1491">
        <v>0.26003999999999999</v>
      </c>
      <c r="C1491">
        <v>21.367059999999999</v>
      </c>
    </row>
    <row r="1492" spans="1:3" x14ac:dyDescent="0.2">
      <c r="A1492">
        <v>148.69999999999999</v>
      </c>
      <c r="B1492">
        <v>0.26018999999999998</v>
      </c>
      <c r="C1492">
        <v>21.368760000000002</v>
      </c>
    </row>
    <row r="1493" spans="1:3" x14ac:dyDescent="0.2">
      <c r="A1493">
        <v>148.80000000000001</v>
      </c>
      <c r="B1493">
        <v>0.26035999999999998</v>
      </c>
      <c r="C1493">
        <v>21.371099999999998</v>
      </c>
    </row>
    <row r="1494" spans="1:3" x14ac:dyDescent="0.2">
      <c r="A1494">
        <v>148.9</v>
      </c>
      <c r="B1494">
        <v>0.26052999999999998</v>
      </c>
      <c r="C1494">
        <v>21.374659999999999</v>
      </c>
    </row>
    <row r="1495" spans="1:3" x14ac:dyDescent="0.2">
      <c r="A1495">
        <v>149</v>
      </c>
      <c r="B1495">
        <v>0.26068999999999998</v>
      </c>
      <c r="C1495">
        <v>21.376719999999999</v>
      </c>
    </row>
    <row r="1496" spans="1:3" x14ac:dyDescent="0.2">
      <c r="A1496">
        <v>149.1</v>
      </c>
      <c r="B1496">
        <v>0.26086999999999999</v>
      </c>
      <c r="C1496">
        <v>21.380330000000001</v>
      </c>
    </row>
    <row r="1497" spans="1:3" x14ac:dyDescent="0.2">
      <c r="A1497">
        <v>149.19999999999999</v>
      </c>
      <c r="B1497">
        <v>0.26102999999999998</v>
      </c>
      <c r="C1497">
        <v>21.38344</v>
      </c>
    </row>
    <row r="1498" spans="1:3" x14ac:dyDescent="0.2">
      <c r="A1498">
        <v>149.30000000000001</v>
      </c>
      <c r="B1498">
        <v>0.26121</v>
      </c>
      <c r="C1498">
        <v>21.386430000000001</v>
      </c>
    </row>
    <row r="1499" spans="1:3" x14ac:dyDescent="0.2">
      <c r="A1499">
        <v>149.4</v>
      </c>
      <c r="B1499">
        <v>0.26135999999999998</v>
      </c>
      <c r="C1499">
        <v>21.3874</v>
      </c>
    </row>
    <row r="1500" spans="1:3" x14ac:dyDescent="0.2">
      <c r="A1500">
        <v>149.5</v>
      </c>
      <c r="B1500">
        <v>0.26151999999999997</v>
      </c>
      <c r="C1500">
        <v>21.389970000000002</v>
      </c>
    </row>
    <row r="1501" spans="1:3" x14ac:dyDescent="0.2">
      <c r="A1501">
        <v>149.6</v>
      </c>
      <c r="B1501">
        <v>0.26169999999999999</v>
      </c>
      <c r="C1501">
        <v>21.393239999999999</v>
      </c>
    </row>
    <row r="1502" spans="1:3" x14ac:dyDescent="0.2">
      <c r="A1502">
        <v>149.69999999999999</v>
      </c>
      <c r="B1502">
        <v>0.26188</v>
      </c>
      <c r="C1502">
        <v>21.397300000000001</v>
      </c>
    </row>
    <row r="1503" spans="1:3" x14ac:dyDescent="0.2">
      <c r="A1503">
        <v>149.80000000000001</v>
      </c>
      <c r="B1503">
        <v>0.26205000000000001</v>
      </c>
      <c r="C1503">
        <v>21.40005</v>
      </c>
    </row>
    <row r="1504" spans="1:3" x14ac:dyDescent="0.2">
      <c r="A1504">
        <v>149.9</v>
      </c>
      <c r="B1504">
        <v>0.26223000000000002</v>
      </c>
      <c r="C1504">
        <v>21.404389999999999</v>
      </c>
    </row>
    <row r="1505" spans="1:3" x14ac:dyDescent="0.2">
      <c r="A1505">
        <v>150</v>
      </c>
      <c r="B1505">
        <v>0.26240999999999998</v>
      </c>
      <c r="C1505">
        <v>21.409220000000001</v>
      </c>
    </row>
    <row r="1506" spans="1:3" x14ac:dyDescent="0.2">
      <c r="A1506">
        <v>150.1</v>
      </c>
      <c r="B1506">
        <v>0.26258999999999999</v>
      </c>
      <c r="C1506">
        <v>21.413119999999999</v>
      </c>
    </row>
    <row r="1507" spans="1:3" x14ac:dyDescent="0.2">
      <c r="A1507">
        <v>150.19999999999999</v>
      </c>
      <c r="B1507">
        <v>0.26278000000000001</v>
      </c>
      <c r="C1507">
        <v>21.418839999999999</v>
      </c>
    </row>
    <row r="1508" spans="1:3" x14ac:dyDescent="0.2">
      <c r="A1508">
        <v>150.30000000000001</v>
      </c>
      <c r="B1508">
        <v>0.26296000000000003</v>
      </c>
      <c r="C1508">
        <v>21.425270000000001</v>
      </c>
    </row>
    <row r="1509" spans="1:3" x14ac:dyDescent="0.2">
      <c r="A1509">
        <v>150.4</v>
      </c>
      <c r="B1509">
        <v>0.26313999999999999</v>
      </c>
      <c r="C1509">
        <v>21.428699999999999</v>
      </c>
    </row>
    <row r="1510" spans="1:3" x14ac:dyDescent="0.2">
      <c r="A1510">
        <v>150.5</v>
      </c>
      <c r="B1510">
        <v>0.26330999999999999</v>
      </c>
      <c r="C1510">
        <v>21.431190000000001</v>
      </c>
    </row>
    <row r="1511" spans="1:3" x14ac:dyDescent="0.2">
      <c r="A1511">
        <v>150.6</v>
      </c>
      <c r="B1511">
        <v>0.26347999999999999</v>
      </c>
      <c r="C1511">
        <v>21.43186</v>
      </c>
    </row>
    <row r="1512" spans="1:3" x14ac:dyDescent="0.2">
      <c r="A1512">
        <v>150.69999999999999</v>
      </c>
      <c r="B1512">
        <v>0.26363999999999999</v>
      </c>
      <c r="C1512">
        <v>21.43188</v>
      </c>
    </row>
    <row r="1513" spans="1:3" x14ac:dyDescent="0.2">
      <c r="A1513">
        <v>150.80000000000001</v>
      </c>
      <c r="B1513">
        <v>0.26380999999999999</v>
      </c>
      <c r="C1513">
        <v>21.433109999999999</v>
      </c>
    </row>
    <row r="1514" spans="1:3" x14ac:dyDescent="0.2">
      <c r="A1514">
        <v>150.9</v>
      </c>
      <c r="B1514">
        <v>0.26397999999999999</v>
      </c>
      <c r="C1514">
        <v>21.43563</v>
      </c>
    </row>
    <row r="1515" spans="1:3" x14ac:dyDescent="0.2">
      <c r="A1515">
        <v>151</v>
      </c>
      <c r="B1515">
        <v>0.26415</v>
      </c>
      <c r="C1515">
        <v>21.43826</v>
      </c>
    </row>
    <row r="1516" spans="1:3" x14ac:dyDescent="0.2">
      <c r="A1516">
        <v>151.1</v>
      </c>
      <c r="B1516">
        <v>0.26430999999999999</v>
      </c>
      <c r="C1516">
        <v>21.438880000000001</v>
      </c>
    </row>
    <row r="1517" spans="1:3" x14ac:dyDescent="0.2">
      <c r="A1517">
        <v>151.19999999999999</v>
      </c>
      <c r="B1517">
        <v>0.26447999999999999</v>
      </c>
      <c r="C1517">
        <v>21.440860000000001</v>
      </c>
    </row>
    <row r="1518" spans="1:3" x14ac:dyDescent="0.2">
      <c r="A1518">
        <v>151.30000000000001</v>
      </c>
      <c r="B1518">
        <v>0.26463999999999999</v>
      </c>
      <c r="C1518">
        <v>21.443809999999999</v>
      </c>
    </row>
    <row r="1519" spans="1:3" x14ac:dyDescent="0.2">
      <c r="A1519">
        <v>151.4</v>
      </c>
      <c r="B1519">
        <v>0.26479999999999998</v>
      </c>
      <c r="C1519">
        <v>21.444230000000001</v>
      </c>
    </row>
    <row r="1520" spans="1:3" x14ac:dyDescent="0.2">
      <c r="A1520">
        <v>151.5</v>
      </c>
      <c r="B1520">
        <v>0.26495999999999997</v>
      </c>
      <c r="C1520">
        <v>21.446269999999998</v>
      </c>
    </row>
    <row r="1521" spans="1:3" x14ac:dyDescent="0.2">
      <c r="A1521">
        <v>151.6</v>
      </c>
      <c r="B1521">
        <v>0.26513999999999999</v>
      </c>
      <c r="C1521">
        <v>21.449919999999999</v>
      </c>
    </row>
    <row r="1522" spans="1:3" x14ac:dyDescent="0.2">
      <c r="A1522">
        <v>151.69999999999999</v>
      </c>
      <c r="B1522">
        <v>0.26529999999999998</v>
      </c>
      <c r="C1522">
        <v>21.45215</v>
      </c>
    </row>
    <row r="1523" spans="1:3" x14ac:dyDescent="0.2">
      <c r="A1523">
        <v>151.80000000000001</v>
      </c>
      <c r="B1523">
        <v>0.26545999999999997</v>
      </c>
      <c r="C1523">
        <v>21.453320000000001</v>
      </c>
    </row>
    <row r="1524" spans="1:3" x14ac:dyDescent="0.2">
      <c r="A1524">
        <v>151.9</v>
      </c>
      <c r="B1524">
        <v>0.26562000000000002</v>
      </c>
      <c r="C1524">
        <v>21.454560000000001</v>
      </c>
    </row>
    <row r="1525" spans="1:3" x14ac:dyDescent="0.2">
      <c r="A1525">
        <v>152</v>
      </c>
      <c r="B1525">
        <v>0.26579999999999998</v>
      </c>
      <c r="C1525">
        <v>21.459510000000002</v>
      </c>
    </row>
    <row r="1526" spans="1:3" x14ac:dyDescent="0.2">
      <c r="A1526">
        <v>152.1</v>
      </c>
      <c r="B1526">
        <v>0.26595999999999997</v>
      </c>
      <c r="C1526">
        <v>21.460819999999998</v>
      </c>
    </row>
    <row r="1527" spans="1:3" x14ac:dyDescent="0.2">
      <c r="A1527">
        <v>152.19999999999999</v>
      </c>
      <c r="B1527">
        <v>0.26612000000000002</v>
      </c>
      <c r="C1527">
        <v>21.462589999999999</v>
      </c>
    </row>
    <row r="1528" spans="1:3" x14ac:dyDescent="0.2">
      <c r="A1528">
        <v>152.30000000000001</v>
      </c>
      <c r="B1528">
        <v>0.26629999999999998</v>
      </c>
      <c r="C1528">
        <v>21.465859999999999</v>
      </c>
    </row>
    <row r="1529" spans="1:3" x14ac:dyDescent="0.2">
      <c r="A1529">
        <v>152.4</v>
      </c>
      <c r="B1529">
        <v>0.26646999999999998</v>
      </c>
      <c r="C1529">
        <v>21.468669999999999</v>
      </c>
    </row>
    <row r="1530" spans="1:3" x14ac:dyDescent="0.2">
      <c r="A1530">
        <v>152.5</v>
      </c>
      <c r="B1530">
        <v>0.26662999999999998</v>
      </c>
      <c r="C1530">
        <v>21.470230000000001</v>
      </c>
    </row>
    <row r="1531" spans="1:3" x14ac:dyDescent="0.2">
      <c r="A1531">
        <v>152.6</v>
      </c>
      <c r="B1531">
        <v>0.26679999999999998</v>
      </c>
      <c r="C1531">
        <v>21.47184</v>
      </c>
    </row>
    <row r="1532" spans="1:3" x14ac:dyDescent="0.2">
      <c r="A1532">
        <v>152.69999999999999</v>
      </c>
      <c r="B1532">
        <v>0.26695999999999998</v>
      </c>
      <c r="C1532">
        <v>21.472079999999998</v>
      </c>
    </row>
    <row r="1533" spans="1:3" x14ac:dyDescent="0.2">
      <c r="A1533">
        <v>152.80000000000001</v>
      </c>
      <c r="B1533">
        <v>0.26712999999999998</v>
      </c>
      <c r="C1533">
        <v>21.474530000000001</v>
      </c>
    </row>
    <row r="1534" spans="1:3" x14ac:dyDescent="0.2">
      <c r="A1534">
        <v>152.9</v>
      </c>
      <c r="B1534">
        <v>0.26728000000000002</v>
      </c>
      <c r="C1534">
        <v>21.475180000000002</v>
      </c>
    </row>
    <row r="1535" spans="1:3" x14ac:dyDescent="0.2">
      <c r="A1535">
        <v>153</v>
      </c>
      <c r="B1535">
        <v>0.26743</v>
      </c>
      <c r="C1535">
        <v>21.474789999999999</v>
      </c>
    </row>
    <row r="1536" spans="1:3" x14ac:dyDescent="0.2">
      <c r="A1536">
        <v>153.1</v>
      </c>
      <c r="B1536">
        <v>0.26757999999999998</v>
      </c>
      <c r="C1536">
        <v>21.47212</v>
      </c>
    </row>
    <row r="1537" spans="1:3" x14ac:dyDescent="0.2">
      <c r="A1537">
        <v>153.19999999999999</v>
      </c>
      <c r="B1537">
        <v>0.26773999999999998</v>
      </c>
      <c r="C1537">
        <v>21.472950000000001</v>
      </c>
    </row>
    <row r="1538" spans="1:3" x14ac:dyDescent="0.2">
      <c r="A1538">
        <v>153.30000000000001</v>
      </c>
      <c r="B1538">
        <v>0.26790000000000003</v>
      </c>
      <c r="C1538">
        <v>21.474530000000001</v>
      </c>
    </row>
    <row r="1539" spans="1:3" x14ac:dyDescent="0.2">
      <c r="A1539">
        <v>153.4</v>
      </c>
      <c r="B1539">
        <v>0.26806000000000002</v>
      </c>
      <c r="C1539">
        <v>21.476959999999998</v>
      </c>
    </row>
    <row r="1540" spans="1:3" x14ac:dyDescent="0.2">
      <c r="A1540">
        <v>153.5</v>
      </c>
      <c r="B1540">
        <v>0.26823000000000002</v>
      </c>
      <c r="C1540">
        <v>21.479150000000001</v>
      </c>
    </row>
    <row r="1541" spans="1:3" x14ac:dyDescent="0.2">
      <c r="A1541">
        <v>153.6</v>
      </c>
      <c r="B1541">
        <v>0.26840000000000003</v>
      </c>
      <c r="C1541">
        <v>21.483239999999999</v>
      </c>
    </row>
    <row r="1542" spans="1:3" x14ac:dyDescent="0.2">
      <c r="A1542">
        <v>153.69999999999999</v>
      </c>
      <c r="B1542">
        <v>0.26856999999999998</v>
      </c>
      <c r="C1542">
        <v>21.485299999999999</v>
      </c>
    </row>
    <row r="1543" spans="1:3" x14ac:dyDescent="0.2">
      <c r="A1543">
        <v>153.80000000000001</v>
      </c>
      <c r="B1543">
        <v>0.26874999999999999</v>
      </c>
      <c r="C1543">
        <v>21.488320000000002</v>
      </c>
    </row>
    <row r="1544" spans="1:3" x14ac:dyDescent="0.2">
      <c r="A1544">
        <v>153.9</v>
      </c>
      <c r="B1544">
        <v>0.26891999999999999</v>
      </c>
      <c r="C1544">
        <v>21.490349999999999</v>
      </c>
    </row>
    <row r="1545" spans="1:3" x14ac:dyDescent="0.2">
      <c r="A1545">
        <v>154</v>
      </c>
      <c r="B1545">
        <v>0.26910000000000001</v>
      </c>
      <c r="C1545">
        <v>21.494219999999999</v>
      </c>
    </row>
    <row r="1546" spans="1:3" x14ac:dyDescent="0.2">
      <c r="A1546">
        <v>154.1</v>
      </c>
      <c r="B1546">
        <v>0.26928000000000002</v>
      </c>
      <c r="C1546">
        <v>21.49821</v>
      </c>
    </row>
    <row r="1547" spans="1:3" x14ac:dyDescent="0.2">
      <c r="A1547">
        <v>154.19999999999999</v>
      </c>
      <c r="B1547">
        <v>0.26945000000000002</v>
      </c>
      <c r="C1547">
        <v>21.502369999999999</v>
      </c>
    </row>
    <row r="1548" spans="1:3" x14ac:dyDescent="0.2">
      <c r="A1548">
        <v>154.30000000000001</v>
      </c>
      <c r="B1548">
        <v>0.26962999999999998</v>
      </c>
      <c r="C1548">
        <v>21.50647</v>
      </c>
    </row>
    <row r="1549" spans="1:3" x14ac:dyDescent="0.2">
      <c r="A1549">
        <v>154.4</v>
      </c>
      <c r="B1549">
        <v>0.26979999999999998</v>
      </c>
      <c r="C1549">
        <v>21.508510000000001</v>
      </c>
    </row>
    <row r="1550" spans="1:3" x14ac:dyDescent="0.2">
      <c r="A1550">
        <v>154.5</v>
      </c>
      <c r="B1550">
        <v>0.26996999999999999</v>
      </c>
      <c r="C1550">
        <v>21.509540000000001</v>
      </c>
    </row>
    <row r="1551" spans="1:3" x14ac:dyDescent="0.2">
      <c r="A1551">
        <v>154.6</v>
      </c>
      <c r="B1551">
        <v>0.27013999999999999</v>
      </c>
      <c r="C1551">
        <v>21.511060000000001</v>
      </c>
    </row>
    <row r="1552" spans="1:3" x14ac:dyDescent="0.2">
      <c r="A1552">
        <v>154.69999999999999</v>
      </c>
      <c r="B1552">
        <v>0.27030999999999999</v>
      </c>
      <c r="C1552">
        <v>21.511479999999999</v>
      </c>
    </row>
    <row r="1553" spans="1:3" x14ac:dyDescent="0.2">
      <c r="A1553">
        <v>154.80000000000001</v>
      </c>
      <c r="B1553">
        <v>0.27046999999999999</v>
      </c>
      <c r="C1553">
        <v>21.512080000000001</v>
      </c>
    </row>
    <row r="1554" spans="1:3" x14ac:dyDescent="0.2">
      <c r="A1554">
        <v>154.9</v>
      </c>
      <c r="B1554">
        <v>0.27063999999999999</v>
      </c>
      <c r="C1554">
        <v>21.514099999999999</v>
      </c>
    </row>
    <row r="1555" spans="1:3" x14ac:dyDescent="0.2">
      <c r="A1555">
        <v>155</v>
      </c>
      <c r="B1555">
        <v>0.27081</v>
      </c>
      <c r="C1555">
        <v>21.517119999999998</v>
      </c>
    </row>
    <row r="1556" spans="1:3" x14ac:dyDescent="0.2">
      <c r="A1556">
        <v>155.1</v>
      </c>
      <c r="B1556">
        <v>0.27096999999999999</v>
      </c>
      <c r="C1556">
        <v>21.515730000000001</v>
      </c>
    </row>
    <row r="1557" spans="1:3" x14ac:dyDescent="0.2">
      <c r="A1557">
        <v>155.19999999999999</v>
      </c>
      <c r="B1557">
        <v>0.27112999999999998</v>
      </c>
      <c r="C1557">
        <v>21.518879999999999</v>
      </c>
    </row>
    <row r="1558" spans="1:3" x14ac:dyDescent="0.2">
      <c r="A1558">
        <v>155.30000000000001</v>
      </c>
      <c r="B1558">
        <v>0.27129999999999999</v>
      </c>
      <c r="C1558">
        <v>21.52129</v>
      </c>
    </row>
    <row r="1559" spans="1:3" x14ac:dyDescent="0.2">
      <c r="A1559">
        <v>155.4</v>
      </c>
      <c r="B1559">
        <v>0.27145000000000002</v>
      </c>
      <c r="C1559">
        <v>21.521889999999999</v>
      </c>
    </row>
    <row r="1560" spans="1:3" x14ac:dyDescent="0.2">
      <c r="A1560">
        <v>155.5</v>
      </c>
      <c r="B1560">
        <v>0.27161999999999997</v>
      </c>
      <c r="C1560">
        <v>21.524380000000001</v>
      </c>
    </row>
    <row r="1561" spans="1:3" x14ac:dyDescent="0.2">
      <c r="A1561">
        <v>155.6</v>
      </c>
      <c r="B1561">
        <v>0.27178000000000002</v>
      </c>
      <c r="C1561">
        <v>21.52665</v>
      </c>
    </row>
    <row r="1562" spans="1:3" x14ac:dyDescent="0.2">
      <c r="A1562">
        <v>155.69999999999999</v>
      </c>
      <c r="B1562">
        <v>0.27194000000000002</v>
      </c>
      <c r="C1562">
        <v>21.52899</v>
      </c>
    </row>
    <row r="1563" spans="1:3" x14ac:dyDescent="0.2">
      <c r="A1563">
        <v>155.80000000000001</v>
      </c>
      <c r="B1563">
        <v>0.27210000000000001</v>
      </c>
      <c r="C1563">
        <v>21.529620000000001</v>
      </c>
    </row>
    <row r="1564" spans="1:3" x14ac:dyDescent="0.2">
      <c r="A1564">
        <v>155.9</v>
      </c>
      <c r="B1564">
        <v>0.27227000000000001</v>
      </c>
      <c r="C1564">
        <v>21.529720000000001</v>
      </c>
    </row>
    <row r="1565" spans="1:3" x14ac:dyDescent="0.2">
      <c r="A1565">
        <v>156</v>
      </c>
      <c r="B1565">
        <v>0.27243000000000001</v>
      </c>
      <c r="C1565">
        <v>21.531649999999999</v>
      </c>
    </row>
    <row r="1566" spans="1:3" x14ac:dyDescent="0.2">
      <c r="A1566">
        <v>156.1</v>
      </c>
      <c r="B1566">
        <v>0.27257999999999999</v>
      </c>
      <c r="C1566">
        <v>21.532360000000001</v>
      </c>
    </row>
    <row r="1567" spans="1:3" x14ac:dyDescent="0.2">
      <c r="A1567">
        <v>156.19999999999999</v>
      </c>
      <c r="B1567">
        <v>0.27272000000000002</v>
      </c>
      <c r="C1567">
        <v>21.531929999999999</v>
      </c>
    </row>
    <row r="1568" spans="1:3" x14ac:dyDescent="0.2">
      <c r="A1568">
        <v>156.30000000000001</v>
      </c>
      <c r="B1568">
        <v>0.27287</v>
      </c>
      <c r="C1568">
        <v>21.53247</v>
      </c>
    </row>
    <row r="1569" spans="1:3" x14ac:dyDescent="0.2">
      <c r="A1569">
        <v>156.4</v>
      </c>
      <c r="B1569">
        <v>0.27304</v>
      </c>
      <c r="C1569">
        <v>21.533860000000001</v>
      </c>
    </row>
    <row r="1570" spans="1:3" x14ac:dyDescent="0.2">
      <c r="A1570">
        <v>156.5</v>
      </c>
      <c r="B1570">
        <v>0.2732</v>
      </c>
      <c r="C1570">
        <v>21.535399999999999</v>
      </c>
    </row>
    <row r="1571" spans="1:3" x14ac:dyDescent="0.2">
      <c r="A1571">
        <v>156.6</v>
      </c>
      <c r="B1571">
        <v>0.27335999999999999</v>
      </c>
      <c r="C1571">
        <v>21.536010000000001</v>
      </c>
    </row>
    <row r="1572" spans="1:3" x14ac:dyDescent="0.2">
      <c r="A1572">
        <v>156.69999999999999</v>
      </c>
      <c r="B1572">
        <v>0.27351999999999999</v>
      </c>
      <c r="C1572">
        <v>21.540040000000001</v>
      </c>
    </row>
    <row r="1573" spans="1:3" x14ac:dyDescent="0.2">
      <c r="A1573">
        <v>156.80000000000001</v>
      </c>
      <c r="B1573">
        <v>0.2737</v>
      </c>
      <c r="C1573">
        <v>21.545089999999998</v>
      </c>
    </row>
    <row r="1574" spans="1:3" x14ac:dyDescent="0.2">
      <c r="A1574">
        <v>156.9</v>
      </c>
      <c r="B1574">
        <v>0.27385999999999999</v>
      </c>
      <c r="C1574">
        <v>21.547560000000001</v>
      </c>
    </row>
    <row r="1575" spans="1:3" x14ac:dyDescent="0.2">
      <c r="A1575">
        <v>157</v>
      </c>
      <c r="B1575">
        <v>0.27401999999999999</v>
      </c>
      <c r="C1575">
        <v>21.54879</v>
      </c>
    </row>
    <row r="1576" spans="1:3" x14ac:dyDescent="0.2">
      <c r="A1576">
        <v>157.1</v>
      </c>
      <c r="B1576">
        <v>0.27418999999999999</v>
      </c>
      <c r="C1576">
        <v>21.552969999999998</v>
      </c>
    </row>
    <row r="1577" spans="1:3" x14ac:dyDescent="0.2">
      <c r="A1577">
        <v>157.19999999999999</v>
      </c>
      <c r="B1577">
        <v>0.27435999999999999</v>
      </c>
      <c r="C1577">
        <v>21.556519999999999</v>
      </c>
    </row>
    <row r="1578" spans="1:3" x14ac:dyDescent="0.2">
      <c r="A1578">
        <v>157.30000000000001</v>
      </c>
      <c r="B1578">
        <v>0.27451999999999999</v>
      </c>
      <c r="C1578">
        <v>21.558900000000001</v>
      </c>
    </row>
    <row r="1579" spans="1:3" x14ac:dyDescent="0.2">
      <c r="A1579">
        <v>157.4</v>
      </c>
      <c r="B1579">
        <v>0.27467999999999998</v>
      </c>
      <c r="C1579">
        <v>21.560700000000001</v>
      </c>
    </row>
    <row r="1580" spans="1:3" x14ac:dyDescent="0.2">
      <c r="A1580">
        <v>157.5</v>
      </c>
      <c r="B1580">
        <v>0.27485999999999999</v>
      </c>
      <c r="C1580">
        <v>21.565239999999999</v>
      </c>
    </row>
    <row r="1581" spans="1:3" x14ac:dyDescent="0.2">
      <c r="A1581">
        <v>157.6</v>
      </c>
      <c r="B1581">
        <v>0.27503</v>
      </c>
      <c r="C1581">
        <v>21.568549999999998</v>
      </c>
    </row>
    <row r="1582" spans="1:3" x14ac:dyDescent="0.2">
      <c r="A1582">
        <v>157.69999999999999</v>
      </c>
      <c r="B1582">
        <v>0.27517999999999998</v>
      </c>
      <c r="C1582">
        <v>21.56972</v>
      </c>
    </row>
    <row r="1583" spans="1:3" x14ac:dyDescent="0.2">
      <c r="A1583">
        <v>157.80000000000001</v>
      </c>
      <c r="B1583">
        <v>0.27534999999999998</v>
      </c>
      <c r="C1583">
        <v>21.571670000000001</v>
      </c>
    </row>
    <row r="1584" spans="1:3" x14ac:dyDescent="0.2">
      <c r="A1584">
        <v>157.9</v>
      </c>
      <c r="B1584">
        <v>0.27551999999999999</v>
      </c>
      <c r="C1584">
        <v>21.575379999999999</v>
      </c>
    </row>
    <row r="1585" spans="1:3" x14ac:dyDescent="0.2">
      <c r="A1585">
        <v>158</v>
      </c>
      <c r="B1585">
        <v>0.27568999999999999</v>
      </c>
      <c r="C1585">
        <v>21.57685</v>
      </c>
    </row>
    <row r="1586" spans="1:3" x14ac:dyDescent="0.2">
      <c r="A1586">
        <v>158.1</v>
      </c>
      <c r="B1586">
        <v>0.27584999999999998</v>
      </c>
      <c r="C1586">
        <v>21.57855</v>
      </c>
    </row>
    <row r="1587" spans="1:3" x14ac:dyDescent="0.2">
      <c r="A1587">
        <v>158.19999999999999</v>
      </c>
      <c r="B1587">
        <v>0.27603</v>
      </c>
      <c r="C1587">
        <v>21.582170000000001</v>
      </c>
    </row>
    <row r="1588" spans="1:3" x14ac:dyDescent="0.2">
      <c r="A1588">
        <v>158.30000000000001</v>
      </c>
      <c r="B1588">
        <v>0.2762</v>
      </c>
      <c r="C1588">
        <v>21.5854</v>
      </c>
    </row>
    <row r="1589" spans="1:3" x14ac:dyDescent="0.2">
      <c r="A1589">
        <v>158.4</v>
      </c>
      <c r="B1589">
        <v>0.27637</v>
      </c>
      <c r="C1589">
        <v>21.587199999999999</v>
      </c>
    </row>
    <row r="1590" spans="1:3" x14ac:dyDescent="0.2">
      <c r="A1590">
        <v>158.5</v>
      </c>
      <c r="B1590">
        <v>0.27653</v>
      </c>
      <c r="C1590">
        <v>21.58849</v>
      </c>
    </row>
    <row r="1591" spans="1:3" x14ac:dyDescent="0.2">
      <c r="A1591">
        <v>158.6</v>
      </c>
      <c r="B1591">
        <v>0.2767</v>
      </c>
      <c r="C1591">
        <v>21.591159999999999</v>
      </c>
    </row>
    <row r="1592" spans="1:3" x14ac:dyDescent="0.2">
      <c r="A1592">
        <v>158.69999999999999</v>
      </c>
      <c r="B1592">
        <v>0.27687</v>
      </c>
      <c r="C1592">
        <v>21.593589999999999</v>
      </c>
    </row>
    <row r="1593" spans="1:3" x14ac:dyDescent="0.2">
      <c r="A1593">
        <v>158.80000000000001</v>
      </c>
      <c r="B1593">
        <v>0.27704000000000001</v>
      </c>
      <c r="C1593">
        <v>21.595649999999999</v>
      </c>
    </row>
    <row r="1594" spans="1:3" x14ac:dyDescent="0.2">
      <c r="A1594">
        <v>158.9</v>
      </c>
      <c r="B1594">
        <v>0.27721000000000001</v>
      </c>
      <c r="C1594">
        <v>21.597529999999999</v>
      </c>
    </row>
    <row r="1595" spans="1:3" x14ac:dyDescent="0.2">
      <c r="A1595">
        <v>159</v>
      </c>
      <c r="B1595">
        <v>0.27739000000000003</v>
      </c>
      <c r="C1595">
        <v>21.60247</v>
      </c>
    </row>
    <row r="1596" spans="1:3" x14ac:dyDescent="0.2">
      <c r="A1596">
        <v>159.1</v>
      </c>
      <c r="B1596">
        <v>0.27755999999999997</v>
      </c>
      <c r="C1596">
        <v>21.605060000000002</v>
      </c>
    </row>
    <row r="1597" spans="1:3" x14ac:dyDescent="0.2">
      <c r="A1597">
        <v>159.19999999999999</v>
      </c>
      <c r="B1597">
        <v>0.27773999999999999</v>
      </c>
      <c r="C1597">
        <v>21.609120000000001</v>
      </c>
    </row>
    <row r="1598" spans="1:3" x14ac:dyDescent="0.2">
      <c r="A1598">
        <v>159.30000000000001</v>
      </c>
      <c r="B1598">
        <v>0.27793000000000001</v>
      </c>
      <c r="C1598">
        <v>21.615919999999999</v>
      </c>
    </row>
    <row r="1599" spans="1:3" x14ac:dyDescent="0.2">
      <c r="A1599">
        <v>159.4</v>
      </c>
      <c r="B1599">
        <v>0.27811999999999998</v>
      </c>
      <c r="C1599">
        <v>21.621770000000001</v>
      </c>
    </row>
    <row r="1600" spans="1:3" x14ac:dyDescent="0.2">
      <c r="A1600">
        <v>159.5</v>
      </c>
      <c r="B1600">
        <v>0.27831</v>
      </c>
      <c r="C1600">
        <v>21.62669</v>
      </c>
    </row>
    <row r="1601" spans="1:3" x14ac:dyDescent="0.2">
      <c r="A1601">
        <v>159.6</v>
      </c>
      <c r="B1601">
        <v>0.27849000000000002</v>
      </c>
      <c r="C1601">
        <v>21.630479999999999</v>
      </c>
    </row>
    <row r="1602" spans="1:3" x14ac:dyDescent="0.2">
      <c r="A1602">
        <v>159.69999999999999</v>
      </c>
      <c r="B1602">
        <v>0.27865000000000001</v>
      </c>
      <c r="C1602">
        <v>21.629619999999999</v>
      </c>
    </row>
    <row r="1603" spans="1:3" x14ac:dyDescent="0.2">
      <c r="A1603">
        <v>159.80000000000001</v>
      </c>
      <c r="B1603">
        <v>0.27881</v>
      </c>
      <c r="C1603">
        <v>21.62857</v>
      </c>
    </row>
    <row r="1604" spans="1:3" x14ac:dyDescent="0.2">
      <c r="A1604">
        <v>159.9</v>
      </c>
      <c r="B1604">
        <v>0.27897</v>
      </c>
      <c r="C1604">
        <v>21.62968</v>
      </c>
    </row>
    <row r="1605" spans="1:3" x14ac:dyDescent="0.2">
      <c r="A1605">
        <v>160</v>
      </c>
      <c r="B1605">
        <v>0.27914</v>
      </c>
      <c r="C1605">
        <v>21.631979999999999</v>
      </c>
    </row>
    <row r="1606" spans="1:3" x14ac:dyDescent="0.2">
      <c r="A1606">
        <v>160.1</v>
      </c>
      <c r="B1606">
        <v>0.27931</v>
      </c>
      <c r="C1606">
        <v>21.633400000000002</v>
      </c>
    </row>
    <row r="1607" spans="1:3" x14ac:dyDescent="0.2">
      <c r="A1607">
        <v>160.19999999999999</v>
      </c>
      <c r="B1607">
        <v>0.27947</v>
      </c>
      <c r="C1607">
        <v>21.633900000000001</v>
      </c>
    </row>
    <row r="1608" spans="1:3" x14ac:dyDescent="0.2">
      <c r="A1608">
        <v>160.30000000000001</v>
      </c>
      <c r="B1608">
        <v>0.27962999999999999</v>
      </c>
      <c r="C1608">
        <v>21.635079999999999</v>
      </c>
    </row>
    <row r="1609" spans="1:3" x14ac:dyDescent="0.2">
      <c r="A1609">
        <v>160.4</v>
      </c>
      <c r="B1609">
        <v>0.27979999999999999</v>
      </c>
      <c r="C1609">
        <v>21.637319999999999</v>
      </c>
    </row>
    <row r="1610" spans="1:3" x14ac:dyDescent="0.2">
      <c r="A1610">
        <v>160.5</v>
      </c>
      <c r="B1610">
        <v>0.27997</v>
      </c>
      <c r="C1610">
        <v>21.639849999999999</v>
      </c>
    </row>
    <row r="1611" spans="1:3" x14ac:dyDescent="0.2">
      <c r="A1611">
        <v>160.6</v>
      </c>
      <c r="B1611">
        <v>0.28012999999999999</v>
      </c>
      <c r="C1611">
        <v>21.640329999999999</v>
      </c>
    </row>
    <row r="1612" spans="1:3" x14ac:dyDescent="0.2">
      <c r="A1612">
        <v>160.69999999999999</v>
      </c>
      <c r="B1612">
        <v>0.28029999999999999</v>
      </c>
      <c r="C1612">
        <v>21.642880000000002</v>
      </c>
    </row>
    <row r="1613" spans="1:3" x14ac:dyDescent="0.2">
      <c r="A1613">
        <v>160.80000000000001</v>
      </c>
      <c r="B1613">
        <v>0.28047</v>
      </c>
      <c r="C1613">
        <v>21.644770000000001</v>
      </c>
    </row>
    <row r="1614" spans="1:3" x14ac:dyDescent="0.2">
      <c r="A1614">
        <v>160.9</v>
      </c>
      <c r="B1614">
        <v>0.28064</v>
      </c>
      <c r="C1614">
        <v>21.644480000000001</v>
      </c>
    </row>
    <row r="1615" spans="1:3" x14ac:dyDescent="0.2">
      <c r="A1615">
        <v>161</v>
      </c>
      <c r="B1615">
        <v>0.28079999999999999</v>
      </c>
      <c r="C1615">
        <v>21.644639999999999</v>
      </c>
    </row>
    <row r="1616" spans="1:3" x14ac:dyDescent="0.2">
      <c r="A1616">
        <v>161.1</v>
      </c>
      <c r="B1616">
        <v>0.28097</v>
      </c>
      <c r="C1616">
        <v>21.646629999999998</v>
      </c>
    </row>
    <row r="1617" spans="1:3" x14ac:dyDescent="0.2">
      <c r="A1617">
        <v>161.19999999999999</v>
      </c>
      <c r="B1617">
        <v>0.28114</v>
      </c>
      <c r="C1617">
        <v>21.64648</v>
      </c>
    </row>
    <row r="1618" spans="1:3" x14ac:dyDescent="0.2">
      <c r="A1618">
        <v>161.30000000000001</v>
      </c>
      <c r="B1618">
        <v>0.28129999999999999</v>
      </c>
      <c r="C1618">
        <v>21.647369999999999</v>
      </c>
    </row>
    <row r="1619" spans="1:3" x14ac:dyDescent="0.2">
      <c r="A1619">
        <v>161.4</v>
      </c>
      <c r="B1619">
        <v>0.28147</v>
      </c>
      <c r="C1619">
        <v>21.64968</v>
      </c>
    </row>
    <row r="1620" spans="1:3" x14ac:dyDescent="0.2">
      <c r="A1620">
        <v>161.5</v>
      </c>
      <c r="B1620">
        <v>0.28161999999999998</v>
      </c>
      <c r="C1620">
        <v>21.649450000000002</v>
      </c>
    </row>
    <row r="1621" spans="1:3" x14ac:dyDescent="0.2">
      <c r="A1621">
        <v>161.6</v>
      </c>
      <c r="B1621">
        <v>0.28178999999999998</v>
      </c>
      <c r="C1621">
        <v>21.650600000000001</v>
      </c>
    </row>
    <row r="1622" spans="1:3" x14ac:dyDescent="0.2">
      <c r="A1622">
        <v>161.69999999999999</v>
      </c>
      <c r="B1622">
        <v>0.28195999999999999</v>
      </c>
      <c r="C1622">
        <v>21.65211</v>
      </c>
    </row>
    <row r="1623" spans="1:3" x14ac:dyDescent="0.2">
      <c r="A1623">
        <v>161.80000000000001</v>
      </c>
      <c r="B1623">
        <v>0.28212999999999999</v>
      </c>
      <c r="C1623">
        <v>21.65361</v>
      </c>
    </row>
    <row r="1624" spans="1:3" x14ac:dyDescent="0.2">
      <c r="A1624">
        <v>161.9</v>
      </c>
      <c r="B1624">
        <v>0.28227999999999998</v>
      </c>
      <c r="C1624">
        <v>21.653890000000001</v>
      </c>
    </row>
    <row r="1625" spans="1:3" x14ac:dyDescent="0.2">
      <c r="A1625">
        <v>162</v>
      </c>
      <c r="B1625">
        <v>0.28244999999999998</v>
      </c>
      <c r="C1625">
        <v>21.655709999999999</v>
      </c>
    </row>
    <row r="1626" spans="1:3" x14ac:dyDescent="0.2">
      <c r="A1626">
        <v>162.1</v>
      </c>
      <c r="B1626">
        <v>0.28260999999999997</v>
      </c>
      <c r="C1626">
        <v>21.65588</v>
      </c>
    </row>
    <row r="1627" spans="1:3" x14ac:dyDescent="0.2">
      <c r="A1627">
        <v>162.19999999999999</v>
      </c>
      <c r="B1627">
        <v>0.28277000000000002</v>
      </c>
      <c r="C1627">
        <v>21.657340000000001</v>
      </c>
    </row>
    <row r="1628" spans="1:3" x14ac:dyDescent="0.2">
      <c r="A1628">
        <v>162.30000000000001</v>
      </c>
      <c r="B1628">
        <v>0.28294000000000002</v>
      </c>
      <c r="C1628">
        <v>21.659960000000002</v>
      </c>
    </row>
    <row r="1629" spans="1:3" x14ac:dyDescent="0.2">
      <c r="A1629">
        <v>162.4</v>
      </c>
      <c r="B1629">
        <v>0.28310999999999997</v>
      </c>
      <c r="C1629">
        <v>21.661999999999999</v>
      </c>
    </row>
    <row r="1630" spans="1:3" x14ac:dyDescent="0.2">
      <c r="A1630">
        <v>162.5</v>
      </c>
      <c r="B1630">
        <v>0.28327000000000002</v>
      </c>
      <c r="C1630">
        <v>21.662849999999999</v>
      </c>
    </row>
    <row r="1631" spans="1:3" x14ac:dyDescent="0.2">
      <c r="A1631">
        <v>162.6</v>
      </c>
      <c r="B1631">
        <v>0.28342000000000001</v>
      </c>
      <c r="C1631">
        <v>21.6632</v>
      </c>
    </row>
    <row r="1632" spans="1:3" x14ac:dyDescent="0.2">
      <c r="A1632">
        <v>162.69999999999999</v>
      </c>
      <c r="B1632">
        <v>0.28358</v>
      </c>
      <c r="C1632">
        <v>21.664110000000001</v>
      </c>
    </row>
    <row r="1633" spans="1:3" x14ac:dyDescent="0.2">
      <c r="A1633">
        <v>162.80000000000001</v>
      </c>
      <c r="B1633">
        <v>0.28372000000000003</v>
      </c>
      <c r="C1633">
        <v>21.664829999999998</v>
      </c>
    </row>
    <row r="1634" spans="1:3" x14ac:dyDescent="0.2">
      <c r="A1634">
        <v>162.9</v>
      </c>
      <c r="B1634">
        <v>0.28388999999999998</v>
      </c>
      <c r="C1634">
        <v>21.665299999999998</v>
      </c>
    </row>
    <row r="1635" spans="1:3" x14ac:dyDescent="0.2">
      <c r="A1635">
        <v>163</v>
      </c>
      <c r="B1635">
        <v>0.28405000000000002</v>
      </c>
      <c r="C1635">
        <v>21.665949999999999</v>
      </c>
    </row>
    <row r="1636" spans="1:3" x14ac:dyDescent="0.2">
      <c r="A1636">
        <v>163.1</v>
      </c>
      <c r="B1636">
        <v>0.28421000000000002</v>
      </c>
      <c r="C1636">
        <v>21.66722</v>
      </c>
    </row>
    <row r="1637" spans="1:3" x14ac:dyDescent="0.2">
      <c r="A1637">
        <v>163.19999999999999</v>
      </c>
      <c r="B1637">
        <v>0.28436</v>
      </c>
      <c r="C1637">
        <v>21.667020000000001</v>
      </c>
    </row>
    <row r="1638" spans="1:3" x14ac:dyDescent="0.2">
      <c r="A1638">
        <v>163.30000000000001</v>
      </c>
      <c r="B1638">
        <v>0.28452</v>
      </c>
      <c r="C1638">
        <v>21.667159999999999</v>
      </c>
    </row>
    <row r="1639" spans="1:3" x14ac:dyDescent="0.2">
      <c r="A1639">
        <v>163.4</v>
      </c>
      <c r="B1639">
        <v>0.28469</v>
      </c>
      <c r="C1639">
        <v>21.671220000000002</v>
      </c>
    </row>
    <row r="1640" spans="1:3" x14ac:dyDescent="0.2">
      <c r="A1640">
        <v>163.5</v>
      </c>
      <c r="B1640">
        <v>0.28487000000000001</v>
      </c>
      <c r="C1640">
        <v>21.67484</v>
      </c>
    </row>
    <row r="1641" spans="1:3" x14ac:dyDescent="0.2">
      <c r="A1641">
        <v>163.6</v>
      </c>
      <c r="B1641">
        <v>0.28503000000000001</v>
      </c>
      <c r="C1641">
        <v>21.675850000000001</v>
      </c>
    </row>
    <row r="1642" spans="1:3" x14ac:dyDescent="0.2">
      <c r="A1642">
        <v>163.69999999999999</v>
      </c>
      <c r="B1642">
        <v>0.28520000000000001</v>
      </c>
      <c r="C1642">
        <v>21.677399999999999</v>
      </c>
    </row>
    <row r="1643" spans="1:3" x14ac:dyDescent="0.2">
      <c r="A1643">
        <v>163.80000000000001</v>
      </c>
      <c r="B1643">
        <v>0.28534999999999999</v>
      </c>
      <c r="C1643">
        <v>21.67755</v>
      </c>
    </row>
    <row r="1644" spans="1:3" x14ac:dyDescent="0.2">
      <c r="A1644">
        <v>163.9</v>
      </c>
      <c r="B1644">
        <v>0.28553000000000001</v>
      </c>
      <c r="C1644">
        <v>21.679490000000001</v>
      </c>
    </row>
    <row r="1645" spans="1:3" x14ac:dyDescent="0.2">
      <c r="A1645">
        <v>164</v>
      </c>
      <c r="B1645">
        <v>0.28570000000000001</v>
      </c>
      <c r="C1645">
        <v>21.682539999999999</v>
      </c>
    </row>
    <row r="1646" spans="1:3" x14ac:dyDescent="0.2">
      <c r="A1646">
        <v>164.1</v>
      </c>
      <c r="B1646">
        <v>0.28588000000000002</v>
      </c>
      <c r="C1646">
        <v>21.68647</v>
      </c>
    </row>
    <row r="1647" spans="1:3" x14ac:dyDescent="0.2">
      <c r="A1647">
        <v>164.2</v>
      </c>
      <c r="B1647">
        <v>0.28605000000000003</v>
      </c>
      <c r="C1647">
        <v>21.68965</v>
      </c>
    </row>
    <row r="1648" spans="1:3" x14ac:dyDescent="0.2">
      <c r="A1648">
        <v>164.3</v>
      </c>
      <c r="B1648">
        <v>0.28621000000000002</v>
      </c>
      <c r="C1648">
        <v>21.691240000000001</v>
      </c>
    </row>
    <row r="1649" spans="1:3" x14ac:dyDescent="0.2">
      <c r="A1649">
        <v>164.4</v>
      </c>
      <c r="B1649">
        <v>0.28638000000000002</v>
      </c>
      <c r="C1649">
        <v>21.693280000000001</v>
      </c>
    </row>
    <row r="1650" spans="1:3" x14ac:dyDescent="0.2">
      <c r="A1650">
        <v>164.5</v>
      </c>
      <c r="B1650">
        <v>0.28655999999999998</v>
      </c>
      <c r="C1650">
        <v>21.69604</v>
      </c>
    </row>
    <row r="1651" spans="1:3" x14ac:dyDescent="0.2">
      <c r="A1651">
        <v>164.6</v>
      </c>
      <c r="B1651">
        <v>0.28672999999999998</v>
      </c>
      <c r="C1651">
        <v>21.69885</v>
      </c>
    </row>
    <row r="1652" spans="1:3" x14ac:dyDescent="0.2">
      <c r="A1652">
        <v>164.7</v>
      </c>
      <c r="B1652">
        <v>0.28689999999999999</v>
      </c>
      <c r="C1652">
        <v>21.701429999999998</v>
      </c>
    </row>
    <row r="1653" spans="1:3" x14ac:dyDescent="0.2">
      <c r="A1653">
        <v>164.8</v>
      </c>
      <c r="B1653">
        <v>0.28705999999999998</v>
      </c>
      <c r="C1653">
        <v>21.703140000000001</v>
      </c>
    </row>
    <row r="1654" spans="1:3" x14ac:dyDescent="0.2">
      <c r="A1654">
        <v>164.9</v>
      </c>
      <c r="B1654">
        <v>0.28725000000000001</v>
      </c>
      <c r="C1654">
        <v>21.707540000000002</v>
      </c>
    </row>
    <row r="1655" spans="1:3" x14ac:dyDescent="0.2">
      <c r="A1655">
        <v>165</v>
      </c>
      <c r="B1655">
        <v>0.28743999999999997</v>
      </c>
      <c r="C1655">
        <v>21.713000000000001</v>
      </c>
    </row>
    <row r="1656" spans="1:3" x14ac:dyDescent="0.2">
      <c r="A1656">
        <v>165.1</v>
      </c>
      <c r="B1656">
        <v>0.28763</v>
      </c>
      <c r="C1656">
        <v>21.71913</v>
      </c>
    </row>
    <row r="1657" spans="1:3" x14ac:dyDescent="0.2">
      <c r="A1657">
        <v>165.2</v>
      </c>
      <c r="B1657">
        <v>0.2878</v>
      </c>
      <c r="C1657">
        <v>21.721630000000001</v>
      </c>
    </row>
    <row r="1658" spans="1:3" x14ac:dyDescent="0.2">
      <c r="A1658">
        <v>165.3</v>
      </c>
      <c r="B1658">
        <v>0.28797</v>
      </c>
      <c r="C1658">
        <v>21.722619999999999</v>
      </c>
    </row>
    <row r="1659" spans="1:3" x14ac:dyDescent="0.2">
      <c r="A1659">
        <v>165.4</v>
      </c>
      <c r="B1659">
        <v>0.28813</v>
      </c>
      <c r="C1659">
        <v>21.722280000000001</v>
      </c>
    </row>
    <row r="1660" spans="1:3" x14ac:dyDescent="0.2">
      <c r="A1660">
        <v>165.5</v>
      </c>
      <c r="B1660">
        <v>0.2883</v>
      </c>
      <c r="C1660">
        <v>21.722370000000002</v>
      </c>
    </row>
    <row r="1661" spans="1:3" x14ac:dyDescent="0.2">
      <c r="A1661">
        <v>165.6</v>
      </c>
      <c r="B1661">
        <v>0.28844999999999998</v>
      </c>
      <c r="C1661">
        <v>21.722619999999999</v>
      </c>
    </row>
    <row r="1662" spans="1:3" x14ac:dyDescent="0.2">
      <c r="A1662">
        <v>165.7</v>
      </c>
      <c r="B1662">
        <v>0.28861999999999999</v>
      </c>
      <c r="C1662">
        <v>21.7224</v>
      </c>
    </row>
    <row r="1663" spans="1:3" x14ac:dyDescent="0.2">
      <c r="A1663">
        <v>165.8</v>
      </c>
      <c r="B1663">
        <v>0.28877000000000003</v>
      </c>
      <c r="C1663">
        <v>21.722840000000001</v>
      </c>
    </row>
    <row r="1664" spans="1:3" x14ac:dyDescent="0.2">
      <c r="A1664">
        <v>165.9</v>
      </c>
      <c r="B1664">
        <v>0.28893000000000002</v>
      </c>
      <c r="C1664">
        <v>21.723669999999998</v>
      </c>
    </row>
    <row r="1665" spans="1:3" x14ac:dyDescent="0.2">
      <c r="A1665">
        <v>166</v>
      </c>
      <c r="B1665">
        <v>0.28910000000000002</v>
      </c>
      <c r="C1665">
        <v>21.72334</v>
      </c>
    </row>
    <row r="1666" spans="1:3" x14ac:dyDescent="0.2">
      <c r="A1666">
        <v>166.1</v>
      </c>
      <c r="B1666">
        <v>0.28926000000000002</v>
      </c>
      <c r="C1666">
        <v>21.723549999999999</v>
      </c>
    </row>
    <row r="1667" spans="1:3" x14ac:dyDescent="0.2">
      <c r="A1667">
        <v>166.2</v>
      </c>
      <c r="B1667">
        <v>0.28942000000000001</v>
      </c>
      <c r="C1667">
        <v>21.722529999999999</v>
      </c>
    </row>
    <row r="1668" spans="1:3" x14ac:dyDescent="0.2">
      <c r="A1668">
        <v>166.3</v>
      </c>
      <c r="B1668">
        <v>0.28958</v>
      </c>
      <c r="C1668">
        <v>21.723970000000001</v>
      </c>
    </row>
    <row r="1669" spans="1:3" x14ac:dyDescent="0.2">
      <c r="A1669">
        <v>166.4</v>
      </c>
      <c r="B1669">
        <v>0.28971999999999998</v>
      </c>
      <c r="C1669">
        <v>21.722059999999999</v>
      </c>
    </row>
    <row r="1670" spans="1:3" x14ac:dyDescent="0.2">
      <c r="A1670">
        <v>166.5</v>
      </c>
      <c r="B1670">
        <v>0.28987000000000002</v>
      </c>
      <c r="C1670">
        <v>21.72109</v>
      </c>
    </row>
    <row r="1671" spans="1:3" x14ac:dyDescent="0.2">
      <c r="A1671">
        <v>166.6</v>
      </c>
      <c r="B1671">
        <v>0.29003000000000001</v>
      </c>
      <c r="C1671">
        <v>21.72175</v>
      </c>
    </row>
    <row r="1672" spans="1:3" x14ac:dyDescent="0.2">
      <c r="A1672">
        <v>166.7</v>
      </c>
      <c r="B1672">
        <v>0.29019</v>
      </c>
      <c r="C1672">
        <v>21.722000000000001</v>
      </c>
    </row>
    <row r="1673" spans="1:3" x14ac:dyDescent="0.2">
      <c r="A1673">
        <v>166.8</v>
      </c>
      <c r="B1673">
        <v>0.29036000000000001</v>
      </c>
      <c r="C1673">
        <v>21.723600000000001</v>
      </c>
    </row>
    <row r="1674" spans="1:3" x14ac:dyDescent="0.2">
      <c r="A1674">
        <v>166.9</v>
      </c>
      <c r="B1674">
        <v>0.29053000000000001</v>
      </c>
      <c r="C1674">
        <v>21.727799999999998</v>
      </c>
    </row>
    <row r="1675" spans="1:3" x14ac:dyDescent="0.2">
      <c r="A1675">
        <v>167</v>
      </c>
      <c r="B1675">
        <v>0.29070000000000001</v>
      </c>
      <c r="C1675">
        <v>21.72964</v>
      </c>
    </row>
    <row r="1676" spans="1:3" x14ac:dyDescent="0.2">
      <c r="A1676">
        <v>167.1</v>
      </c>
      <c r="B1676">
        <v>0.29086000000000001</v>
      </c>
      <c r="C1676">
        <v>21.7316</v>
      </c>
    </row>
    <row r="1677" spans="1:3" x14ac:dyDescent="0.2">
      <c r="A1677">
        <v>167.2</v>
      </c>
      <c r="B1677">
        <v>0.29103000000000001</v>
      </c>
      <c r="C1677">
        <v>21.733250000000002</v>
      </c>
    </row>
    <row r="1678" spans="1:3" x14ac:dyDescent="0.2">
      <c r="A1678">
        <v>167.3</v>
      </c>
      <c r="B1678">
        <v>0.29119</v>
      </c>
      <c r="C1678">
        <v>21.735230000000001</v>
      </c>
    </row>
    <row r="1679" spans="1:3" x14ac:dyDescent="0.2">
      <c r="A1679">
        <v>167.4</v>
      </c>
      <c r="B1679">
        <v>0.29133999999999999</v>
      </c>
      <c r="C1679">
        <v>21.735720000000001</v>
      </c>
    </row>
    <row r="1680" spans="1:3" x14ac:dyDescent="0.2">
      <c r="A1680">
        <v>167.5</v>
      </c>
      <c r="B1680">
        <v>0.29150999999999999</v>
      </c>
      <c r="C1680">
        <v>21.737380000000002</v>
      </c>
    </row>
    <row r="1681" spans="1:3" x14ac:dyDescent="0.2">
      <c r="A1681">
        <v>167.6</v>
      </c>
      <c r="B1681">
        <v>0.29167999999999999</v>
      </c>
      <c r="C1681">
        <v>21.738890000000001</v>
      </c>
    </row>
    <row r="1682" spans="1:3" x14ac:dyDescent="0.2">
      <c r="A1682">
        <v>167.7</v>
      </c>
      <c r="B1682">
        <v>0.29185</v>
      </c>
      <c r="C1682">
        <v>21.740159999999999</v>
      </c>
    </row>
    <row r="1683" spans="1:3" x14ac:dyDescent="0.2">
      <c r="A1683">
        <v>167.8</v>
      </c>
      <c r="B1683">
        <v>0.29203000000000001</v>
      </c>
      <c r="C1683">
        <v>21.743760000000002</v>
      </c>
    </row>
    <row r="1684" spans="1:3" x14ac:dyDescent="0.2">
      <c r="A1684">
        <v>167.9</v>
      </c>
      <c r="B1684">
        <v>0.29218</v>
      </c>
      <c r="C1684">
        <v>21.74372</v>
      </c>
    </row>
    <row r="1685" spans="1:3" x14ac:dyDescent="0.2">
      <c r="A1685">
        <v>168</v>
      </c>
      <c r="B1685">
        <v>0.29236000000000001</v>
      </c>
      <c r="C1685">
        <v>21.747109999999999</v>
      </c>
    </row>
    <row r="1686" spans="1:3" x14ac:dyDescent="0.2">
      <c r="A1686">
        <v>168.1</v>
      </c>
      <c r="B1686">
        <v>0.29252</v>
      </c>
      <c r="C1686">
        <v>21.746369999999999</v>
      </c>
    </row>
    <row r="1687" spans="1:3" x14ac:dyDescent="0.2">
      <c r="A1687">
        <v>168.2</v>
      </c>
      <c r="B1687">
        <v>0.29269000000000001</v>
      </c>
      <c r="C1687">
        <v>21.74896</v>
      </c>
    </row>
    <row r="1688" spans="1:3" x14ac:dyDescent="0.2">
      <c r="A1688">
        <v>168.3</v>
      </c>
      <c r="B1688">
        <v>0.29285</v>
      </c>
      <c r="C1688">
        <v>21.749549999999999</v>
      </c>
    </row>
    <row r="1689" spans="1:3" x14ac:dyDescent="0.2">
      <c r="A1689">
        <v>168.4</v>
      </c>
      <c r="B1689">
        <v>0.29302</v>
      </c>
      <c r="C1689">
        <v>21.751760000000001</v>
      </c>
    </row>
    <row r="1690" spans="1:3" x14ac:dyDescent="0.2">
      <c r="A1690">
        <v>168.5</v>
      </c>
      <c r="B1690">
        <v>0.29319000000000001</v>
      </c>
      <c r="C1690">
        <v>21.753119999999999</v>
      </c>
    </row>
    <row r="1691" spans="1:3" x14ac:dyDescent="0.2">
      <c r="A1691">
        <v>168.6</v>
      </c>
      <c r="B1691">
        <v>0.29336000000000001</v>
      </c>
      <c r="C1691">
        <v>21.75461</v>
      </c>
    </row>
    <row r="1692" spans="1:3" x14ac:dyDescent="0.2">
      <c r="A1692">
        <v>168.7</v>
      </c>
      <c r="B1692">
        <v>0.29353000000000001</v>
      </c>
      <c r="C1692">
        <v>21.75572</v>
      </c>
    </row>
    <row r="1693" spans="1:3" x14ac:dyDescent="0.2">
      <c r="A1693">
        <v>168.8</v>
      </c>
      <c r="B1693">
        <v>0.29370000000000002</v>
      </c>
      <c r="C1693">
        <v>21.757400000000001</v>
      </c>
    </row>
    <row r="1694" spans="1:3" x14ac:dyDescent="0.2">
      <c r="A1694">
        <v>168.9</v>
      </c>
      <c r="B1694">
        <v>0.29387000000000002</v>
      </c>
      <c r="C1694">
        <v>21.76004</v>
      </c>
    </row>
    <row r="1695" spans="1:3" x14ac:dyDescent="0.2">
      <c r="A1695">
        <v>169</v>
      </c>
      <c r="B1695">
        <v>0.29404000000000002</v>
      </c>
      <c r="C1695">
        <v>21.761900000000001</v>
      </c>
    </row>
    <row r="1696" spans="1:3" x14ac:dyDescent="0.2">
      <c r="A1696">
        <v>169.1</v>
      </c>
      <c r="B1696">
        <v>0.29421999999999998</v>
      </c>
      <c r="C1696">
        <v>21.764389999999999</v>
      </c>
    </row>
    <row r="1697" spans="1:3" x14ac:dyDescent="0.2">
      <c r="A1697">
        <v>169.2</v>
      </c>
      <c r="B1697">
        <v>0.29438999999999999</v>
      </c>
      <c r="C1697">
        <v>21.767700000000001</v>
      </c>
    </row>
    <row r="1698" spans="1:3" x14ac:dyDescent="0.2">
      <c r="A1698">
        <v>169.3</v>
      </c>
      <c r="B1698">
        <v>0.29455999999999999</v>
      </c>
      <c r="C1698">
        <v>21.770849999999999</v>
      </c>
    </row>
    <row r="1699" spans="1:3" x14ac:dyDescent="0.2">
      <c r="A1699">
        <v>169.4</v>
      </c>
      <c r="B1699">
        <v>0.29476000000000002</v>
      </c>
      <c r="C1699">
        <v>21.776039999999998</v>
      </c>
    </row>
    <row r="1700" spans="1:3" x14ac:dyDescent="0.2">
      <c r="A1700">
        <v>169.5</v>
      </c>
      <c r="B1700">
        <v>0.29494999999999999</v>
      </c>
      <c r="C1700">
        <v>21.780889999999999</v>
      </c>
    </row>
    <row r="1701" spans="1:3" x14ac:dyDescent="0.2">
      <c r="A1701">
        <v>169.6</v>
      </c>
      <c r="B1701">
        <v>0.29513</v>
      </c>
      <c r="C1701">
        <v>21.783639999999998</v>
      </c>
    </row>
    <row r="1702" spans="1:3" x14ac:dyDescent="0.2">
      <c r="A1702">
        <v>169.7</v>
      </c>
      <c r="B1702">
        <v>0.29531000000000002</v>
      </c>
      <c r="C1702">
        <v>21.787489999999998</v>
      </c>
    </row>
    <row r="1703" spans="1:3" x14ac:dyDescent="0.2">
      <c r="A1703">
        <v>169.8</v>
      </c>
      <c r="B1703">
        <v>0.29548999999999997</v>
      </c>
      <c r="C1703">
        <v>21.788820000000001</v>
      </c>
    </row>
    <row r="1704" spans="1:3" x14ac:dyDescent="0.2">
      <c r="A1704">
        <v>169.9</v>
      </c>
      <c r="B1704">
        <v>0.29564000000000001</v>
      </c>
      <c r="C1704">
        <v>21.78754</v>
      </c>
    </row>
    <row r="1705" spans="1:3" x14ac:dyDescent="0.2">
      <c r="A1705">
        <v>170</v>
      </c>
      <c r="B1705">
        <v>0.29581000000000002</v>
      </c>
      <c r="C1705">
        <v>21.78829</v>
      </c>
    </row>
    <row r="1706" spans="1:3" x14ac:dyDescent="0.2">
      <c r="A1706">
        <v>170.1</v>
      </c>
      <c r="B1706">
        <v>0.29597000000000001</v>
      </c>
      <c r="C1706">
        <v>21.78969</v>
      </c>
    </row>
    <row r="1707" spans="1:3" x14ac:dyDescent="0.2">
      <c r="A1707">
        <v>170.2</v>
      </c>
      <c r="B1707">
        <v>0.29613</v>
      </c>
      <c r="C1707">
        <v>21.789760000000001</v>
      </c>
    </row>
    <row r="1708" spans="1:3" x14ac:dyDescent="0.2">
      <c r="A1708">
        <v>170.3</v>
      </c>
      <c r="B1708">
        <v>0.29631000000000002</v>
      </c>
      <c r="C1708">
        <v>21.79222</v>
      </c>
    </row>
    <row r="1709" spans="1:3" x14ac:dyDescent="0.2">
      <c r="A1709">
        <v>170.4</v>
      </c>
      <c r="B1709">
        <v>0.29647000000000001</v>
      </c>
      <c r="C1709">
        <v>21.79298</v>
      </c>
    </row>
    <row r="1710" spans="1:3" x14ac:dyDescent="0.2">
      <c r="A1710">
        <v>170.5</v>
      </c>
      <c r="B1710">
        <v>0.29661999999999999</v>
      </c>
      <c r="C1710">
        <v>21.79175</v>
      </c>
    </row>
    <row r="1711" spans="1:3" x14ac:dyDescent="0.2">
      <c r="A1711">
        <v>170.6</v>
      </c>
      <c r="B1711">
        <v>0.29680000000000001</v>
      </c>
      <c r="C1711">
        <v>21.794930000000001</v>
      </c>
    </row>
    <row r="1712" spans="1:3" x14ac:dyDescent="0.2">
      <c r="A1712">
        <v>170.7</v>
      </c>
      <c r="B1712">
        <v>0.29696</v>
      </c>
      <c r="C1712">
        <v>21.795580000000001</v>
      </c>
    </row>
    <row r="1713" spans="1:3" x14ac:dyDescent="0.2">
      <c r="A1713">
        <v>170.8</v>
      </c>
      <c r="B1713">
        <v>0.29712</v>
      </c>
      <c r="C1713">
        <v>21.796289999999999</v>
      </c>
    </row>
    <row r="1714" spans="1:3" x14ac:dyDescent="0.2">
      <c r="A1714">
        <v>170.9</v>
      </c>
      <c r="B1714">
        <v>0.29729</v>
      </c>
      <c r="C1714">
        <v>21.79616</v>
      </c>
    </row>
    <row r="1715" spans="1:3" x14ac:dyDescent="0.2">
      <c r="A1715">
        <v>171</v>
      </c>
      <c r="B1715">
        <v>0.29746</v>
      </c>
      <c r="C1715">
        <v>21.798819999999999</v>
      </c>
    </row>
    <row r="1716" spans="1:3" x14ac:dyDescent="0.2">
      <c r="A1716">
        <v>171.1</v>
      </c>
      <c r="B1716">
        <v>0.29763000000000001</v>
      </c>
      <c r="C1716">
        <v>21.79992</v>
      </c>
    </row>
    <row r="1717" spans="1:3" x14ac:dyDescent="0.2">
      <c r="A1717">
        <v>171.2</v>
      </c>
      <c r="B1717">
        <v>0.29780000000000001</v>
      </c>
      <c r="C1717">
        <v>21.80172</v>
      </c>
    </row>
    <row r="1718" spans="1:3" x14ac:dyDescent="0.2">
      <c r="A1718">
        <v>171.3</v>
      </c>
      <c r="B1718">
        <v>0.29797000000000001</v>
      </c>
      <c r="C1718">
        <v>21.804079999999999</v>
      </c>
    </row>
    <row r="1719" spans="1:3" x14ac:dyDescent="0.2">
      <c r="A1719">
        <v>171.4</v>
      </c>
      <c r="B1719">
        <v>0.29813000000000001</v>
      </c>
      <c r="C1719">
        <v>21.80575</v>
      </c>
    </row>
    <row r="1720" spans="1:3" x14ac:dyDescent="0.2">
      <c r="A1720">
        <v>171.5</v>
      </c>
      <c r="B1720">
        <v>0.29830000000000001</v>
      </c>
      <c r="C1720">
        <v>21.80668</v>
      </c>
    </row>
    <row r="1721" spans="1:3" x14ac:dyDescent="0.2">
      <c r="A1721">
        <v>171.6</v>
      </c>
      <c r="B1721">
        <v>0.29847000000000001</v>
      </c>
      <c r="C1721">
        <v>21.808430000000001</v>
      </c>
    </row>
    <row r="1722" spans="1:3" x14ac:dyDescent="0.2">
      <c r="A1722">
        <v>171.7</v>
      </c>
      <c r="B1722">
        <v>0.29863000000000001</v>
      </c>
      <c r="C1722">
        <v>21.809249999999999</v>
      </c>
    </row>
    <row r="1723" spans="1:3" x14ac:dyDescent="0.2">
      <c r="A1723">
        <v>171.8</v>
      </c>
      <c r="B1723">
        <v>0.29879</v>
      </c>
      <c r="C1723">
        <v>21.80996</v>
      </c>
    </row>
    <row r="1724" spans="1:3" x14ac:dyDescent="0.2">
      <c r="A1724">
        <v>171.9</v>
      </c>
      <c r="B1724">
        <v>0.29896</v>
      </c>
      <c r="C1724">
        <v>21.811170000000001</v>
      </c>
    </row>
    <row r="1725" spans="1:3" x14ac:dyDescent="0.2">
      <c r="A1725">
        <v>172</v>
      </c>
      <c r="B1725">
        <v>0.29913000000000001</v>
      </c>
      <c r="C1725">
        <v>21.812740000000002</v>
      </c>
    </row>
    <row r="1726" spans="1:3" x14ac:dyDescent="0.2">
      <c r="A1726">
        <v>172.1</v>
      </c>
      <c r="B1726">
        <v>0.29927999999999999</v>
      </c>
      <c r="C1726">
        <v>21.812180000000001</v>
      </c>
    </row>
    <row r="1727" spans="1:3" x14ac:dyDescent="0.2">
      <c r="A1727">
        <v>172.2</v>
      </c>
      <c r="B1727">
        <v>0.29946</v>
      </c>
      <c r="C1727">
        <v>21.81316</v>
      </c>
    </row>
    <row r="1728" spans="1:3" x14ac:dyDescent="0.2">
      <c r="A1728">
        <v>172.3</v>
      </c>
      <c r="B1728">
        <v>0.29962</v>
      </c>
      <c r="C1728">
        <v>21.814730000000001</v>
      </c>
    </row>
    <row r="1729" spans="1:3" x14ac:dyDescent="0.2">
      <c r="A1729">
        <v>172.4</v>
      </c>
      <c r="B1729">
        <v>0.29977999999999999</v>
      </c>
      <c r="C1729">
        <v>21.814139999999998</v>
      </c>
    </row>
    <row r="1730" spans="1:3" x14ac:dyDescent="0.2">
      <c r="A1730">
        <v>172.5</v>
      </c>
      <c r="B1730">
        <v>0.29993999999999998</v>
      </c>
      <c r="C1730">
        <v>21.814050000000002</v>
      </c>
    </row>
    <row r="1731" spans="1:3" x14ac:dyDescent="0.2">
      <c r="A1731">
        <v>172.6</v>
      </c>
      <c r="B1731">
        <v>0.30010999999999999</v>
      </c>
      <c r="C1731">
        <v>21.81643</v>
      </c>
    </row>
    <row r="1732" spans="1:3" x14ac:dyDescent="0.2">
      <c r="A1732">
        <v>172.7</v>
      </c>
      <c r="B1732">
        <v>0.30027999999999999</v>
      </c>
      <c r="C1732">
        <v>21.815829999999998</v>
      </c>
    </row>
    <row r="1733" spans="1:3" x14ac:dyDescent="0.2">
      <c r="A1733">
        <v>172.8</v>
      </c>
      <c r="B1733">
        <v>0.30043999999999998</v>
      </c>
      <c r="C1733">
        <v>21.814710000000002</v>
      </c>
    </row>
    <row r="1734" spans="1:3" x14ac:dyDescent="0.2">
      <c r="A1734">
        <v>172.9</v>
      </c>
      <c r="B1734">
        <v>0.30059999999999998</v>
      </c>
      <c r="C1734">
        <v>21.816849999999999</v>
      </c>
    </row>
    <row r="1735" spans="1:3" x14ac:dyDescent="0.2">
      <c r="A1735">
        <v>173</v>
      </c>
      <c r="B1735">
        <v>0.30076999999999998</v>
      </c>
      <c r="C1735">
        <v>21.818249999999999</v>
      </c>
    </row>
    <row r="1736" spans="1:3" x14ac:dyDescent="0.2">
      <c r="A1736">
        <v>173.1</v>
      </c>
      <c r="B1736">
        <v>0.30093999999999999</v>
      </c>
      <c r="C1736">
        <v>21.82086</v>
      </c>
    </row>
    <row r="1737" spans="1:3" x14ac:dyDescent="0.2">
      <c r="A1737">
        <v>173.2</v>
      </c>
      <c r="B1737">
        <v>0.30110999999999999</v>
      </c>
      <c r="C1737">
        <v>21.823540000000001</v>
      </c>
    </row>
    <row r="1738" spans="1:3" x14ac:dyDescent="0.2">
      <c r="A1738">
        <v>173.3</v>
      </c>
      <c r="B1738">
        <v>0.30127999999999999</v>
      </c>
      <c r="C1738">
        <v>21.82619</v>
      </c>
    </row>
    <row r="1739" spans="1:3" x14ac:dyDescent="0.2">
      <c r="A1739">
        <v>173.4</v>
      </c>
      <c r="B1739">
        <v>0.30145</v>
      </c>
      <c r="C1739">
        <v>21.82798</v>
      </c>
    </row>
    <row r="1740" spans="1:3" x14ac:dyDescent="0.2">
      <c r="A1740">
        <v>173.5</v>
      </c>
      <c r="B1740">
        <v>0.30162</v>
      </c>
      <c r="C1740">
        <v>21.83006</v>
      </c>
    </row>
    <row r="1741" spans="1:3" x14ac:dyDescent="0.2">
      <c r="A1741">
        <v>173.6</v>
      </c>
      <c r="B1741">
        <v>0.30180000000000001</v>
      </c>
      <c r="C1741">
        <v>21.833179999999999</v>
      </c>
    </row>
    <row r="1742" spans="1:3" x14ac:dyDescent="0.2">
      <c r="A1742">
        <v>173.7</v>
      </c>
      <c r="B1742">
        <v>0.30197000000000002</v>
      </c>
      <c r="C1742">
        <v>21.835319999999999</v>
      </c>
    </row>
    <row r="1743" spans="1:3" x14ac:dyDescent="0.2">
      <c r="A1743">
        <v>173.8</v>
      </c>
      <c r="B1743">
        <v>0.30214000000000002</v>
      </c>
      <c r="C1743">
        <v>21.836130000000001</v>
      </c>
    </row>
    <row r="1744" spans="1:3" x14ac:dyDescent="0.2">
      <c r="A1744">
        <v>173.9</v>
      </c>
      <c r="B1744">
        <v>0.30230000000000001</v>
      </c>
      <c r="C1744">
        <v>21.83642</v>
      </c>
    </row>
    <row r="1745" spans="1:3" x14ac:dyDescent="0.2">
      <c r="A1745">
        <v>174</v>
      </c>
      <c r="B1745">
        <v>0.30247000000000002</v>
      </c>
      <c r="C1745">
        <v>21.837430000000001</v>
      </c>
    </row>
    <row r="1746" spans="1:3" x14ac:dyDescent="0.2">
      <c r="A1746">
        <v>174.1</v>
      </c>
      <c r="B1746">
        <v>0.30264000000000002</v>
      </c>
      <c r="C1746">
        <v>21.83905</v>
      </c>
    </row>
    <row r="1747" spans="1:3" x14ac:dyDescent="0.2">
      <c r="A1747">
        <v>174.2</v>
      </c>
      <c r="B1747">
        <v>0.30279</v>
      </c>
      <c r="C1747">
        <v>21.839210000000001</v>
      </c>
    </row>
    <row r="1748" spans="1:3" x14ac:dyDescent="0.2">
      <c r="A1748">
        <v>174.3</v>
      </c>
      <c r="B1748">
        <v>0.30296000000000001</v>
      </c>
      <c r="C1748">
        <v>21.839189999999999</v>
      </c>
    </row>
    <row r="1749" spans="1:3" x14ac:dyDescent="0.2">
      <c r="A1749">
        <v>174.4</v>
      </c>
      <c r="B1749">
        <v>0.30313000000000001</v>
      </c>
      <c r="C1749">
        <v>21.841570000000001</v>
      </c>
    </row>
    <row r="1750" spans="1:3" x14ac:dyDescent="0.2">
      <c r="A1750">
        <v>174.5</v>
      </c>
      <c r="B1750">
        <v>0.30329</v>
      </c>
      <c r="C1750">
        <v>21.842379999999999</v>
      </c>
    </row>
    <row r="1751" spans="1:3" x14ac:dyDescent="0.2">
      <c r="A1751">
        <v>174.6</v>
      </c>
      <c r="B1751">
        <v>0.30345</v>
      </c>
      <c r="C1751">
        <v>21.84216</v>
      </c>
    </row>
    <row r="1752" spans="1:3" x14ac:dyDescent="0.2">
      <c r="A1752">
        <v>174.7</v>
      </c>
      <c r="B1752">
        <v>0.30363000000000001</v>
      </c>
      <c r="C1752">
        <v>21.845120000000001</v>
      </c>
    </row>
    <row r="1753" spans="1:3" x14ac:dyDescent="0.2">
      <c r="A1753">
        <v>174.8</v>
      </c>
      <c r="B1753">
        <v>0.30380000000000001</v>
      </c>
      <c r="C1753">
        <v>21.846620000000001</v>
      </c>
    </row>
    <row r="1754" spans="1:3" x14ac:dyDescent="0.2">
      <c r="A1754">
        <v>174.9</v>
      </c>
      <c r="B1754">
        <v>0.30397999999999997</v>
      </c>
      <c r="C1754">
        <v>21.849340000000002</v>
      </c>
    </row>
    <row r="1755" spans="1:3" x14ac:dyDescent="0.2">
      <c r="A1755">
        <v>175</v>
      </c>
      <c r="B1755">
        <v>0.30412</v>
      </c>
      <c r="C1755">
        <v>21.847850000000001</v>
      </c>
    </row>
    <row r="1756" spans="1:3" x14ac:dyDescent="0.2">
      <c r="A1756">
        <v>175.1</v>
      </c>
      <c r="B1756">
        <v>0.30429</v>
      </c>
      <c r="C1756">
        <v>21.847280000000001</v>
      </c>
    </row>
    <row r="1757" spans="1:3" x14ac:dyDescent="0.2">
      <c r="A1757">
        <v>175.2</v>
      </c>
      <c r="B1757">
        <v>0.30445</v>
      </c>
      <c r="C1757">
        <v>21.846979999999999</v>
      </c>
    </row>
    <row r="1758" spans="1:3" x14ac:dyDescent="0.2">
      <c r="A1758">
        <v>175.3</v>
      </c>
      <c r="B1758">
        <v>0.30460999999999999</v>
      </c>
      <c r="C1758">
        <v>21.847449999999998</v>
      </c>
    </row>
    <row r="1759" spans="1:3" x14ac:dyDescent="0.2">
      <c r="A1759">
        <v>175.4</v>
      </c>
      <c r="B1759">
        <v>0.30476999999999999</v>
      </c>
      <c r="C1759">
        <v>21.847740000000002</v>
      </c>
    </row>
    <row r="1760" spans="1:3" x14ac:dyDescent="0.2">
      <c r="A1760">
        <v>175.5</v>
      </c>
      <c r="B1760">
        <v>0.30491000000000001</v>
      </c>
      <c r="C1760">
        <v>21.846959999999999</v>
      </c>
    </row>
    <row r="1761" spans="1:3" x14ac:dyDescent="0.2">
      <c r="A1761">
        <v>175.6</v>
      </c>
      <c r="B1761">
        <v>0.30507000000000001</v>
      </c>
      <c r="C1761">
        <v>21.846879999999999</v>
      </c>
    </row>
    <row r="1762" spans="1:3" x14ac:dyDescent="0.2">
      <c r="A1762">
        <v>175.7</v>
      </c>
      <c r="B1762">
        <v>0.30523</v>
      </c>
      <c r="C1762">
        <v>21.847100000000001</v>
      </c>
    </row>
    <row r="1763" spans="1:3" x14ac:dyDescent="0.2">
      <c r="A1763">
        <v>175.8</v>
      </c>
      <c r="B1763">
        <v>0.30537999999999998</v>
      </c>
      <c r="C1763">
        <v>21.845300000000002</v>
      </c>
    </row>
    <row r="1764" spans="1:3" x14ac:dyDescent="0.2">
      <c r="A1764">
        <v>175.9</v>
      </c>
      <c r="B1764">
        <v>0.30552000000000001</v>
      </c>
      <c r="C1764">
        <v>21.84402</v>
      </c>
    </row>
    <row r="1765" spans="1:3" x14ac:dyDescent="0.2">
      <c r="A1765">
        <v>176</v>
      </c>
      <c r="B1765">
        <v>0.30568000000000001</v>
      </c>
      <c r="C1765">
        <v>21.845939999999999</v>
      </c>
    </row>
    <row r="1766" spans="1:3" x14ac:dyDescent="0.2">
      <c r="A1766">
        <v>176.1</v>
      </c>
      <c r="B1766">
        <v>0.30585000000000001</v>
      </c>
      <c r="C1766">
        <v>21.848849999999999</v>
      </c>
    </row>
    <row r="1767" spans="1:3" x14ac:dyDescent="0.2">
      <c r="A1767">
        <v>176.2</v>
      </c>
      <c r="B1767">
        <v>0.30603000000000002</v>
      </c>
      <c r="C1767">
        <v>21.852029999999999</v>
      </c>
    </row>
    <row r="1768" spans="1:3" x14ac:dyDescent="0.2">
      <c r="A1768">
        <v>176.3</v>
      </c>
      <c r="B1768">
        <v>0.30619000000000002</v>
      </c>
      <c r="C1768">
        <v>21.853459999999998</v>
      </c>
    </row>
    <row r="1769" spans="1:3" x14ac:dyDescent="0.2">
      <c r="A1769">
        <v>176.4</v>
      </c>
      <c r="B1769">
        <v>0.30635000000000001</v>
      </c>
      <c r="C1769">
        <v>21.854600000000001</v>
      </c>
    </row>
    <row r="1770" spans="1:3" x14ac:dyDescent="0.2">
      <c r="A1770">
        <v>176.5</v>
      </c>
      <c r="B1770">
        <v>0.30652000000000001</v>
      </c>
      <c r="C1770">
        <v>21.858809999999998</v>
      </c>
    </row>
    <row r="1771" spans="1:3" x14ac:dyDescent="0.2">
      <c r="A1771">
        <v>176.6</v>
      </c>
      <c r="B1771">
        <v>0.30669000000000002</v>
      </c>
      <c r="C1771">
        <v>21.85999</v>
      </c>
    </row>
    <row r="1772" spans="1:3" x14ac:dyDescent="0.2">
      <c r="A1772">
        <v>176.7</v>
      </c>
      <c r="B1772">
        <v>0.30686000000000002</v>
      </c>
      <c r="C1772">
        <v>21.86008</v>
      </c>
    </row>
    <row r="1773" spans="1:3" x14ac:dyDescent="0.2">
      <c r="A1773">
        <v>176.8</v>
      </c>
      <c r="B1773">
        <v>0.30703000000000003</v>
      </c>
      <c r="C1773">
        <v>21.862629999999999</v>
      </c>
    </row>
    <row r="1774" spans="1:3" x14ac:dyDescent="0.2">
      <c r="A1774">
        <v>176.9</v>
      </c>
      <c r="B1774">
        <v>0.30719000000000002</v>
      </c>
      <c r="C1774">
        <v>21.86307</v>
      </c>
    </row>
    <row r="1775" spans="1:3" x14ac:dyDescent="0.2">
      <c r="A1775">
        <v>177</v>
      </c>
      <c r="B1775">
        <v>0.30736999999999998</v>
      </c>
      <c r="C1775">
        <v>21.8672</v>
      </c>
    </row>
    <row r="1776" spans="1:3" x14ac:dyDescent="0.2">
      <c r="A1776">
        <v>177.1</v>
      </c>
      <c r="B1776">
        <v>0.30753999999999998</v>
      </c>
      <c r="C1776">
        <v>21.868310000000001</v>
      </c>
    </row>
    <row r="1777" spans="1:3" x14ac:dyDescent="0.2">
      <c r="A1777">
        <v>177.2</v>
      </c>
      <c r="B1777">
        <v>0.30769999999999997</v>
      </c>
      <c r="C1777">
        <v>21.86927</v>
      </c>
    </row>
    <row r="1778" spans="1:3" x14ac:dyDescent="0.2">
      <c r="A1778">
        <v>177.3</v>
      </c>
      <c r="B1778">
        <v>0.30786999999999998</v>
      </c>
      <c r="C1778">
        <v>21.870270000000001</v>
      </c>
    </row>
    <row r="1779" spans="1:3" x14ac:dyDescent="0.2">
      <c r="A1779">
        <v>177.4</v>
      </c>
      <c r="B1779">
        <v>0.30803999999999998</v>
      </c>
      <c r="C1779">
        <v>21.87135</v>
      </c>
    </row>
    <row r="1780" spans="1:3" x14ac:dyDescent="0.2">
      <c r="A1780">
        <v>177.5</v>
      </c>
      <c r="B1780">
        <v>0.30819999999999997</v>
      </c>
      <c r="C1780">
        <v>21.871780000000001</v>
      </c>
    </row>
    <row r="1781" spans="1:3" x14ac:dyDescent="0.2">
      <c r="A1781">
        <v>177.6</v>
      </c>
      <c r="B1781">
        <v>0.30836000000000002</v>
      </c>
      <c r="C1781">
        <v>21.872499999999999</v>
      </c>
    </row>
    <row r="1782" spans="1:3" x14ac:dyDescent="0.2">
      <c r="A1782">
        <v>177.7</v>
      </c>
      <c r="B1782">
        <v>0.30851000000000001</v>
      </c>
      <c r="C1782">
        <v>21.871420000000001</v>
      </c>
    </row>
    <row r="1783" spans="1:3" x14ac:dyDescent="0.2">
      <c r="A1783">
        <v>177.8</v>
      </c>
      <c r="B1783">
        <v>0.30867</v>
      </c>
      <c r="C1783">
        <v>21.871600000000001</v>
      </c>
    </row>
    <row r="1784" spans="1:3" x14ac:dyDescent="0.2">
      <c r="A1784">
        <v>177.9</v>
      </c>
      <c r="B1784">
        <v>0.30886000000000002</v>
      </c>
      <c r="C1784">
        <v>21.877749999999999</v>
      </c>
    </row>
    <row r="1785" spans="1:3" x14ac:dyDescent="0.2">
      <c r="A1785">
        <v>178</v>
      </c>
      <c r="B1785">
        <v>0.30903000000000003</v>
      </c>
      <c r="C1785">
        <v>21.87979</v>
      </c>
    </row>
    <row r="1786" spans="1:3" x14ac:dyDescent="0.2">
      <c r="A1786">
        <v>178.1</v>
      </c>
      <c r="B1786">
        <v>0.30919000000000002</v>
      </c>
      <c r="C1786">
        <v>21.881350000000001</v>
      </c>
    </row>
    <row r="1787" spans="1:3" x14ac:dyDescent="0.2">
      <c r="A1787">
        <v>178.2</v>
      </c>
      <c r="B1787">
        <v>0.30936999999999998</v>
      </c>
      <c r="C1787">
        <v>21.884640000000001</v>
      </c>
    </row>
    <row r="1788" spans="1:3" x14ac:dyDescent="0.2">
      <c r="A1788">
        <v>178.3</v>
      </c>
      <c r="B1788">
        <v>0.30953000000000003</v>
      </c>
      <c r="C1788">
        <v>21.88541</v>
      </c>
    </row>
    <row r="1789" spans="1:3" x14ac:dyDescent="0.2">
      <c r="A1789">
        <v>178.4</v>
      </c>
      <c r="B1789">
        <v>0.30970999999999999</v>
      </c>
      <c r="C1789">
        <v>21.8873</v>
      </c>
    </row>
    <row r="1790" spans="1:3" x14ac:dyDescent="0.2">
      <c r="A1790">
        <v>178.5</v>
      </c>
      <c r="B1790">
        <v>0.30986999999999998</v>
      </c>
      <c r="C1790">
        <v>21.890129999999999</v>
      </c>
    </row>
    <row r="1791" spans="1:3" x14ac:dyDescent="0.2">
      <c r="A1791">
        <v>178.6</v>
      </c>
      <c r="B1791">
        <v>0.31003999999999998</v>
      </c>
      <c r="C1791">
        <v>21.891549999999999</v>
      </c>
    </row>
    <row r="1792" spans="1:3" x14ac:dyDescent="0.2">
      <c r="A1792">
        <v>178.7</v>
      </c>
      <c r="B1792">
        <v>0.31022</v>
      </c>
      <c r="C1792">
        <v>21.89594</v>
      </c>
    </row>
    <row r="1793" spans="1:3" x14ac:dyDescent="0.2">
      <c r="A1793">
        <v>178.8</v>
      </c>
      <c r="B1793">
        <v>0.31040000000000001</v>
      </c>
      <c r="C1793">
        <v>21.899090000000001</v>
      </c>
    </row>
    <row r="1794" spans="1:3" x14ac:dyDescent="0.2">
      <c r="A1794">
        <v>178.9</v>
      </c>
      <c r="B1794">
        <v>0.31058999999999998</v>
      </c>
      <c r="C1794">
        <v>21.903279999999999</v>
      </c>
    </row>
    <row r="1795" spans="1:3" x14ac:dyDescent="0.2">
      <c r="A1795">
        <v>179</v>
      </c>
      <c r="B1795">
        <v>0.31076999999999999</v>
      </c>
      <c r="C1795">
        <v>21.90972</v>
      </c>
    </row>
    <row r="1796" spans="1:3" x14ac:dyDescent="0.2">
      <c r="A1796">
        <v>179.1</v>
      </c>
      <c r="B1796">
        <v>0.31096000000000001</v>
      </c>
      <c r="C1796">
        <v>21.914580000000001</v>
      </c>
    </row>
    <row r="1797" spans="1:3" x14ac:dyDescent="0.2">
      <c r="A1797">
        <v>179.2</v>
      </c>
      <c r="B1797">
        <v>0.31114999999999998</v>
      </c>
      <c r="C1797">
        <v>21.918959999999998</v>
      </c>
    </row>
    <row r="1798" spans="1:3" x14ac:dyDescent="0.2">
      <c r="A1798">
        <v>179.3</v>
      </c>
      <c r="B1798">
        <v>0.31130000000000002</v>
      </c>
      <c r="C1798">
        <v>21.916709999999998</v>
      </c>
    </row>
    <row r="1799" spans="1:3" x14ac:dyDescent="0.2">
      <c r="A1799">
        <v>179.4</v>
      </c>
      <c r="B1799">
        <v>0.31147000000000002</v>
      </c>
      <c r="C1799">
        <v>21.916139999999999</v>
      </c>
    </row>
    <row r="1800" spans="1:3" x14ac:dyDescent="0.2">
      <c r="A1800">
        <v>179.5</v>
      </c>
      <c r="B1800">
        <v>0.31163999999999997</v>
      </c>
      <c r="C1800">
        <v>21.916090000000001</v>
      </c>
    </row>
    <row r="1801" spans="1:3" x14ac:dyDescent="0.2">
      <c r="A1801">
        <v>179.6</v>
      </c>
      <c r="B1801">
        <v>0.31180999999999998</v>
      </c>
      <c r="C1801">
        <v>21.916550000000001</v>
      </c>
    </row>
    <row r="1802" spans="1:3" x14ac:dyDescent="0.2">
      <c r="A1802">
        <v>179.7</v>
      </c>
      <c r="B1802">
        <v>0.31197000000000003</v>
      </c>
      <c r="C1802">
        <v>21.916630000000001</v>
      </c>
    </row>
    <row r="1803" spans="1:3" x14ac:dyDescent="0.2">
      <c r="A1803">
        <v>179.8</v>
      </c>
      <c r="B1803">
        <v>0.31213999999999997</v>
      </c>
      <c r="C1803">
        <v>21.917339999999999</v>
      </c>
    </row>
    <row r="1804" spans="1:3" x14ac:dyDescent="0.2">
      <c r="A1804">
        <v>179.9</v>
      </c>
      <c r="B1804">
        <v>0.31230999999999998</v>
      </c>
      <c r="C1804">
        <v>21.9175</v>
      </c>
    </row>
    <row r="1805" spans="1:3" x14ac:dyDescent="0.2">
      <c r="A1805">
        <v>180</v>
      </c>
      <c r="B1805">
        <v>0.31247999999999998</v>
      </c>
      <c r="C1805">
        <v>21.920120000000001</v>
      </c>
    </row>
    <row r="1806" spans="1:3" x14ac:dyDescent="0.2">
      <c r="A1806">
        <v>180.1</v>
      </c>
      <c r="B1806">
        <v>0.31264999999999998</v>
      </c>
      <c r="C1806">
        <v>21.92022</v>
      </c>
    </row>
    <row r="1807" spans="1:3" x14ac:dyDescent="0.2">
      <c r="A1807">
        <v>180.2</v>
      </c>
      <c r="B1807">
        <v>0.31281999999999999</v>
      </c>
      <c r="C1807">
        <v>21.921130000000002</v>
      </c>
    </row>
    <row r="1808" spans="1:3" x14ac:dyDescent="0.2">
      <c r="A1808">
        <v>180.3</v>
      </c>
      <c r="B1808">
        <v>0.31297999999999998</v>
      </c>
      <c r="C1808">
        <v>21.920339999999999</v>
      </c>
    </row>
    <row r="1809" spans="1:3" x14ac:dyDescent="0.2">
      <c r="A1809">
        <v>180.4</v>
      </c>
      <c r="B1809">
        <v>0.31313999999999997</v>
      </c>
      <c r="C1809">
        <v>21.920259999999999</v>
      </c>
    </row>
    <row r="1810" spans="1:3" x14ac:dyDescent="0.2">
      <c r="A1810">
        <v>180.5</v>
      </c>
      <c r="B1810">
        <v>0.31330999999999998</v>
      </c>
      <c r="C1810">
        <v>21.92062</v>
      </c>
    </row>
    <row r="1811" spans="1:3" x14ac:dyDescent="0.2">
      <c r="A1811">
        <v>180.6</v>
      </c>
      <c r="B1811">
        <v>0.31347999999999998</v>
      </c>
      <c r="C1811">
        <v>21.9221</v>
      </c>
    </row>
    <row r="1812" spans="1:3" x14ac:dyDescent="0.2">
      <c r="A1812">
        <v>180.7</v>
      </c>
      <c r="B1812">
        <v>0.31363999999999997</v>
      </c>
      <c r="C1812">
        <v>21.92239</v>
      </c>
    </row>
    <row r="1813" spans="1:3" x14ac:dyDescent="0.2">
      <c r="A1813">
        <v>180.8</v>
      </c>
      <c r="B1813">
        <v>0.31380000000000002</v>
      </c>
      <c r="C1813">
        <v>21.92474</v>
      </c>
    </row>
    <row r="1814" spans="1:3" x14ac:dyDescent="0.2">
      <c r="A1814">
        <v>180.9</v>
      </c>
      <c r="B1814">
        <v>0.31397000000000003</v>
      </c>
      <c r="C1814">
        <v>21.925329999999999</v>
      </c>
    </row>
    <row r="1815" spans="1:3" x14ac:dyDescent="0.2">
      <c r="A1815">
        <v>181</v>
      </c>
      <c r="B1815">
        <v>0.31412000000000001</v>
      </c>
      <c r="C1815">
        <v>21.925529999999998</v>
      </c>
    </row>
    <row r="1816" spans="1:3" x14ac:dyDescent="0.2">
      <c r="A1816">
        <v>181.1</v>
      </c>
      <c r="B1816">
        <v>0.31429000000000001</v>
      </c>
      <c r="C1816">
        <v>21.926210000000001</v>
      </c>
    </row>
    <row r="1817" spans="1:3" x14ac:dyDescent="0.2">
      <c r="A1817">
        <v>181.2</v>
      </c>
      <c r="B1817">
        <v>0.31445000000000001</v>
      </c>
      <c r="C1817">
        <v>21.927050000000001</v>
      </c>
    </row>
    <row r="1818" spans="1:3" x14ac:dyDescent="0.2">
      <c r="A1818">
        <v>181.3</v>
      </c>
      <c r="B1818">
        <v>0.31462000000000001</v>
      </c>
      <c r="C1818">
        <v>21.927879999999998</v>
      </c>
    </row>
    <row r="1819" spans="1:3" x14ac:dyDescent="0.2">
      <c r="A1819">
        <v>181.4</v>
      </c>
      <c r="B1819">
        <v>0.31479000000000001</v>
      </c>
      <c r="C1819">
        <v>21.92858</v>
      </c>
    </row>
    <row r="1820" spans="1:3" x14ac:dyDescent="0.2">
      <c r="A1820">
        <v>181.5</v>
      </c>
      <c r="B1820">
        <v>0.31496000000000002</v>
      </c>
      <c r="C1820">
        <v>21.93065</v>
      </c>
    </row>
    <row r="1821" spans="1:3" x14ac:dyDescent="0.2">
      <c r="A1821">
        <v>181.6</v>
      </c>
      <c r="B1821">
        <v>0.31513000000000002</v>
      </c>
      <c r="C1821">
        <v>21.93111</v>
      </c>
    </row>
    <row r="1822" spans="1:3" x14ac:dyDescent="0.2">
      <c r="A1822">
        <v>181.7</v>
      </c>
      <c r="B1822">
        <v>0.31530000000000002</v>
      </c>
      <c r="C1822">
        <v>21.93216</v>
      </c>
    </row>
    <row r="1823" spans="1:3" x14ac:dyDescent="0.2">
      <c r="A1823">
        <v>181.8</v>
      </c>
      <c r="B1823">
        <v>0.31546000000000002</v>
      </c>
      <c r="C1823">
        <v>21.932110000000002</v>
      </c>
    </row>
    <row r="1824" spans="1:3" x14ac:dyDescent="0.2">
      <c r="A1824">
        <v>181.9</v>
      </c>
      <c r="B1824">
        <v>0.31563000000000002</v>
      </c>
      <c r="C1824">
        <v>21.933330000000002</v>
      </c>
    </row>
    <row r="1825" spans="1:3" x14ac:dyDescent="0.2">
      <c r="A1825">
        <v>182</v>
      </c>
      <c r="B1825">
        <v>0.31580000000000003</v>
      </c>
      <c r="C1825">
        <v>21.934380000000001</v>
      </c>
    </row>
    <row r="1826" spans="1:3" x14ac:dyDescent="0.2">
      <c r="A1826">
        <v>182.1</v>
      </c>
      <c r="B1826">
        <v>0.31596999999999997</v>
      </c>
      <c r="C1826">
        <v>21.935400000000001</v>
      </c>
    </row>
    <row r="1827" spans="1:3" x14ac:dyDescent="0.2">
      <c r="A1827">
        <v>182.2</v>
      </c>
      <c r="B1827">
        <v>0.31612000000000001</v>
      </c>
      <c r="C1827">
        <v>21.93571</v>
      </c>
    </row>
    <row r="1828" spans="1:3" x14ac:dyDescent="0.2">
      <c r="A1828">
        <v>182.3</v>
      </c>
      <c r="B1828">
        <v>0.31629000000000002</v>
      </c>
      <c r="C1828">
        <v>21.937080000000002</v>
      </c>
    </row>
    <row r="1829" spans="1:3" x14ac:dyDescent="0.2">
      <c r="A1829">
        <v>182.4</v>
      </c>
      <c r="B1829">
        <v>0.31645000000000001</v>
      </c>
      <c r="C1829">
        <v>21.937840000000001</v>
      </c>
    </row>
    <row r="1830" spans="1:3" x14ac:dyDescent="0.2">
      <c r="A1830">
        <v>182.5</v>
      </c>
      <c r="B1830">
        <v>0.31661</v>
      </c>
      <c r="C1830">
        <v>21.938649999999999</v>
      </c>
    </row>
    <row r="1831" spans="1:3" x14ac:dyDescent="0.2">
      <c r="A1831">
        <v>182.6</v>
      </c>
      <c r="B1831">
        <v>0.31675999999999999</v>
      </c>
      <c r="C1831">
        <v>21.93432</v>
      </c>
    </row>
    <row r="1832" spans="1:3" x14ac:dyDescent="0.2">
      <c r="A1832">
        <v>182.7</v>
      </c>
      <c r="B1832">
        <v>0.31690000000000002</v>
      </c>
      <c r="C1832">
        <v>21.929559999999999</v>
      </c>
    </row>
    <row r="1833" spans="1:3" x14ac:dyDescent="0.2">
      <c r="A1833">
        <v>182.8</v>
      </c>
      <c r="B1833">
        <v>0.31702999999999998</v>
      </c>
      <c r="C1833">
        <v>21.925699999999999</v>
      </c>
    </row>
    <row r="1834" spans="1:3" x14ac:dyDescent="0.2">
      <c r="A1834">
        <v>182.9</v>
      </c>
      <c r="B1834">
        <v>0.31719000000000003</v>
      </c>
      <c r="C1834">
        <v>21.925609999999999</v>
      </c>
    </row>
    <row r="1835" spans="1:3" x14ac:dyDescent="0.2">
      <c r="A1835">
        <v>183</v>
      </c>
      <c r="B1835">
        <v>0.31735999999999998</v>
      </c>
      <c r="C1835">
        <v>21.92887</v>
      </c>
    </row>
    <row r="1836" spans="1:3" x14ac:dyDescent="0.2">
      <c r="A1836">
        <v>183.1</v>
      </c>
      <c r="B1836">
        <v>0.31752999999999998</v>
      </c>
      <c r="C1836">
        <v>21.932040000000001</v>
      </c>
    </row>
    <row r="1837" spans="1:3" x14ac:dyDescent="0.2">
      <c r="A1837">
        <v>183.2</v>
      </c>
      <c r="B1837">
        <v>0.31770999999999999</v>
      </c>
      <c r="C1837">
        <v>21.935089999999999</v>
      </c>
    </row>
    <row r="1838" spans="1:3" x14ac:dyDescent="0.2">
      <c r="A1838">
        <v>183.3</v>
      </c>
      <c r="B1838">
        <v>0.31788</v>
      </c>
      <c r="C1838">
        <v>21.938870000000001</v>
      </c>
    </row>
    <row r="1839" spans="1:3" x14ac:dyDescent="0.2">
      <c r="A1839">
        <v>183.4</v>
      </c>
      <c r="B1839">
        <v>0.31806000000000001</v>
      </c>
      <c r="C1839">
        <v>21.942550000000001</v>
      </c>
    </row>
    <row r="1840" spans="1:3" x14ac:dyDescent="0.2">
      <c r="A1840">
        <v>183.5</v>
      </c>
      <c r="B1840">
        <v>0.31824999999999998</v>
      </c>
      <c r="C1840">
        <v>21.947769999999998</v>
      </c>
    </row>
    <row r="1841" spans="1:3" x14ac:dyDescent="0.2">
      <c r="A1841">
        <v>183.6</v>
      </c>
      <c r="B1841">
        <v>0.31842999999999999</v>
      </c>
      <c r="C1841">
        <v>21.951160000000002</v>
      </c>
    </row>
    <row r="1842" spans="1:3" x14ac:dyDescent="0.2">
      <c r="A1842">
        <v>183.7</v>
      </c>
      <c r="B1842">
        <v>0.31861</v>
      </c>
      <c r="C1842">
        <v>21.954000000000001</v>
      </c>
    </row>
    <row r="1843" spans="1:3" x14ac:dyDescent="0.2">
      <c r="A1843">
        <v>183.8</v>
      </c>
      <c r="B1843">
        <v>0.31878000000000001</v>
      </c>
      <c r="C1843">
        <v>21.956330000000001</v>
      </c>
    </row>
    <row r="1844" spans="1:3" x14ac:dyDescent="0.2">
      <c r="A1844">
        <v>183.9</v>
      </c>
      <c r="B1844">
        <v>0.31895000000000001</v>
      </c>
      <c r="C1844">
        <v>21.958159999999999</v>
      </c>
    </row>
    <row r="1845" spans="1:3" x14ac:dyDescent="0.2">
      <c r="A1845">
        <v>184</v>
      </c>
      <c r="B1845">
        <v>0.31912000000000001</v>
      </c>
      <c r="C1845">
        <v>21.958590000000001</v>
      </c>
    </row>
    <row r="1846" spans="1:3" x14ac:dyDescent="0.2">
      <c r="A1846">
        <v>184.1</v>
      </c>
      <c r="B1846">
        <v>0.31929000000000002</v>
      </c>
      <c r="C1846">
        <v>21.960190000000001</v>
      </c>
    </row>
    <row r="1847" spans="1:3" x14ac:dyDescent="0.2">
      <c r="A1847">
        <v>184.2</v>
      </c>
      <c r="B1847">
        <v>0.31946000000000002</v>
      </c>
      <c r="C1847">
        <v>21.96124</v>
      </c>
    </row>
    <row r="1848" spans="1:3" x14ac:dyDescent="0.2">
      <c r="A1848">
        <v>184.3</v>
      </c>
      <c r="B1848">
        <v>0.31963999999999998</v>
      </c>
      <c r="C1848">
        <v>21.9634</v>
      </c>
    </row>
    <row r="1849" spans="1:3" x14ac:dyDescent="0.2">
      <c r="A1849">
        <v>184.4</v>
      </c>
      <c r="B1849">
        <v>0.31979000000000002</v>
      </c>
      <c r="C1849">
        <v>21.963200000000001</v>
      </c>
    </row>
    <row r="1850" spans="1:3" x14ac:dyDescent="0.2">
      <c r="A1850">
        <v>184.5</v>
      </c>
      <c r="B1850">
        <v>0.31996000000000002</v>
      </c>
      <c r="C1850">
        <v>21.963819999999998</v>
      </c>
    </row>
    <row r="1851" spans="1:3" x14ac:dyDescent="0.2">
      <c r="A1851">
        <v>184.6</v>
      </c>
      <c r="B1851">
        <v>0.32012000000000002</v>
      </c>
      <c r="C1851">
        <v>21.96452</v>
      </c>
    </row>
    <row r="1852" spans="1:3" x14ac:dyDescent="0.2">
      <c r="A1852">
        <v>184.7</v>
      </c>
      <c r="B1852">
        <v>0.32029000000000002</v>
      </c>
      <c r="C1852">
        <v>21.964870000000001</v>
      </c>
    </row>
    <row r="1853" spans="1:3" x14ac:dyDescent="0.2">
      <c r="A1853">
        <v>184.8</v>
      </c>
      <c r="B1853">
        <v>0.32045000000000001</v>
      </c>
      <c r="C1853">
        <v>21.965630000000001</v>
      </c>
    </row>
    <row r="1854" spans="1:3" x14ac:dyDescent="0.2">
      <c r="A1854">
        <v>184.9</v>
      </c>
      <c r="B1854">
        <v>0.32061000000000001</v>
      </c>
      <c r="C1854">
        <v>21.964189999999999</v>
      </c>
    </row>
    <row r="1855" spans="1:3" x14ac:dyDescent="0.2">
      <c r="A1855">
        <v>185</v>
      </c>
      <c r="B1855">
        <v>0.32077</v>
      </c>
      <c r="C1855">
        <v>21.965579999999999</v>
      </c>
    </row>
    <row r="1856" spans="1:3" x14ac:dyDescent="0.2">
      <c r="A1856">
        <v>185.1</v>
      </c>
      <c r="B1856">
        <v>0.32094</v>
      </c>
      <c r="C1856">
        <v>21.964279999999999</v>
      </c>
    </row>
    <row r="1857" spans="1:3" x14ac:dyDescent="0.2">
      <c r="A1857">
        <v>185.2</v>
      </c>
      <c r="B1857">
        <v>0.3211</v>
      </c>
      <c r="C1857">
        <v>21.964390000000002</v>
      </c>
    </row>
    <row r="1858" spans="1:3" x14ac:dyDescent="0.2">
      <c r="A1858">
        <v>185.3</v>
      </c>
      <c r="B1858">
        <v>0.32127</v>
      </c>
      <c r="C1858">
        <v>21.964110000000002</v>
      </c>
    </row>
    <row r="1859" spans="1:3" x14ac:dyDescent="0.2">
      <c r="A1859">
        <v>185.4</v>
      </c>
      <c r="B1859">
        <v>0.32141999999999998</v>
      </c>
      <c r="C1859">
        <v>21.963519999999999</v>
      </c>
    </row>
    <row r="1860" spans="1:3" x14ac:dyDescent="0.2">
      <c r="A1860">
        <v>185.5</v>
      </c>
      <c r="B1860">
        <v>0.32157000000000002</v>
      </c>
      <c r="C1860">
        <v>21.962140000000002</v>
      </c>
    </row>
    <row r="1861" spans="1:3" x14ac:dyDescent="0.2">
      <c r="A1861">
        <v>185.6</v>
      </c>
      <c r="B1861">
        <v>0.32173000000000002</v>
      </c>
      <c r="C1861">
        <v>21.961939999999998</v>
      </c>
    </row>
    <row r="1862" spans="1:3" x14ac:dyDescent="0.2">
      <c r="A1862">
        <v>185.7</v>
      </c>
      <c r="B1862">
        <v>0.32188</v>
      </c>
      <c r="C1862">
        <v>21.960529999999999</v>
      </c>
    </row>
    <row r="1863" spans="1:3" x14ac:dyDescent="0.2">
      <c r="A1863">
        <v>185.8</v>
      </c>
      <c r="B1863">
        <v>0.32205</v>
      </c>
      <c r="C1863">
        <v>21.961069999999999</v>
      </c>
    </row>
    <row r="1864" spans="1:3" x14ac:dyDescent="0.2">
      <c r="A1864">
        <v>185.9</v>
      </c>
      <c r="B1864">
        <v>0.32221</v>
      </c>
      <c r="C1864">
        <v>21.961790000000001</v>
      </c>
    </row>
    <row r="1865" spans="1:3" x14ac:dyDescent="0.2">
      <c r="A1865">
        <v>186</v>
      </c>
      <c r="B1865">
        <v>0.32236999999999999</v>
      </c>
      <c r="C1865">
        <v>21.961320000000001</v>
      </c>
    </row>
    <row r="1866" spans="1:3" x14ac:dyDescent="0.2">
      <c r="A1866">
        <v>186.1</v>
      </c>
      <c r="B1866">
        <v>0.32253999999999999</v>
      </c>
      <c r="C1866">
        <v>21.963229999999999</v>
      </c>
    </row>
    <row r="1867" spans="1:3" x14ac:dyDescent="0.2">
      <c r="A1867">
        <v>186.2</v>
      </c>
      <c r="B1867">
        <v>0.32268999999999998</v>
      </c>
      <c r="C1867">
        <v>21.965399999999999</v>
      </c>
    </row>
    <row r="1868" spans="1:3" x14ac:dyDescent="0.2">
      <c r="A1868">
        <v>186.3</v>
      </c>
      <c r="B1868">
        <v>0.32286999999999999</v>
      </c>
      <c r="C1868">
        <v>21.968630000000001</v>
      </c>
    </row>
    <row r="1869" spans="1:3" x14ac:dyDescent="0.2">
      <c r="A1869">
        <v>186.4</v>
      </c>
      <c r="B1869">
        <v>0.32302999999999998</v>
      </c>
      <c r="C1869">
        <v>21.969470000000001</v>
      </c>
    </row>
    <row r="1870" spans="1:3" x14ac:dyDescent="0.2">
      <c r="A1870">
        <v>186.5</v>
      </c>
      <c r="B1870">
        <v>0.32318999999999998</v>
      </c>
      <c r="C1870">
        <v>21.970369999999999</v>
      </c>
    </row>
    <row r="1871" spans="1:3" x14ac:dyDescent="0.2">
      <c r="A1871">
        <v>186.6</v>
      </c>
      <c r="B1871">
        <v>0.32335999999999998</v>
      </c>
      <c r="C1871">
        <v>21.973379999999999</v>
      </c>
    </row>
    <row r="1872" spans="1:3" x14ac:dyDescent="0.2">
      <c r="A1872">
        <v>186.7</v>
      </c>
      <c r="B1872">
        <v>0.32351999999999997</v>
      </c>
      <c r="C1872">
        <v>21.975300000000001</v>
      </c>
    </row>
    <row r="1873" spans="1:3" x14ac:dyDescent="0.2">
      <c r="A1873">
        <v>186.8</v>
      </c>
      <c r="B1873">
        <v>0.32368999999999998</v>
      </c>
      <c r="C1873">
        <v>21.977499999999999</v>
      </c>
    </row>
    <row r="1874" spans="1:3" x14ac:dyDescent="0.2">
      <c r="A1874">
        <v>186.9</v>
      </c>
      <c r="B1874">
        <v>0.32385000000000003</v>
      </c>
      <c r="C1874">
        <v>21.978560000000002</v>
      </c>
    </row>
    <row r="1875" spans="1:3" x14ac:dyDescent="0.2">
      <c r="A1875">
        <v>187</v>
      </c>
      <c r="B1875">
        <v>0.32401999999999997</v>
      </c>
      <c r="C1875">
        <v>21.978909999999999</v>
      </c>
    </row>
    <row r="1876" spans="1:3" x14ac:dyDescent="0.2">
      <c r="A1876">
        <v>187.1</v>
      </c>
      <c r="B1876">
        <v>0.32418999999999998</v>
      </c>
      <c r="C1876">
        <v>21.981449999999999</v>
      </c>
    </row>
    <row r="1877" spans="1:3" x14ac:dyDescent="0.2">
      <c r="A1877">
        <v>187.2</v>
      </c>
      <c r="B1877">
        <v>0.32435000000000003</v>
      </c>
      <c r="C1877">
        <v>21.983720000000002</v>
      </c>
    </row>
    <row r="1878" spans="1:3" x14ac:dyDescent="0.2">
      <c r="A1878">
        <v>187.3</v>
      </c>
      <c r="B1878">
        <v>0.32452999999999999</v>
      </c>
      <c r="C1878">
        <v>21.9846</v>
      </c>
    </row>
    <row r="1879" spans="1:3" x14ac:dyDescent="0.2">
      <c r="A1879">
        <v>187.4</v>
      </c>
      <c r="B1879">
        <v>0.32468999999999998</v>
      </c>
      <c r="C1879">
        <v>21.98443</v>
      </c>
    </row>
    <row r="1880" spans="1:3" x14ac:dyDescent="0.2">
      <c r="A1880">
        <v>187.5</v>
      </c>
      <c r="B1880">
        <v>0.32485999999999998</v>
      </c>
      <c r="C1880">
        <v>21.986789999999999</v>
      </c>
    </row>
    <row r="1881" spans="1:3" x14ac:dyDescent="0.2">
      <c r="A1881">
        <v>187.6</v>
      </c>
      <c r="B1881">
        <v>0.32502999999999999</v>
      </c>
      <c r="C1881">
        <v>21.987860000000001</v>
      </c>
    </row>
    <row r="1882" spans="1:3" x14ac:dyDescent="0.2">
      <c r="A1882">
        <v>187.7</v>
      </c>
      <c r="B1882">
        <v>0.32519999999999999</v>
      </c>
      <c r="C1882">
        <v>21.98798</v>
      </c>
    </row>
    <row r="1883" spans="1:3" x14ac:dyDescent="0.2">
      <c r="A1883">
        <v>187.8</v>
      </c>
      <c r="B1883">
        <v>0.32535999999999998</v>
      </c>
      <c r="C1883">
        <v>21.990210000000001</v>
      </c>
    </row>
    <row r="1884" spans="1:3" x14ac:dyDescent="0.2">
      <c r="A1884">
        <v>187.9</v>
      </c>
      <c r="B1884">
        <v>0.32554</v>
      </c>
      <c r="C1884">
        <v>21.992349999999998</v>
      </c>
    </row>
    <row r="1885" spans="1:3" x14ac:dyDescent="0.2">
      <c r="A1885">
        <v>188</v>
      </c>
      <c r="B1885">
        <v>0.32571</v>
      </c>
      <c r="C1885">
        <v>21.992979999999999</v>
      </c>
    </row>
    <row r="1886" spans="1:3" x14ac:dyDescent="0.2">
      <c r="A1886">
        <v>188.1</v>
      </c>
      <c r="B1886">
        <v>0.32586999999999999</v>
      </c>
      <c r="C1886">
        <v>21.993960000000001</v>
      </c>
    </row>
    <row r="1887" spans="1:3" x14ac:dyDescent="0.2">
      <c r="A1887">
        <v>188.2</v>
      </c>
      <c r="B1887">
        <v>0.32605000000000001</v>
      </c>
      <c r="C1887">
        <v>21.997540000000001</v>
      </c>
    </row>
    <row r="1888" spans="1:3" x14ac:dyDescent="0.2">
      <c r="A1888">
        <v>188.3</v>
      </c>
      <c r="B1888">
        <v>0.32622000000000001</v>
      </c>
      <c r="C1888">
        <v>21.999849999999999</v>
      </c>
    </row>
    <row r="1889" spans="1:3" x14ac:dyDescent="0.2">
      <c r="A1889">
        <v>188.4</v>
      </c>
      <c r="B1889">
        <v>0.32639000000000001</v>
      </c>
      <c r="C1889">
        <v>22.00299</v>
      </c>
    </row>
    <row r="1890" spans="1:3" x14ac:dyDescent="0.2">
      <c r="A1890">
        <v>188.5</v>
      </c>
      <c r="B1890">
        <v>0.32657000000000003</v>
      </c>
      <c r="C1890">
        <v>22.00525</v>
      </c>
    </row>
    <row r="1891" spans="1:3" x14ac:dyDescent="0.2">
      <c r="A1891">
        <v>188.6</v>
      </c>
      <c r="B1891">
        <v>0.32673999999999997</v>
      </c>
      <c r="C1891">
        <v>22.007429999999999</v>
      </c>
    </row>
    <row r="1892" spans="1:3" x14ac:dyDescent="0.2">
      <c r="A1892">
        <v>188.7</v>
      </c>
      <c r="B1892">
        <v>0.32691999999999999</v>
      </c>
      <c r="C1892">
        <v>22.0105</v>
      </c>
    </row>
    <row r="1893" spans="1:3" x14ac:dyDescent="0.2">
      <c r="A1893">
        <v>188.8</v>
      </c>
      <c r="B1893">
        <v>0.32708999999999999</v>
      </c>
      <c r="C1893">
        <v>22.013500000000001</v>
      </c>
    </row>
    <row r="1894" spans="1:3" x14ac:dyDescent="0.2">
      <c r="A1894">
        <v>188.9</v>
      </c>
      <c r="B1894">
        <v>0.32727000000000001</v>
      </c>
      <c r="C1894">
        <v>22.015529999999998</v>
      </c>
    </row>
    <row r="1895" spans="1:3" x14ac:dyDescent="0.2">
      <c r="A1895">
        <v>189</v>
      </c>
      <c r="B1895">
        <v>0.32745999999999997</v>
      </c>
      <c r="C1895">
        <v>22.020029999999998</v>
      </c>
    </row>
    <row r="1896" spans="1:3" x14ac:dyDescent="0.2">
      <c r="A1896">
        <v>189.1</v>
      </c>
      <c r="B1896">
        <v>0.32765</v>
      </c>
      <c r="C1896">
        <v>22.02195</v>
      </c>
    </row>
    <row r="1897" spans="1:3" x14ac:dyDescent="0.2">
      <c r="A1897">
        <v>189.2</v>
      </c>
      <c r="B1897">
        <v>0.32780999999999999</v>
      </c>
      <c r="C1897">
        <v>22.022500000000001</v>
      </c>
    </row>
    <row r="1898" spans="1:3" x14ac:dyDescent="0.2">
      <c r="A1898">
        <v>189.3</v>
      </c>
      <c r="B1898">
        <v>0.32796999999999998</v>
      </c>
      <c r="C1898">
        <v>22.020309999999998</v>
      </c>
    </row>
    <row r="1899" spans="1:3" x14ac:dyDescent="0.2">
      <c r="A1899">
        <v>189.4</v>
      </c>
      <c r="B1899">
        <v>0.32812999999999998</v>
      </c>
      <c r="C1899">
        <v>22.02056</v>
      </c>
    </row>
    <row r="1900" spans="1:3" x14ac:dyDescent="0.2">
      <c r="A1900">
        <v>189.5</v>
      </c>
      <c r="B1900">
        <v>0.32829000000000003</v>
      </c>
      <c r="C1900">
        <v>22.020849999999999</v>
      </c>
    </row>
    <row r="1901" spans="1:3" x14ac:dyDescent="0.2">
      <c r="A1901">
        <v>189.6</v>
      </c>
      <c r="B1901">
        <v>0.32846999999999998</v>
      </c>
      <c r="C1901">
        <v>22.022279999999999</v>
      </c>
    </row>
    <row r="1902" spans="1:3" x14ac:dyDescent="0.2">
      <c r="A1902">
        <v>189.7</v>
      </c>
      <c r="B1902">
        <v>0.32862999999999998</v>
      </c>
      <c r="C1902">
        <v>22.022279999999999</v>
      </c>
    </row>
    <row r="1903" spans="1:3" x14ac:dyDescent="0.2">
      <c r="A1903">
        <v>189.8</v>
      </c>
      <c r="B1903">
        <v>0.32879999999999998</v>
      </c>
      <c r="C1903">
        <v>22.022179999999999</v>
      </c>
    </row>
    <row r="1904" spans="1:3" x14ac:dyDescent="0.2">
      <c r="A1904">
        <v>189.9</v>
      </c>
      <c r="B1904">
        <v>0.32896999999999998</v>
      </c>
      <c r="C1904">
        <v>22.02149</v>
      </c>
    </row>
    <row r="1905" spans="1:3" x14ac:dyDescent="0.2">
      <c r="A1905">
        <v>190</v>
      </c>
      <c r="B1905">
        <v>0.32912999999999998</v>
      </c>
      <c r="C1905">
        <v>22.022729999999999</v>
      </c>
    </row>
    <row r="1906" spans="1:3" x14ac:dyDescent="0.2">
      <c r="A1906">
        <v>190.1</v>
      </c>
      <c r="B1906">
        <v>0.32929999999999998</v>
      </c>
      <c r="C1906">
        <v>22.023420000000002</v>
      </c>
    </row>
    <row r="1907" spans="1:3" x14ac:dyDescent="0.2">
      <c r="A1907">
        <v>190.2</v>
      </c>
      <c r="B1907">
        <v>0.32948</v>
      </c>
      <c r="C1907">
        <v>22.026450000000001</v>
      </c>
    </row>
    <row r="1908" spans="1:3" x14ac:dyDescent="0.2">
      <c r="A1908">
        <v>190.3</v>
      </c>
      <c r="B1908">
        <v>0.32963999999999999</v>
      </c>
      <c r="C1908">
        <v>22.026119999999999</v>
      </c>
    </row>
    <row r="1909" spans="1:3" x14ac:dyDescent="0.2">
      <c r="A1909">
        <v>190.4</v>
      </c>
      <c r="B1909">
        <v>0.32979999999999998</v>
      </c>
      <c r="C1909">
        <v>22.025670000000002</v>
      </c>
    </row>
    <row r="1910" spans="1:3" x14ac:dyDescent="0.2">
      <c r="A1910">
        <v>190.5</v>
      </c>
      <c r="B1910">
        <v>0.32996999999999999</v>
      </c>
      <c r="C1910">
        <v>22.027439999999999</v>
      </c>
    </row>
    <row r="1911" spans="1:3" x14ac:dyDescent="0.2">
      <c r="A1911">
        <v>190.6</v>
      </c>
      <c r="B1911">
        <v>0.33012999999999998</v>
      </c>
      <c r="C1911">
        <v>22.025950000000002</v>
      </c>
    </row>
    <row r="1912" spans="1:3" x14ac:dyDescent="0.2">
      <c r="A1912">
        <v>190.7</v>
      </c>
      <c r="B1912">
        <v>0.33029999999999998</v>
      </c>
      <c r="C1912">
        <v>22.028739999999999</v>
      </c>
    </row>
    <row r="1913" spans="1:3" x14ac:dyDescent="0.2">
      <c r="A1913">
        <v>190.8</v>
      </c>
      <c r="B1913">
        <v>0.33046999999999999</v>
      </c>
      <c r="C1913">
        <v>22.030539999999998</v>
      </c>
    </row>
    <row r="1914" spans="1:3" x14ac:dyDescent="0.2">
      <c r="A1914">
        <v>190.9</v>
      </c>
      <c r="B1914">
        <v>0.33062999999999998</v>
      </c>
      <c r="C1914">
        <v>22.029820000000001</v>
      </c>
    </row>
    <row r="1915" spans="1:3" x14ac:dyDescent="0.2">
      <c r="A1915">
        <v>191</v>
      </c>
      <c r="B1915">
        <v>0.33078999999999997</v>
      </c>
      <c r="C1915">
        <v>22.030650000000001</v>
      </c>
    </row>
    <row r="1916" spans="1:3" x14ac:dyDescent="0.2">
      <c r="A1916">
        <v>191.1</v>
      </c>
      <c r="B1916">
        <v>0.33096999999999999</v>
      </c>
      <c r="C1916">
        <v>22.032779999999999</v>
      </c>
    </row>
    <row r="1917" spans="1:3" x14ac:dyDescent="0.2">
      <c r="A1917">
        <v>191.2</v>
      </c>
      <c r="B1917">
        <v>0.33112000000000003</v>
      </c>
      <c r="C1917">
        <v>22.032530000000001</v>
      </c>
    </row>
    <row r="1918" spans="1:3" x14ac:dyDescent="0.2">
      <c r="A1918">
        <v>191.3</v>
      </c>
      <c r="B1918">
        <v>0.33128000000000002</v>
      </c>
      <c r="C1918">
        <v>22.032859999999999</v>
      </c>
    </row>
    <row r="1919" spans="1:3" x14ac:dyDescent="0.2">
      <c r="A1919">
        <v>191.4</v>
      </c>
      <c r="B1919">
        <v>0.33145000000000002</v>
      </c>
      <c r="C1919">
        <v>22.032979999999998</v>
      </c>
    </row>
    <row r="1920" spans="1:3" x14ac:dyDescent="0.2">
      <c r="A1920">
        <v>191.5</v>
      </c>
      <c r="B1920">
        <v>0.33162000000000003</v>
      </c>
      <c r="C1920">
        <v>22.03519</v>
      </c>
    </row>
    <row r="1921" spans="1:3" x14ac:dyDescent="0.2">
      <c r="A1921">
        <v>191.6</v>
      </c>
      <c r="B1921">
        <v>0.33178999999999997</v>
      </c>
      <c r="C1921">
        <v>22.035769999999999</v>
      </c>
    </row>
    <row r="1922" spans="1:3" x14ac:dyDescent="0.2">
      <c r="A1922">
        <v>191.7</v>
      </c>
      <c r="B1922">
        <v>0.33195999999999998</v>
      </c>
      <c r="C1922">
        <v>22.038930000000001</v>
      </c>
    </row>
    <row r="1923" spans="1:3" x14ac:dyDescent="0.2">
      <c r="A1923">
        <v>191.8</v>
      </c>
      <c r="B1923">
        <v>0.33212999999999998</v>
      </c>
      <c r="C1923">
        <v>22.03884</v>
      </c>
    </row>
    <row r="1924" spans="1:3" x14ac:dyDescent="0.2">
      <c r="A1924">
        <v>191.9</v>
      </c>
      <c r="B1924">
        <v>0.33229999999999998</v>
      </c>
      <c r="C1924">
        <v>22.039750000000002</v>
      </c>
    </row>
    <row r="1925" spans="1:3" x14ac:dyDescent="0.2">
      <c r="A1925">
        <v>192</v>
      </c>
      <c r="B1925">
        <v>0.33245999999999998</v>
      </c>
      <c r="C1925">
        <v>22.03884</v>
      </c>
    </row>
    <row r="1926" spans="1:3" x14ac:dyDescent="0.2">
      <c r="A1926">
        <v>192.1</v>
      </c>
      <c r="B1926">
        <v>0.33262999999999998</v>
      </c>
      <c r="C1926">
        <v>22.04064</v>
      </c>
    </row>
    <row r="1927" spans="1:3" x14ac:dyDescent="0.2">
      <c r="A1927">
        <v>192.2</v>
      </c>
      <c r="B1927">
        <v>0.33278999999999997</v>
      </c>
      <c r="C1927">
        <v>22.041550000000001</v>
      </c>
    </row>
    <row r="1928" spans="1:3" x14ac:dyDescent="0.2">
      <c r="A1928">
        <v>192.3</v>
      </c>
      <c r="B1928">
        <v>0.33295000000000002</v>
      </c>
      <c r="C1928">
        <v>22.041550000000001</v>
      </c>
    </row>
    <row r="1929" spans="1:3" x14ac:dyDescent="0.2">
      <c r="A1929">
        <v>192.4</v>
      </c>
      <c r="B1929">
        <v>0.33312000000000003</v>
      </c>
      <c r="C1929">
        <v>22.041599999999999</v>
      </c>
    </row>
    <row r="1930" spans="1:3" x14ac:dyDescent="0.2">
      <c r="A1930">
        <v>192.5</v>
      </c>
      <c r="B1930">
        <v>0.33328999999999998</v>
      </c>
      <c r="C1930">
        <v>22.042950000000001</v>
      </c>
    </row>
    <row r="1931" spans="1:3" x14ac:dyDescent="0.2">
      <c r="A1931">
        <v>192.6</v>
      </c>
      <c r="B1931">
        <v>0.33345999999999998</v>
      </c>
      <c r="C1931">
        <v>22.044589999999999</v>
      </c>
    </row>
    <row r="1932" spans="1:3" x14ac:dyDescent="0.2">
      <c r="A1932">
        <v>192.7</v>
      </c>
      <c r="B1932">
        <v>0.33363999999999999</v>
      </c>
      <c r="C1932">
        <v>22.047049999999999</v>
      </c>
    </row>
    <row r="1933" spans="1:3" x14ac:dyDescent="0.2">
      <c r="A1933">
        <v>192.8</v>
      </c>
      <c r="B1933">
        <v>0.33379999999999999</v>
      </c>
      <c r="C1933">
        <v>22.046009999999999</v>
      </c>
    </row>
    <row r="1934" spans="1:3" x14ac:dyDescent="0.2">
      <c r="A1934">
        <v>192.9</v>
      </c>
      <c r="B1934">
        <v>0.33396999999999999</v>
      </c>
      <c r="C1934">
        <v>22.047429999999999</v>
      </c>
    </row>
    <row r="1935" spans="1:3" x14ac:dyDescent="0.2">
      <c r="A1935">
        <v>193</v>
      </c>
      <c r="B1935">
        <v>0.33413999999999999</v>
      </c>
      <c r="C1935">
        <v>22.050519999999999</v>
      </c>
    </row>
    <row r="1936" spans="1:3" x14ac:dyDescent="0.2">
      <c r="A1936">
        <v>193.1</v>
      </c>
      <c r="B1936">
        <v>0.33429999999999999</v>
      </c>
      <c r="C1936">
        <v>22.050799999999999</v>
      </c>
    </row>
    <row r="1937" spans="1:3" x14ac:dyDescent="0.2">
      <c r="A1937">
        <v>193.2</v>
      </c>
      <c r="B1937">
        <v>0.33446999999999999</v>
      </c>
      <c r="C1937">
        <v>22.050809999999998</v>
      </c>
    </row>
    <row r="1938" spans="1:3" x14ac:dyDescent="0.2">
      <c r="A1938">
        <v>193.3</v>
      </c>
      <c r="B1938">
        <v>0.33461999999999997</v>
      </c>
      <c r="C1938">
        <v>22.049790000000002</v>
      </c>
    </row>
    <row r="1939" spans="1:3" x14ac:dyDescent="0.2">
      <c r="A1939">
        <v>193.4</v>
      </c>
      <c r="B1939">
        <v>0.33481</v>
      </c>
      <c r="C1939">
        <v>22.053090000000001</v>
      </c>
    </row>
    <row r="1940" spans="1:3" x14ac:dyDescent="0.2">
      <c r="A1940">
        <v>193.5</v>
      </c>
      <c r="B1940">
        <v>0.33496999999999999</v>
      </c>
      <c r="C1940">
        <v>22.053319999999999</v>
      </c>
    </row>
    <row r="1941" spans="1:3" x14ac:dyDescent="0.2">
      <c r="A1941">
        <v>193.6</v>
      </c>
      <c r="B1941">
        <v>0.33512999999999998</v>
      </c>
      <c r="C1941">
        <v>22.053560000000001</v>
      </c>
    </row>
    <row r="1942" spans="1:3" x14ac:dyDescent="0.2">
      <c r="A1942">
        <v>193.7</v>
      </c>
      <c r="B1942">
        <v>0.33528999999999998</v>
      </c>
      <c r="C1942">
        <v>22.053989999999999</v>
      </c>
    </row>
    <row r="1943" spans="1:3" x14ac:dyDescent="0.2">
      <c r="A1943">
        <v>193.8</v>
      </c>
      <c r="B1943">
        <v>0.33545999999999998</v>
      </c>
      <c r="C1943">
        <v>22.05416</v>
      </c>
    </row>
    <row r="1944" spans="1:3" x14ac:dyDescent="0.2">
      <c r="A1944">
        <v>193.9</v>
      </c>
      <c r="B1944">
        <v>0.33562999999999998</v>
      </c>
      <c r="C1944">
        <v>22.054549999999999</v>
      </c>
    </row>
    <row r="1945" spans="1:3" x14ac:dyDescent="0.2">
      <c r="A1945">
        <v>194</v>
      </c>
      <c r="B1945">
        <v>0.33579999999999999</v>
      </c>
      <c r="C1945">
        <v>22.054849999999998</v>
      </c>
    </row>
    <row r="1946" spans="1:3" x14ac:dyDescent="0.2">
      <c r="A1946">
        <v>194.1</v>
      </c>
      <c r="B1946">
        <v>0.33595999999999998</v>
      </c>
      <c r="C1946">
        <v>22.05556</v>
      </c>
    </row>
    <row r="1947" spans="1:3" x14ac:dyDescent="0.2">
      <c r="A1947">
        <v>194.2</v>
      </c>
      <c r="B1947">
        <v>0.33612999999999998</v>
      </c>
      <c r="C1947">
        <v>22.05686</v>
      </c>
    </row>
    <row r="1948" spans="1:3" x14ac:dyDescent="0.2">
      <c r="A1948">
        <v>194.3</v>
      </c>
      <c r="B1948">
        <v>0.33629999999999999</v>
      </c>
      <c r="C1948">
        <v>22.05799</v>
      </c>
    </row>
    <row r="1949" spans="1:3" x14ac:dyDescent="0.2">
      <c r="A1949">
        <v>194.4</v>
      </c>
      <c r="B1949">
        <v>0.33646999999999999</v>
      </c>
      <c r="C1949">
        <v>22.059850000000001</v>
      </c>
    </row>
    <row r="1950" spans="1:3" x14ac:dyDescent="0.2">
      <c r="A1950">
        <v>194.5</v>
      </c>
      <c r="B1950">
        <v>0.33663999999999999</v>
      </c>
      <c r="C1950">
        <v>22.06185</v>
      </c>
    </row>
    <row r="1951" spans="1:3" x14ac:dyDescent="0.2">
      <c r="A1951">
        <v>194.6</v>
      </c>
      <c r="B1951">
        <v>0.33679999999999999</v>
      </c>
      <c r="C1951">
        <v>22.05828</v>
      </c>
    </row>
    <row r="1952" spans="1:3" x14ac:dyDescent="0.2">
      <c r="A1952">
        <v>194.7</v>
      </c>
      <c r="B1952">
        <v>0.33695999999999998</v>
      </c>
      <c r="C1952">
        <v>22.057539999999999</v>
      </c>
    </row>
    <row r="1953" spans="1:3" x14ac:dyDescent="0.2">
      <c r="A1953">
        <v>194.8</v>
      </c>
      <c r="B1953">
        <v>0.33711000000000002</v>
      </c>
      <c r="C1953">
        <v>22.057939999999999</v>
      </c>
    </row>
    <row r="1954" spans="1:3" x14ac:dyDescent="0.2">
      <c r="A1954">
        <v>194.9</v>
      </c>
      <c r="B1954">
        <v>0.33726</v>
      </c>
      <c r="C1954">
        <v>22.05707</v>
      </c>
    </row>
    <row r="1955" spans="1:3" x14ac:dyDescent="0.2">
      <c r="A1955">
        <v>195</v>
      </c>
      <c r="B1955">
        <v>0.33742</v>
      </c>
      <c r="C1955">
        <v>22.055579999999999</v>
      </c>
    </row>
    <row r="1956" spans="1:3" x14ac:dyDescent="0.2">
      <c r="A1956">
        <v>195.1</v>
      </c>
      <c r="B1956">
        <v>0.33759</v>
      </c>
      <c r="C1956">
        <v>22.054659999999998</v>
      </c>
    </row>
    <row r="1957" spans="1:3" x14ac:dyDescent="0.2">
      <c r="A1957">
        <v>195.2</v>
      </c>
      <c r="B1957">
        <v>0.33774999999999999</v>
      </c>
      <c r="C1957">
        <v>22.053529999999999</v>
      </c>
    </row>
    <row r="1958" spans="1:3" x14ac:dyDescent="0.2">
      <c r="A1958">
        <v>195.3</v>
      </c>
      <c r="B1958">
        <v>0.33789999999999998</v>
      </c>
      <c r="C1958">
        <v>22.052620000000001</v>
      </c>
    </row>
    <row r="1959" spans="1:3" x14ac:dyDescent="0.2">
      <c r="A1959">
        <v>195.4</v>
      </c>
      <c r="B1959">
        <v>0.33804000000000001</v>
      </c>
      <c r="C1959">
        <v>22.050660000000001</v>
      </c>
    </row>
    <row r="1960" spans="1:3" x14ac:dyDescent="0.2">
      <c r="A1960">
        <v>195.5</v>
      </c>
      <c r="B1960">
        <v>0.33818999999999999</v>
      </c>
      <c r="C1960">
        <v>22.049379999999999</v>
      </c>
    </row>
    <row r="1961" spans="1:3" x14ac:dyDescent="0.2">
      <c r="A1961">
        <v>195.6</v>
      </c>
      <c r="B1961">
        <v>0.33834999999999998</v>
      </c>
      <c r="C1961">
        <v>22.04815</v>
      </c>
    </row>
    <row r="1962" spans="1:3" x14ac:dyDescent="0.2">
      <c r="A1962">
        <v>195.7</v>
      </c>
      <c r="B1962">
        <v>0.33851999999999999</v>
      </c>
      <c r="C1962">
        <v>22.05106</v>
      </c>
    </row>
    <row r="1963" spans="1:3" x14ac:dyDescent="0.2">
      <c r="A1963">
        <v>195.8</v>
      </c>
      <c r="B1963">
        <v>0.33868999999999999</v>
      </c>
      <c r="C1963">
        <v>22.052720000000001</v>
      </c>
    </row>
    <row r="1964" spans="1:3" x14ac:dyDescent="0.2">
      <c r="A1964">
        <v>195.9</v>
      </c>
      <c r="B1964">
        <v>0.33885999999999999</v>
      </c>
      <c r="C1964">
        <v>22.054089999999999</v>
      </c>
    </row>
    <row r="1965" spans="1:3" x14ac:dyDescent="0.2">
      <c r="A1965">
        <v>196</v>
      </c>
      <c r="B1965">
        <v>0.33903</v>
      </c>
      <c r="C1965">
        <v>22.0564</v>
      </c>
    </row>
    <row r="1966" spans="1:3" x14ac:dyDescent="0.2">
      <c r="A1966">
        <v>196.1</v>
      </c>
      <c r="B1966">
        <v>0.3392</v>
      </c>
      <c r="C1966">
        <v>22.057790000000001</v>
      </c>
    </row>
    <row r="1967" spans="1:3" x14ac:dyDescent="0.2">
      <c r="A1967">
        <v>196.2</v>
      </c>
      <c r="B1967">
        <v>0.33935999999999999</v>
      </c>
      <c r="C1967">
        <v>22.058499999999999</v>
      </c>
    </row>
    <row r="1968" spans="1:3" x14ac:dyDescent="0.2">
      <c r="A1968">
        <v>196.3</v>
      </c>
      <c r="B1968">
        <v>0.33953</v>
      </c>
      <c r="C1968">
        <v>22.058910000000001</v>
      </c>
    </row>
    <row r="1969" spans="1:3" x14ac:dyDescent="0.2">
      <c r="A1969">
        <v>196.4</v>
      </c>
      <c r="B1969">
        <v>0.3397</v>
      </c>
      <c r="C1969">
        <v>22.060549999999999</v>
      </c>
    </row>
    <row r="1970" spans="1:3" x14ac:dyDescent="0.2">
      <c r="A1970">
        <v>196.5</v>
      </c>
      <c r="B1970">
        <v>0.33986</v>
      </c>
      <c r="C1970">
        <v>22.06146</v>
      </c>
    </row>
    <row r="1971" spans="1:3" x14ac:dyDescent="0.2">
      <c r="A1971">
        <v>196.6</v>
      </c>
      <c r="B1971">
        <v>0.34001999999999999</v>
      </c>
      <c r="C1971">
        <v>22.06185</v>
      </c>
    </row>
    <row r="1972" spans="1:3" x14ac:dyDescent="0.2">
      <c r="A1972">
        <v>196.7</v>
      </c>
      <c r="B1972">
        <v>0.34018999999999999</v>
      </c>
      <c r="C1972">
        <v>22.061530000000001</v>
      </c>
    </row>
    <row r="1973" spans="1:3" x14ac:dyDescent="0.2">
      <c r="A1973">
        <v>196.8</v>
      </c>
      <c r="B1973">
        <v>0.34034999999999999</v>
      </c>
      <c r="C1973">
        <v>22.06278</v>
      </c>
    </row>
    <row r="1974" spans="1:3" x14ac:dyDescent="0.2">
      <c r="A1974">
        <v>196.9</v>
      </c>
      <c r="B1974">
        <v>0.34051999999999999</v>
      </c>
      <c r="C1974">
        <v>22.064219999999999</v>
      </c>
    </row>
    <row r="1975" spans="1:3" x14ac:dyDescent="0.2">
      <c r="A1975">
        <v>197</v>
      </c>
      <c r="B1975">
        <v>0.34068999999999999</v>
      </c>
      <c r="C1975">
        <v>22.065899999999999</v>
      </c>
    </row>
    <row r="1976" spans="1:3" x14ac:dyDescent="0.2">
      <c r="A1976">
        <v>197.1</v>
      </c>
      <c r="B1976">
        <v>0.34084999999999999</v>
      </c>
      <c r="C1976">
        <v>22.065629999999999</v>
      </c>
    </row>
    <row r="1977" spans="1:3" x14ac:dyDescent="0.2">
      <c r="A1977">
        <v>197.2</v>
      </c>
      <c r="B1977">
        <v>0.34101999999999999</v>
      </c>
      <c r="C1977">
        <v>22.066400000000002</v>
      </c>
    </row>
    <row r="1978" spans="1:3" x14ac:dyDescent="0.2">
      <c r="A1978">
        <v>197.3</v>
      </c>
      <c r="B1978">
        <v>0.34117999999999998</v>
      </c>
      <c r="C1978">
        <v>22.067640000000001</v>
      </c>
    </row>
    <row r="1979" spans="1:3" x14ac:dyDescent="0.2">
      <c r="A1979">
        <v>197.4</v>
      </c>
      <c r="B1979">
        <v>0.34134999999999999</v>
      </c>
      <c r="C1979">
        <v>22.069400000000002</v>
      </c>
    </row>
    <row r="1980" spans="1:3" x14ac:dyDescent="0.2">
      <c r="A1980">
        <v>197.5</v>
      </c>
      <c r="B1980">
        <v>0.34151999999999999</v>
      </c>
      <c r="C1980">
        <v>22.069220000000001</v>
      </c>
    </row>
    <row r="1981" spans="1:3" x14ac:dyDescent="0.2">
      <c r="A1981">
        <v>197.6</v>
      </c>
      <c r="B1981">
        <v>0.34167999999999998</v>
      </c>
      <c r="C1981">
        <v>22.068110000000001</v>
      </c>
    </row>
    <row r="1982" spans="1:3" x14ac:dyDescent="0.2">
      <c r="A1982">
        <v>197.7</v>
      </c>
      <c r="B1982">
        <v>0.34186</v>
      </c>
      <c r="C1982">
        <v>22.070540000000001</v>
      </c>
    </row>
    <row r="1983" spans="1:3" x14ac:dyDescent="0.2">
      <c r="A1983">
        <v>197.8</v>
      </c>
      <c r="B1983">
        <v>0.34203</v>
      </c>
      <c r="C1983">
        <v>22.072710000000001</v>
      </c>
    </row>
    <row r="1984" spans="1:3" x14ac:dyDescent="0.2">
      <c r="A1984">
        <v>197.9</v>
      </c>
      <c r="B1984">
        <v>0.3422</v>
      </c>
      <c r="C1984">
        <v>22.073239999999998</v>
      </c>
    </row>
    <row r="1985" spans="1:3" x14ac:dyDescent="0.2">
      <c r="A1985">
        <v>198</v>
      </c>
      <c r="B1985">
        <v>0.34237000000000001</v>
      </c>
      <c r="C1985">
        <v>22.073840000000001</v>
      </c>
    </row>
    <row r="1986" spans="1:3" x14ac:dyDescent="0.2">
      <c r="A1986">
        <v>198.1</v>
      </c>
      <c r="B1986">
        <v>0.34254000000000001</v>
      </c>
      <c r="C1986">
        <v>22.07565</v>
      </c>
    </row>
    <row r="1987" spans="1:3" x14ac:dyDescent="0.2">
      <c r="A1987">
        <v>198.2</v>
      </c>
      <c r="B1987">
        <v>0.34271000000000001</v>
      </c>
      <c r="C1987">
        <v>22.07855</v>
      </c>
    </row>
    <row r="1988" spans="1:3" x14ac:dyDescent="0.2">
      <c r="A1988">
        <v>198.3</v>
      </c>
      <c r="B1988">
        <v>0.34288000000000002</v>
      </c>
      <c r="C1988">
        <v>22.080680000000001</v>
      </c>
    </row>
    <row r="1989" spans="1:3" x14ac:dyDescent="0.2">
      <c r="A1989">
        <v>198.4</v>
      </c>
      <c r="B1989">
        <v>0.34305999999999998</v>
      </c>
      <c r="C1989">
        <v>22.08352</v>
      </c>
    </row>
    <row r="1990" spans="1:3" x14ac:dyDescent="0.2">
      <c r="A1990">
        <v>198.5</v>
      </c>
      <c r="B1990">
        <v>0.34323999999999999</v>
      </c>
      <c r="C1990">
        <v>22.086929999999999</v>
      </c>
    </row>
    <row r="1991" spans="1:3" x14ac:dyDescent="0.2">
      <c r="A1991">
        <v>198.6</v>
      </c>
      <c r="B1991">
        <v>0.34343000000000001</v>
      </c>
      <c r="C1991">
        <v>22.09224</v>
      </c>
    </row>
    <row r="1992" spans="1:3" x14ac:dyDescent="0.2">
      <c r="A1992">
        <v>198.7</v>
      </c>
      <c r="B1992">
        <v>0.34362999999999999</v>
      </c>
      <c r="C1992">
        <v>22.095849999999999</v>
      </c>
    </row>
    <row r="1993" spans="1:3" x14ac:dyDescent="0.2">
      <c r="A1993">
        <v>198.8</v>
      </c>
      <c r="B1993">
        <v>0.34381</v>
      </c>
      <c r="C1993">
        <v>22.098140000000001</v>
      </c>
    </row>
    <row r="1994" spans="1:3" x14ac:dyDescent="0.2">
      <c r="A1994">
        <v>198.9</v>
      </c>
      <c r="B1994">
        <v>0.34398000000000001</v>
      </c>
      <c r="C1994">
        <v>22.09937</v>
      </c>
    </row>
    <row r="1995" spans="1:3" x14ac:dyDescent="0.2">
      <c r="A1995">
        <v>199</v>
      </c>
      <c r="B1995">
        <v>0.34415000000000001</v>
      </c>
      <c r="C1995">
        <v>22.098990000000001</v>
      </c>
    </row>
    <row r="1996" spans="1:3" x14ac:dyDescent="0.2">
      <c r="A1996">
        <v>199.1</v>
      </c>
      <c r="B1996">
        <v>0.34432000000000001</v>
      </c>
      <c r="C1996">
        <v>22.098649999999999</v>
      </c>
    </row>
    <row r="1997" spans="1:3" x14ac:dyDescent="0.2">
      <c r="A1997">
        <v>199.2</v>
      </c>
      <c r="B1997">
        <v>0.34448000000000001</v>
      </c>
      <c r="C1997">
        <v>22.097750000000001</v>
      </c>
    </row>
    <row r="1998" spans="1:3" x14ac:dyDescent="0.2">
      <c r="A1998">
        <v>199.3</v>
      </c>
      <c r="B1998">
        <v>0.34464</v>
      </c>
      <c r="C1998">
        <v>22.097000000000001</v>
      </c>
    </row>
    <row r="1999" spans="1:3" x14ac:dyDescent="0.2">
      <c r="A1999">
        <v>199.4</v>
      </c>
      <c r="B1999">
        <v>0.3448</v>
      </c>
      <c r="C1999">
        <v>22.097809999999999</v>
      </c>
    </row>
    <row r="2000" spans="1:3" x14ac:dyDescent="0.2">
      <c r="A2000">
        <v>199.5</v>
      </c>
      <c r="B2000">
        <v>0.34498000000000001</v>
      </c>
      <c r="C2000">
        <v>22.099139999999998</v>
      </c>
    </row>
    <row r="2001" spans="1:3" x14ac:dyDescent="0.2">
      <c r="A2001">
        <v>199.6</v>
      </c>
      <c r="B2001">
        <v>0.34514</v>
      </c>
      <c r="C2001">
        <v>22.098140000000001</v>
      </c>
    </row>
    <row r="2002" spans="1:3" x14ac:dyDescent="0.2">
      <c r="A2002">
        <v>199.7</v>
      </c>
      <c r="B2002">
        <v>0.3453</v>
      </c>
      <c r="C2002">
        <v>22.098330000000001</v>
      </c>
    </row>
    <row r="2003" spans="1:3" x14ac:dyDescent="0.2">
      <c r="A2003">
        <v>199.8</v>
      </c>
      <c r="B2003">
        <v>0.34547</v>
      </c>
      <c r="C2003">
        <v>22.099540000000001</v>
      </c>
    </row>
    <row r="2004" spans="1:3" x14ac:dyDescent="0.2">
      <c r="A2004">
        <v>199.9</v>
      </c>
      <c r="B2004">
        <v>0.34564</v>
      </c>
      <c r="C2004">
        <v>22.100470000000001</v>
      </c>
    </row>
    <row r="2005" spans="1:3" x14ac:dyDescent="0.2">
      <c r="A2005">
        <v>200</v>
      </c>
      <c r="B2005">
        <v>0.3458</v>
      </c>
      <c r="C2005">
        <v>22.100549999999998</v>
      </c>
    </row>
    <row r="2006" spans="1:3" x14ac:dyDescent="0.2">
      <c r="A2006">
        <v>200.1</v>
      </c>
      <c r="B2006">
        <v>0.34595999999999999</v>
      </c>
      <c r="C2006">
        <v>22.101590000000002</v>
      </c>
    </row>
    <row r="2007" spans="1:3" x14ac:dyDescent="0.2">
      <c r="A2007">
        <v>200.2</v>
      </c>
      <c r="B2007">
        <v>0.34612999999999999</v>
      </c>
      <c r="C2007">
        <v>22.10012</v>
      </c>
    </row>
    <row r="2008" spans="1:3" x14ac:dyDescent="0.2">
      <c r="A2008">
        <v>200.3</v>
      </c>
      <c r="B2008">
        <v>0.3463</v>
      </c>
      <c r="C2008">
        <v>22.101299999999998</v>
      </c>
    </row>
    <row r="2009" spans="1:3" x14ac:dyDescent="0.2">
      <c r="A2009">
        <v>200.4</v>
      </c>
      <c r="B2009">
        <v>0.34647</v>
      </c>
      <c r="C2009">
        <v>22.10303</v>
      </c>
    </row>
    <row r="2010" spans="1:3" x14ac:dyDescent="0.2">
      <c r="A2010">
        <v>200.5</v>
      </c>
      <c r="B2010">
        <v>0.34662999999999999</v>
      </c>
      <c r="C2010">
        <v>22.103750000000002</v>
      </c>
    </row>
    <row r="2011" spans="1:3" x14ac:dyDescent="0.2">
      <c r="A2011">
        <v>200.6</v>
      </c>
      <c r="B2011">
        <v>0.3468</v>
      </c>
      <c r="C2011">
        <v>22.10417</v>
      </c>
    </row>
    <row r="2012" spans="1:3" x14ac:dyDescent="0.2">
      <c r="A2012">
        <v>200.7</v>
      </c>
      <c r="B2012">
        <v>0.34697</v>
      </c>
      <c r="C2012">
        <v>22.104310000000002</v>
      </c>
    </row>
    <row r="2013" spans="1:3" x14ac:dyDescent="0.2">
      <c r="A2013">
        <v>200.8</v>
      </c>
      <c r="B2013">
        <v>0.34712999999999999</v>
      </c>
      <c r="C2013">
        <v>22.102709999999998</v>
      </c>
    </row>
    <row r="2014" spans="1:3" x14ac:dyDescent="0.2">
      <c r="A2014">
        <v>200.9</v>
      </c>
      <c r="B2014">
        <v>0.3473</v>
      </c>
      <c r="C2014">
        <v>22.104520000000001</v>
      </c>
    </row>
    <row r="2015" spans="1:3" x14ac:dyDescent="0.2">
      <c r="A2015">
        <v>201</v>
      </c>
      <c r="B2015">
        <v>0.34747</v>
      </c>
      <c r="C2015">
        <v>22.10539</v>
      </c>
    </row>
    <row r="2016" spans="1:3" x14ac:dyDescent="0.2">
      <c r="A2016">
        <v>201.1</v>
      </c>
      <c r="B2016">
        <v>0.34762999999999999</v>
      </c>
      <c r="C2016">
        <v>22.106100000000001</v>
      </c>
    </row>
    <row r="2017" spans="1:3" x14ac:dyDescent="0.2">
      <c r="A2017">
        <v>201.2</v>
      </c>
      <c r="B2017">
        <v>0.3478</v>
      </c>
      <c r="C2017">
        <v>22.107810000000001</v>
      </c>
    </row>
    <row r="2018" spans="1:3" x14ac:dyDescent="0.2">
      <c r="A2018">
        <v>201.3</v>
      </c>
      <c r="B2018">
        <v>0.34794999999999998</v>
      </c>
      <c r="C2018">
        <v>22.105699999999999</v>
      </c>
    </row>
    <row r="2019" spans="1:3" x14ac:dyDescent="0.2">
      <c r="A2019">
        <v>201.4</v>
      </c>
      <c r="B2019">
        <v>0.34810999999999998</v>
      </c>
      <c r="C2019">
        <v>22.106300000000001</v>
      </c>
    </row>
    <row r="2020" spans="1:3" x14ac:dyDescent="0.2">
      <c r="A2020">
        <v>201.5</v>
      </c>
      <c r="B2020">
        <v>0.34827999999999998</v>
      </c>
      <c r="C2020">
        <v>22.107099999999999</v>
      </c>
    </row>
    <row r="2021" spans="1:3" x14ac:dyDescent="0.2">
      <c r="A2021">
        <v>201.6</v>
      </c>
      <c r="B2021">
        <v>0.34844000000000003</v>
      </c>
      <c r="C2021">
        <v>22.106570000000001</v>
      </c>
    </row>
    <row r="2022" spans="1:3" x14ac:dyDescent="0.2">
      <c r="A2022">
        <v>201.7</v>
      </c>
      <c r="B2022">
        <v>0.34860999999999998</v>
      </c>
      <c r="C2022">
        <v>22.10905</v>
      </c>
    </row>
    <row r="2023" spans="1:3" x14ac:dyDescent="0.2">
      <c r="A2023">
        <v>201.8</v>
      </c>
      <c r="B2023">
        <v>0.34877000000000002</v>
      </c>
      <c r="C2023">
        <v>22.107610000000001</v>
      </c>
    </row>
    <row r="2024" spans="1:3" x14ac:dyDescent="0.2">
      <c r="A2024">
        <v>201.9</v>
      </c>
      <c r="B2024">
        <v>0.34893999999999997</v>
      </c>
      <c r="C2024">
        <v>22.1084</v>
      </c>
    </row>
    <row r="2025" spans="1:3" x14ac:dyDescent="0.2">
      <c r="A2025">
        <v>202</v>
      </c>
      <c r="B2025">
        <v>0.34910999999999998</v>
      </c>
      <c r="C2025">
        <v>22.107949999999999</v>
      </c>
    </row>
    <row r="2026" spans="1:3" x14ac:dyDescent="0.2">
      <c r="A2026">
        <v>202.1</v>
      </c>
      <c r="B2026">
        <v>0.34926000000000001</v>
      </c>
      <c r="C2026">
        <v>22.10511</v>
      </c>
    </row>
    <row r="2027" spans="1:3" x14ac:dyDescent="0.2">
      <c r="A2027">
        <v>202.2</v>
      </c>
      <c r="B2027">
        <v>0.34939999999999999</v>
      </c>
      <c r="C2027">
        <v>22.103359999999999</v>
      </c>
    </row>
    <row r="2028" spans="1:3" x14ac:dyDescent="0.2">
      <c r="A2028">
        <v>202.3</v>
      </c>
      <c r="B2028">
        <v>0.34955000000000003</v>
      </c>
      <c r="C2028">
        <v>22.100899999999999</v>
      </c>
    </row>
    <row r="2029" spans="1:3" x14ac:dyDescent="0.2">
      <c r="A2029">
        <v>202.4</v>
      </c>
      <c r="B2029">
        <v>0.34971000000000002</v>
      </c>
      <c r="C2029">
        <v>22.100670000000001</v>
      </c>
    </row>
    <row r="2030" spans="1:3" x14ac:dyDescent="0.2">
      <c r="A2030">
        <v>202.5</v>
      </c>
      <c r="B2030">
        <v>0.34987000000000001</v>
      </c>
      <c r="C2030">
        <v>22.097819999999999</v>
      </c>
    </row>
    <row r="2031" spans="1:3" x14ac:dyDescent="0.2">
      <c r="A2031">
        <v>202.6</v>
      </c>
      <c r="B2031">
        <v>0.35003000000000001</v>
      </c>
      <c r="C2031">
        <v>22.100619999999999</v>
      </c>
    </row>
    <row r="2032" spans="1:3" x14ac:dyDescent="0.2">
      <c r="A2032">
        <v>202.7</v>
      </c>
      <c r="B2032">
        <v>0.35021000000000002</v>
      </c>
      <c r="C2032">
        <v>22.101659999999999</v>
      </c>
    </row>
    <row r="2033" spans="1:3" x14ac:dyDescent="0.2">
      <c r="A2033">
        <v>202.8</v>
      </c>
      <c r="B2033">
        <v>0.35037000000000001</v>
      </c>
      <c r="C2033">
        <v>22.101800000000001</v>
      </c>
    </row>
    <row r="2034" spans="1:3" x14ac:dyDescent="0.2">
      <c r="A2034">
        <v>202.9</v>
      </c>
      <c r="B2034">
        <v>0.35054000000000002</v>
      </c>
      <c r="C2034">
        <v>22.1036</v>
      </c>
    </row>
    <row r="2035" spans="1:3" x14ac:dyDescent="0.2">
      <c r="A2035">
        <v>203</v>
      </c>
      <c r="B2035">
        <v>0.35071000000000002</v>
      </c>
      <c r="C2035">
        <v>22.10528</v>
      </c>
    </row>
    <row r="2036" spans="1:3" x14ac:dyDescent="0.2">
      <c r="A2036">
        <v>203.1</v>
      </c>
      <c r="B2036">
        <v>0.35088000000000003</v>
      </c>
      <c r="C2036">
        <v>22.107389999999999</v>
      </c>
    </row>
    <row r="2037" spans="1:3" x14ac:dyDescent="0.2">
      <c r="A2037">
        <v>203.2</v>
      </c>
      <c r="B2037">
        <v>0.35105999999999998</v>
      </c>
      <c r="C2037">
        <v>22.11064</v>
      </c>
    </row>
    <row r="2038" spans="1:3" x14ac:dyDescent="0.2">
      <c r="A2038">
        <v>203.3</v>
      </c>
      <c r="B2038">
        <v>0.35124</v>
      </c>
      <c r="C2038">
        <v>22.112780000000001</v>
      </c>
    </row>
    <row r="2039" spans="1:3" x14ac:dyDescent="0.2">
      <c r="A2039">
        <v>203.4</v>
      </c>
      <c r="B2039">
        <v>0.35141</v>
      </c>
      <c r="C2039">
        <v>22.11337</v>
      </c>
    </row>
    <row r="2040" spans="1:3" x14ac:dyDescent="0.2">
      <c r="A2040">
        <v>203.5</v>
      </c>
      <c r="B2040">
        <v>0.35158</v>
      </c>
      <c r="C2040">
        <v>22.114920000000001</v>
      </c>
    </row>
    <row r="2041" spans="1:3" x14ac:dyDescent="0.2">
      <c r="A2041">
        <v>203.6</v>
      </c>
      <c r="B2041">
        <v>0.35175000000000001</v>
      </c>
      <c r="C2041">
        <v>22.115200000000002</v>
      </c>
    </row>
    <row r="2042" spans="1:3" x14ac:dyDescent="0.2">
      <c r="A2042">
        <v>203.7</v>
      </c>
      <c r="B2042">
        <v>0.35191</v>
      </c>
      <c r="C2042">
        <v>22.115100000000002</v>
      </c>
    </row>
    <row r="2043" spans="1:3" x14ac:dyDescent="0.2">
      <c r="A2043">
        <v>203.8</v>
      </c>
      <c r="B2043">
        <v>0.35208</v>
      </c>
      <c r="C2043">
        <v>22.115349999999999</v>
      </c>
    </row>
    <row r="2044" spans="1:3" x14ac:dyDescent="0.2">
      <c r="A2044">
        <v>203.9</v>
      </c>
      <c r="B2044">
        <v>0.35224</v>
      </c>
      <c r="C2044">
        <v>22.115120000000001</v>
      </c>
    </row>
    <row r="2045" spans="1:3" x14ac:dyDescent="0.2">
      <c r="A2045">
        <v>204</v>
      </c>
      <c r="B2045">
        <v>0.35239999999999999</v>
      </c>
      <c r="C2045">
        <v>22.115189999999998</v>
      </c>
    </row>
    <row r="2046" spans="1:3" x14ac:dyDescent="0.2">
      <c r="A2046">
        <v>204.1</v>
      </c>
      <c r="B2046">
        <v>0.35256999999999999</v>
      </c>
      <c r="C2046">
        <v>22.116389999999999</v>
      </c>
    </row>
    <row r="2047" spans="1:3" x14ac:dyDescent="0.2">
      <c r="A2047">
        <v>204.2</v>
      </c>
      <c r="B2047">
        <v>0.35272999999999999</v>
      </c>
      <c r="C2047">
        <v>22.116769999999999</v>
      </c>
    </row>
    <row r="2048" spans="1:3" x14ac:dyDescent="0.2">
      <c r="A2048">
        <v>204.3</v>
      </c>
      <c r="B2048">
        <v>0.35288999999999998</v>
      </c>
      <c r="C2048">
        <v>22.117940000000001</v>
      </c>
    </row>
    <row r="2049" spans="1:3" x14ac:dyDescent="0.2">
      <c r="A2049">
        <v>204.4</v>
      </c>
      <c r="B2049">
        <v>0.35304999999999997</v>
      </c>
      <c r="C2049">
        <v>22.118259999999999</v>
      </c>
    </row>
    <row r="2050" spans="1:3" x14ac:dyDescent="0.2">
      <c r="A2050">
        <v>204.5</v>
      </c>
      <c r="B2050">
        <v>0.35321999999999998</v>
      </c>
      <c r="C2050">
        <v>22.119060000000001</v>
      </c>
    </row>
    <row r="2051" spans="1:3" x14ac:dyDescent="0.2">
      <c r="A2051">
        <v>204.6</v>
      </c>
      <c r="B2051">
        <v>0.35338000000000003</v>
      </c>
      <c r="C2051">
        <v>22.11919</v>
      </c>
    </row>
    <row r="2052" spans="1:3" x14ac:dyDescent="0.2">
      <c r="A2052">
        <v>204.7</v>
      </c>
      <c r="B2052">
        <v>0.35354999999999998</v>
      </c>
      <c r="C2052">
        <v>22.119789999999998</v>
      </c>
    </row>
    <row r="2053" spans="1:3" x14ac:dyDescent="0.2">
      <c r="A2053">
        <v>204.8</v>
      </c>
      <c r="B2053">
        <v>0.35371999999999998</v>
      </c>
      <c r="C2053">
        <v>22.121479999999998</v>
      </c>
    </row>
    <row r="2054" spans="1:3" x14ac:dyDescent="0.2">
      <c r="A2054">
        <v>204.9</v>
      </c>
      <c r="B2054">
        <v>0.35388999999999998</v>
      </c>
      <c r="C2054">
        <v>22.121659999999999</v>
      </c>
    </row>
    <row r="2055" spans="1:3" x14ac:dyDescent="0.2">
      <c r="A2055">
        <v>205</v>
      </c>
      <c r="B2055">
        <v>0.35404999999999998</v>
      </c>
      <c r="C2055">
        <v>22.120699999999999</v>
      </c>
    </row>
    <row r="2056" spans="1:3" x14ac:dyDescent="0.2">
      <c r="A2056">
        <v>205.1</v>
      </c>
      <c r="B2056">
        <v>0.35420000000000001</v>
      </c>
      <c r="C2056">
        <v>22.12115</v>
      </c>
    </row>
    <row r="2057" spans="1:3" x14ac:dyDescent="0.2">
      <c r="A2057">
        <v>205.2</v>
      </c>
      <c r="B2057">
        <v>0.35435</v>
      </c>
      <c r="C2057">
        <v>22.11805</v>
      </c>
    </row>
    <row r="2058" spans="1:3" x14ac:dyDescent="0.2">
      <c r="A2058">
        <v>205.3</v>
      </c>
      <c r="B2058">
        <v>0.35452</v>
      </c>
      <c r="C2058">
        <v>22.119499999999999</v>
      </c>
    </row>
    <row r="2059" spans="1:3" x14ac:dyDescent="0.2">
      <c r="A2059">
        <v>205.4</v>
      </c>
      <c r="B2059">
        <v>0.35469000000000001</v>
      </c>
      <c r="C2059">
        <v>22.120989999999999</v>
      </c>
    </row>
    <row r="2060" spans="1:3" x14ac:dyDescent="0.2">
      <c r="A2060">
        <v>205.5</v>
      </c>
      <c r="B2060">
        <v>0.35486000000000001</v>
      </c>
      <c r="C2060">
        <v>22.122800000000002</v>
      </c>
    </row>
    <row r="2061" spans="1:3" x14ac:dyDescent="0.2">
      <c r="A2061">
        <v>205.6</v>
      </c>
      <c r="B2061">
        <v>0.35500999999999999</v>
      </c>
      <c r="C2061">
        <v>22.121220000000001</v>
      </c>
    </row>
    <row r="2062" spans="1:3" x14ac:dyDescent="0.2">
      <c r="A2062">
        <v>205.7</v>
      </c>
      <c r="B2062">
        <v>0.35519000000000001</v>
      </c>
      <c r="C2062">
        <v>22.122420000000002</v>
      </c>
    </row>
    <row r="2063" spans="1:3" x14ac:dyDescent="0.2">
      <c r="A2063">
        <v>205.8</v>
      </c>
      <c r="B2063">
        <v>0.35536000000000001</v>
      </c>
      <c r="C2063">
        <v>22.12555</v>
      </c>
    </row>
    <row r="2064" spans="1:3" x14ac:dyDescent="0.2">
      <c r="A2064">
        <v>205.9</v>
      </c>
      <c r="B2064">
        <v>0.35552</v>
      </c>
      <c r="C2064">
        <v>22.125489999999999</v>
      </c>
    </row>
    <row r="2065" spans="1:3" x14ac:dyDescent="0.2">
      <c r="A2065">
        <v>206</v>
      </c>
      <c r="B2065">
        <v>0.35569000000000001</v>
      </c>
      <c r="C2065">
        <v>22.126760000000001</v>
      </c>
    </row>
    <row r="2066" spans="1:3" x14ac:dyDescent="0.2">
      <c r="A2066">
        <v>206.1</v>
      </c>
      <c r="B2066">
        <v>0.35586000000000001</v>
      </c>
      <c r="C2066">
        <v>22.128340000000001</v>
      </c>
    </row>
    <row r="2067" spans="1:3" x14ac:dyDescent="0.2">
      <c r="A2067">
        <v>206.2</v>
      </c>
      <c r="B2067">
        <v>0.35603000000000001</v>
      </c>
      <c r="C2067">
        <v>22.128969999999999</v>
      </c>
    </row>
    <row r="2068" spans="1:3" x14ac:dyDescent="0.2">
      <c r="A2068">
        <v>206.3</v>
      </c>
      <c r="B2068">
        <v>0.35619000000000001</v>
      </c>
      <c r="C2068">
        <v>22.127459999999999</v>
      </c>
    </row>
    <row r="2069" spans="1:3" x14ac:dyDescent="0.2">
      <c r="A2069">
        <v>206.4</v>
      </c>
      <c r="B2069">
        <v>0.35636000000000001</v>
      </c>
      <c r="C2069">
        <v>22.127949999999998</v>
      </c>
    </row>
    <row r="2070" spans="1:3" x14ac:dyDescent="0.2">
      <c r="A2070">
        <v>206.5</v>
      </c>
      <c r="B2070">
        <v>0.35653000000000001</v>
      </c>
      <c r="C2070">
        <v>22.12904</v>
      </c>
    </row>
    <row r="2071" spans="1:3" x14ac:dyDescent="0.2">
      <c r="A2071">
        <v>206.6</v>
      </c>
      <c r="B2071">
        <v>0.35670000000000002</v>
      </c>
      <c r="C2071">
        <v>22.130549999999999</v>
      </c>
    </row>
    <row r="2072" spans="1:3" x14ac:dyDescent="0.2">
      <c r="A2072">
        <v>206.7</v>
      </c>
      <c r="B2072">
        <v>0.35686000000000001</v>
      </c>
      <c r="C2072">
        <v>22.13025</v>
      </c>
    </row>
    <row r="2073" spans="1:3" x14ac:dyDescent="0.2">
      <c r="A2073">
        <v>206.8</v>
      </c>
      <c r="B2073">
        <v>0.35700999999999999</v>
      </c>
      <c r="C2073">
        <v>22.129359999999998</v>
      </c>
    </row>
    <row r="2074" spans="1:3" x14ac:dyDescent="0.2">
      <c r="A2074">
        <v>206.9</v>
      </c>
      <c r="B2074">
        <v>0.35718</v>
      </c>
      <c r="C2074">
        <v>22.130769999999998</v>
      </c>
    </row>
    <row r="2075" spans="1:3" x14ac:dyDescent="0.2">
      <c r="A2075">
        <v>207</v>
      </c>
      <c r="B2075">
        <v>0.35736000000000001</v>
      </c>
      <c r="C2075">
        <v>22.13298</v>
      </c>
    </row>
    <row r="2076" spans="1:3" x14ac:dyDescent="0.2">
      <c r="A2076">
        <v>207.1</v>
      </c>
      <c r="B2076">
        <v>0.35753000000000001</v>
      </c>
      <c r="C2076">
        <v>22.13561</v>
      </c>
    </row>
    <row r="2077" spans="1:3" x14ac:dyDescent="0.2">
      <c r="A2077">
        <v>207.2</v>
      </c>
      <c r="B2077">
        <v>0.35770000000000002</v>
      </c>
      <c r="C2077">
        <v>22.135580000000001</v>
      </c>
    </row>
    <row r="2078" spans="1:3" x14ac:dyDescent="0.2">
      <c r="A2078">
        <v>207.3</v>
      </c>
      <c r="B2078">
        <v>0.35786000000000001</v>
      </c>
      <c r="C2078">
        <v>22.13571</v>
      </c>
    </row>
    <row r="2079" spans="1:3" x14ac:dyDescent="0.2">
      <c r="A2079">
        <v>207.4</v>
      </c>
      <c r="B2079">
        <v>0.35803000000000001</v>
      </c>
      <c r="C2079">
        <v>22.1371</v>
      </c>
    </row>
    <row r="2080" spans="1:3" x14ac:dyDescent="0.2">
      <c r="A2080">
        <v>207.5</v>
      </c>
      <c r="B2080">
        <v>0.35820000000000002</v>
      </c>
      <c r="C2080">
        <v>22.137250000000002</v>
      </c>
    </row>
    <row r="2081" spans="1:3" x14ac:dyDescent="0.2">
      <c r="A2081">
        <v>207.6</v>
      </c>
      <c r="B2081">
        <v>0.35836000000000001</v>
      </c>
      <c r="C2081">
        <v>22.137920000000001</v>
      </c>
    </row>
    <row r="2082" spans="1:3" x14ac:dyDescent="0.2">
      <c r="A2082">
        <v>207.7</v>
      </c>
      <c r="B2082">
        <v>0.35854000000000003</v>
      </c>
      <c r="C2082">
        <v>22.13983</v>
      </c>
    </row>
    <row r="2083" spans="1:3" x14ac:dyDescent="0.2">
      <c r="A2083">
        <v>207.8</v>
      </c>
      <c r="B2083">
        <v>0.35870000000000002</v>
      </c>
      <c r="C2083">
        <v>22.140080000000001</v>
      </c>
    </row>
    <row r="2084" spans="1:3" x14ac:dyDescent="0.2">
      <c r="A2084">
        <v>207.9</v>
      </c>
      <c r="B2084">
        <v>0.35887999999999998</v>
      </c>
      <c r="C2084">
        <v>22.14293</v>
      </c>
    </row>
    <row r="2085" spans="1:3" x14ac:dyDescent="0.2">
      <c r="A2085">
        <v>208</v>
      </c>
      <c r="B2085">
        <v>0.35904999999999998</v>
      </c>
      <c r="C2085">
        <v>22.14433</v>
      </c>
    </row>
    <row r="2086" spans="1:3" x14ac:dyDescent="0.2">
      <c r="A2086">
        <v>208.1</v>
      </c>
      <c r="B2086">
        <v>0.35922999999999999</v>
      </c>
      <c r="C2086">
        <v>22.144680000000001</v>
      </c>
    </row>
    <row r="2087" spans="1:3" x14ac:dyDescent="0.2">
      <c r="A2087">
        <v>208.2</v>
      </c>
      <c r="B2087">
        <v>0.35941000000000001</v>
      </c>
      <c r="C2087">
        <v>22.147659999999998</v>
      </c>
    </row>
    <row r="2088" spans="1:3" x14ac:dyDescent="0.2">
      <c r="A2088">
        <v>208.3</v>
      </c>
      <c r="B2088">
        <v>0.35958000000000001</v>
      </c>
      <c r="C2088">
        <v>22.149059999999999</v>
      </c>
    </row>
    <row r="2089" spans="1:3" x14ac:dyDescent="0.2">
      <c r="A2089">
        <v>208.4</v>
      </c>
      <c r="B2089">
        <v>0.35976000000000002</v>
      </c>
      <c r="C2089">
        <v>22.151499999999999</v>
      </c>
    </row>
    <row r="2090" spans="1:3" x14ac:dyDescent="0.2">
      <c r="A2090">
        <v>208.5</v>
      </c>
      <c r="B2090">
        <v>0.35994999999999999</v>
      </c>
      <c r="C2090">
        <v>22.15597</v>
      </c>
    </row>
    <row r="2091" spans="1:3" x14ac:dyDescent="0.2">
      <c r="A2091">
        <v>208.6</v>
      </c>
      <c r="B2091">
        <v>0.36012</v>
      </c>
      <c r="C2091">
        <v>22.15776</v>
      </c>
    </row>
    <row r="2092" spans="1:3" x14ac:dyDescent="0.2">
      <c r="A2092">
        <v>208.7</v>
      </c>
      <c r="B2092">
        <v>0.36030000000000001</v>
      </c>
      <c r="C2092">
        <v>22.16114</v>
      </c>
    </row>
    <row r="2093" spans="1:3" x14ac:dyDescent="0.2">
      <c r="A2093">
        <v>208.8</v>
      </c>
      <c r="B2093">
        <v>0.36047000000000001</v>
      </c>
      <c r="C2093">
        <v>22.161259999999999</v>
      </c>
    </row>
    <row r="2094" spans="1:3" x14ac:dyDescent="0.2">
      <c r="A2094">
        <v>208.9</v>
      </c>
      <c r="B2094">
        <v>0.36064000000000002</v>
      </c>
      <c r="C2094">
        <v>22.163139999999999</v>
      </c>
    </row>
    <row r="2095" spans="1:3" x14ac:dyDescent="0.2">
      <c r="A2095">
        <v>209</v>
      </c>
      <c r="B2095">
        <v>0.36080000000000001</v>
      </c>
      <c r="C2095">
        <v>22.162690000000001</v>
      </c>
    </row>
    <row r="2096" spans="1:3" x14ac:dyDescent="0.2">
      <c r="A2096">
        <v>209.1</v>
      </c>
      <c r="B2096">
        <v>0.36097000000000001</v>
      </c>
      <c r="C2096">
        <v>22.16356</v>
      </c>
    </row>
    <row r="2097" spans="1:3" x14ac:dyDescent="0.2">
      <c r="A2097">
        <v>209.2</v>
      </c>
      <c r="B2097">
        <v>0.36114000000000002</v>
      </c>
      <c r="C2097">
        <v>22.16338</v>
      </c>
    </row>
    <row r="2098" spans="1:3" x14ac:dyDescent="0.2">
      <c r="A2098">
        <v>209.3</v>
      </c>
      <c r="B2098">
        <v>0.36131000000000002</v>
      </c>
      <c r="C2098">
        <v>22.162990000000001</v>
      </c>
    </row>
    <row r="2099" spans="1:3" x14ac:dyDescent="0.2">
      <c r="A2099">
        <v>209.4</v>
      </c>
      <c r="B2099">
        <v>0.36148000000000002</v>
      </c>
      <c r="C2099">
        <v>22.16235</v>
      </c>
    </row>
    <row r="2100" spans="1:3" x14ac:dyDescent="0.2">
      <c r="A2100">
        <v>209.5</v>
      </c>
      <c r="B2100">
        <v>0.36164000000000002</v>
      </c>
      <c r="C2100">
        <v>22.162590000000002</v>
      </c>
    </row>
    <row r="2101" spans="1:3" x14ac:dyDescent="0.2">
      <c r="A2101">
        <v>209.6</v>
      </c>
      <c r="B2101">
        <v>0.36181000000000002</v>
      </c>
      <c r="C2101">
        <v>22.162299999999998</v>
      </c>
    </row>
    <row r="2102" spans="1:3" x14ac:dyDescent="0.2">
      <c r="A2102">
        <v>209.7</v>
      </c>
      <c r="B2102">
        <v>0.36197000000000001</v>
      </c>
      <c r="C2102">
        <v>22.16255</v>
      </c>
    </row>
    <row r="2103" spans="1:3" x14ac:dyDescent="0.2">
      <c r="A2103">
        <v>209.8</v>
      </c>
      <c r="B2103">
        <v>0.36214000000000002</v>
      </c>
      <c r="C2103">
        <v>22.162659999999999</v>
      </c>
    </row>
    <row r="2104" spans="1:3" x14ac:dyDescent="0.2">
      <c r="A2104">
        <v>209.9</v>
      </c>
      <c r="B2104">
        <v>0.36230000000000001</v>
      </c>
      <c r="C2104">
        <v>22.161380000000001</v>
      </c>
    </row>
    <row r="2105" spans="1:3" x14ac:dyDescent="0.2">
      <c r="A2105">
        <v>210</v>
      </c>
      <c r="B2105">
        <v>0.36247000000000001</v>
      </c>
      <c r="C2105">
        <v>22.161290000000001</v>
      </c>
    </row>
    <row r="2106" spans="1:3" x14ac:dyDescent="0.2">
      <c r="A2106">
        <v>210.1</v>
      </c>
      <c r="B2106">
        <v>0.36263000000000001</v>
      </c>
      <c r="C2106">
        <v>22.161049999999999</v>
      </c>
    </row>
    <row r="2107" spans="1:3" x14ac:dyDescent="0.2">
      <c r="A2107">
        <v>210.2</v>
      </c>
      <c r="B2107">
        <v>0.36280000000000001</v>
      </c>
      <c r="C2107">
        <v>22.16226</v>
      </c>
    </row>
    <row r="2108" spans="1:3" x14ac:dyDescent="0.2">
      <c r="A2108">
        <v>210.3</v>
      </c>
      <c r="B2108">
        <v>0.36296</v>
      </c>
      <c r="C2108">
        <v>22.161359999999998</v>
      </c>
    </row>
    <row r="2109" spans="1:3" x14ac:dyDescent="0.2">
      <c r="A2109">
        <v>210.4</v>
      </c>
      <c r="B2109">
        <v>0.36312</v>
      </c>
      <c r="C2109">
        <v>22.161940000000001</v>
      </c>
    </row>
    <row r="2110" spans="1:3" x14ac:dyDescent="0.2">
      <c r="A2110">
        <v>210.5</v>
      </c>
      <c r="B2110">
        <v>0.36329</v>
      </c>
      <c r="C2110">
        <v>22.161919999999999</v>
      </c>
    </row>
    <row r="2111" spans="1:3" x14ac:dyDescent="0.2">
      <c r="A2111">
        <v>210.6</v>
      </c>
      <c r="B2111">
        <v>0.36346000000000001</v>
      </c>
      <c r="C2111">
        <v>22.161380000000001</v>
      </c>
    </row>
    <row r="2112" spans="1:3" x14ac:dyDescent="0.2">
      <c r="A2112">
        <v>210.7</v>
      </c>
      <c r="B2112">
        <v>0.36363000000000001</v>
      </c>
      <c r="C2112">
        <v>22.161180000000002</v>
      </c>
    </row>
    <row r="2113" spans="1:3" x14ac:dyDescent="0.2">
      <c r="A2113">
        <v>210.8</v>
      </c>
      <c r="B2113">
        <v>0.36380000000000001</v>
      </c>
      <c r="C2113">
        <v>22.161059999999999</v>
      </c>
    </row>
    <row r="2114" spans="1:3" x14ac:dyDescent="0.2">
      <c r="A2114">
        <v>210.9</v>
      </c>
      <c r="B2114">
        <v>0.36396000000000001</v>
      </c>
      <c r="C2114">
        <v>22.160789999999999</v>
      </c>
    </row>
    <row r="2115" spans="1:3" x14ac:dyDescent="0.2">
      <c r="A2115">
        <v>211</v>
      </c>
      <c r="B2115">
        <v>0.36413000000000001</v>
      </c>
      <c r="C2115">
        <v>22.16141</v>
      </c>
    </row>
    <row r="2116" spans="1:3" x14ac:dyDescent="0.2">
      <c r="A2116">
        <v>211.1</v>
      </c>
      <c r="B2116">
        <v>0.36430000000000001</v>
      </c>
      <c r="C2116">
        <v>22.161580000000001</v>
      </c>
    </row>
    <row r="2117" spans="1:3" x14ac:dyDescent="0.2">
      <c r="A2117">
        <v>211.2</v>
      </c>
      <c r="B2117">
        <v>0.36447000000000002</v>
      </c>
      <c r="C2117">
        <v>22.16104</v>
      </c>
    </row>
    <row r="2118" spans="1:3" x14ac:dyDescent="0.2">
      <c r="A2118">
        <v>211.3</v>
      </c>
      <c r="B2118">
        <v>0.36462</v>
      </c>
      <c r="C2118">
        <v>22.16048</v>
      </c>
    </row>
    <row r="2119" spans="1:3" x14ac:dyDescent="0.2">
      <c r="A2119">
        <v>211.4</v>
      </c>
      <c r="B2119">
        <v>0.36477999999999999</v>
      </c>
      <c r="C2119">
        <v>22.159870000000002</v>
      </c>
    </row>
    <row r="2120" spans="1:3" x14ac:dyDescent="0.2">
      <c r="A2120">
        <v>211.5</v>
      </c>
      <c r="B2120">
        <v>0.36493999999999999</v>
      </c>
      <c r="C2120">
        <v>22.159109999999998</v>
      </c>
    </row>
    <row r="2121" spans="1:3" x14ac:dyDescent="0.2">
      <c r="A2121">
        <v>211.6</v>
      </c>
      <c r="B2121">
        <v>0.36509000000000003</v>
      </c>
      <c r="C2121">
        <v>22.156410000000001</v>
      </c>
    </row>
    <row r="2122" spans="1:3" x14ac:dyDescent="0.2">
      <c r="A2122">
        <v>211.7</v>
      </c>
      <c r="B2122">
        <v>0.36525000000000002</v>
      </c>
      <c r="C2122">
        <v>22.155180000000001</v>
      </c>
    </row>
    <row r="2123" spans="1:3" x14ac:dyDescent="0.2">
      <c r="A2123">
        <v>211.8</v>
      </c>
      <c r="B2123">
        <v>0.36542000000000002</v>
      </c>
      <c r="C2123">
        <v>22.154530000000001</v>
      </c>
    </row>
    <row r="2124" spans="1:3" x14ac:dyDescent="0.2">
      <c r="A2124">
        <v>211.9</v>
      </c>
      <c r="B2124">
        <v>0.36558000000000002</v>
      </c>
      <c r="C2124">
        <v>22.155090000000001</v>
      </c>
    </row>
    <row r="2125" spans="1:3" x14ac:dyDescent="0.2">
      <c r="A2125">
        <v>212</v>
      </c>
      <c r="B2125">
        <v>0.36575000000000002</v>
      </c>
      <c r="C2125">
        <v>22.154350000000001</v>
      </c>
    </row>
    <row r="2126" spans="1:3" x14ac:dyDescent="0.2">
      <c r="A2126">
        <v>212.1</v>
      </c>
      <c r="B2126">
        <v>0.36591000000000001</v>
      </c>
      <c r="C2126">
        <v>22.15521</v>
      </c>
    </row>
    <row r="2127" spans="1:3" x14ac:dyDescent="0.2">
      <c r="A2127">
        <v>212.2</v>
      </c>
      <c r="B2127">
        <v>0.36607000000000001</v>
      </c>
      <c r="C2127">
        <v>22.15475</v>
      </c>
    </row>
    <row r="2128" spans="1:3" x14ac:dyDescent="0.2">
      <c r="A2128">
        <v>212.3</v>
      </c>
      <c r="B2128">
        <v>0.36624000000000001</v>
      </c>
      <c r="C2128">
        <v>22.156669999999998</v>
      </c>
    </row>
    <row r="2129" spans="1:3" x14ac:dyDescent="0.2">
      <c r="A2129">
        <v>212.4</v>
      </c>
      <c r="B2129">
        <v>0.3664</v>
      </c>
      <c r="C2129">
        <v>22.157520000000002</v>
      </c>
    </row>
    <row r="2130" spans="1:3" x14ac:dyDescent="0.2">
      <c r="A2130">
        <v>212.5</v>
      </c>
      <c r="B2130">
        <v>0.36657000000000001</v>
      </c>
      <c r="C2130">
        <v>22.15916</v>
      </c>
    </row>
    <row r="2131" spans="1:3" x14ac:dyDescent="0.2">
      <c r="A2131">
        <v>212.6</v>
      </c>
      <c r="B2131">
        <v>0.36675000000000002</v>
      </c>
      <c r="C2131">
        <v>22.160799999999998</v>
      </c>
    </row>
    <row r="2132" spans="1:3" x14ac:dyDescent="0.2">
      <c r="A2132">
        <v>212.7</v>
      </c>
      <c r="B2132">
        <v>0.36692000000000002</v>
      </c>
      <c r="C2132">
        <v>22.16338</v>
      </c>
    </row>
    <row r="2133" spans="1:3" x14ac:dyDescent="0.2">
      <c r="A2133">
        <v>212.8</v>
      </c>
      <c r="B2133">
        <v>0.36710999999999999</v>
      </c>
      <c r="C2133">
        <v>22.166419999999999</v>
      </c>
    </row>
    <row r="2134" spans="1:3" x14ac:dyDescent="0.2">
      <c r="A2134">
        <v>212.9</v>
      </c>
      <c r="B2134">
        <v>0.36729000000000001</v>
      </c>
      <c r="C2134">
        <v>22.16968</v>
      </c>
    </row>
    <row r="2135" spans="1:3" x14ac:dyDescent="0.2">
      <c r="A2135">
        <v>213</v>
      </c>
      <c r="B2135">
        <v>0.36747000000000002</v>
      </c>
      <c r="C2135">
        <v>22.172720000000002</v>
      </c>
    </row>
    <row r="2136" spans="1:3" x14ac:dyDescent="0.2">
      <c r="A2136">
        <v>213.1</v>
      </c>
      <c r="B2136">
        <v>0.36764000000000002</v>
      </c>
      <c r="C2136">
        <v>22.172499999999999</v>
      </c>
    </row>
    <row r="2137" spans="1:3" x14ac:dyDescent="0.2">
      <c r="A2137">
        <v>213.2</v>
      </c>
      <c r="B2137">
        <v>0.36781000000000003</v>
      </c>
      <c r="C2137">
        <v>22.172820000000002</v>
      </c>
    </row>
    <row r="2138" spans="1:3" x14ac:dyDescent="0.2">
      <c r="A2138">
        <v>213.3</v>
      </c>
      <c r="B2138">
        <v>0.36797999999999997</v>
      </c>
      <c r="C2138">
        <v>22.172699999999999</v>
      </c>
    </row>
    <row r="2139" spans="1:3" x14ac:dyDescent="0.2">
      <c r="A2139">
        <v>213.4</v>
      </c>
      <c r="B2139">
        <v>0.36814000000000002</v>
      </c>
      <c r="C2139">
        <v>22.172129999999999</v>
      </c>
    </row>
    <row r="2140" spans="1:3" x14ac:dyDescent="0.2">
      <c r="A2140">
        <v>213.5</v>
      </c>
      <c r="B2140">
        <v>0.36831000000000003</v>
      </c>
      <c r="C2140">
        <v>22.171980000000001</v>
      </c>
    </row>
    <row r="2141" spans="1:3" x14ac:dyDescent="0.2">
      <c r="A2141">
        <v>213.6</v>
      </c>
      <c r="B2141">
        <v>0.36847999999999997</v>
      </c>
      <c r="C2141">
        <v>22.174890000000001</v>
      </c>
    </row>
    <row r="2142" spans="1:3" x14ac:dyDescent="0.2">
      <c r="A2142">
        <v>213.7</v>
      </c>
      <c r="B2142">
        <v>0.36864999999999998</v>
      </c>
      <c r="C2142">
        <v>22.17482</v>
      </c>
    </row>
    <row r="2143" spans="1:3" x14ac:dyDescent="0.2">
      <c r="A2143">
        <v>213.8</v>
      </c>
      <c r="B2143">
        <v>0.36881000000000003</v>
      </c>
      <c r="C2143">
        <v>22.17259</v>
      </c>
    </row>
    <row r="2144" spans="1:3" x14ac:dyDescent="0.2">
      <c r="A2144">
        <v>213.9</v>
      </c>
      <c r="B2144">
        <v>0.36896000000000001</v>
      </c>
      <c r="C2144">
        <v>22.170670000000001</v>
      </c>
    </row>
    <row r="2145" spans="1:3" x14ac:dyDescent="0.2">
      <c r="A2145">
        <v>214</v>
      </c>
      <c r="B2145">
        <v>0.36912</v>
      </c>
      <c r="C2145">
        <v>22.171140000000001</v>
      </c>
    </row>
    <row r="2146" spans="1:3" x14ac:dyDescent="0.2">
      <c r="A2146">
        <v>214.1</v>
      </c>
      <c r="B2146">
        <v>0.36929000000000001</v>
      </c>
      <c r="C2146">
        <v>22.17164</v>
      </c>
    </row>
    <row r="2147" spans="1:3" x14ac:dyDescent="0.2">
      <c r="A2147">
        <v>214.2</v>
      </c>
      <c r="B2147">
        <v>0.36945</v>
      </c>
      <c r="C2147">
        <v>22.17352</v>
      </c>
    </row>
    <row r="2148" spans="1:3" x14ac:dyDescent="0.2">
      <c r="A2148">
        <v>214.3</v>
      </c>
      <c r="B2148">
        <v>0.36962</v>
      </c>
      <c r="C2148">
        <v>22.172470000000001</v>
      </c>
    </row>
    <row r="2149" spans="1:3" x14ac:dyDescent="0.2">
      <c r="A2149">
        <v>214.4</v>
      </c>
      <c r="B2149">
        <v>0.36978</v>
      </c>
      <c r="C2149">
        <v>22.174189999999999</v>
      </c>
    </row>
    <row r="2150" spans="1:3" x14ac:dyDescent="0.2">
      <c r="A2150">
        <v>214.5</v>
      </c>
      <c r="B2150">
        <v>0.36995</v>
      </c>
      <c r="C2150">
        <v>22.17238</v>
      </c>
    </row>
    <row r="2151" spans="1:3" x14ac:dyDescent="0.2">
      <c r="A2151">
        <v>214.6</v>
      </c>
      <c r="B2151">
        <v>0.37010999999999999</v>
      </c>
      <c r="C2151">
        <v>22.17258</v>
      </c>
    </row>
    <row r="2152" spans="1:3" x14ac:dyDescent="0.2">
      <c r="A2152">
        <v>214.7</v>
      </c>
      <c r="B2152">
        <v>0.37026999999999999</v>
      </c>
      <c r="C2152">
        <v>22.171869999999998</v>
      </c>
    </row>
    <row r="2153" spans="1:3" x14ac:dyDescent="0.2">
      <c r="A2153">
        <v>214.8</v>
      </c>
      <c r="B2153">
        <v>0.37042000000000003</v>
      </c>
      <c r="C2153">
        <v>22.170120000000001</v>
      </c>
    </row>
    <row r="2154" spans="1:3" x14ac:dyDescent="0.2">
      <c r="A2154">
        <v>214.9</v>
      </c>
      <c r="B2154">
        <v>0.37056</v>
      </c>
      <c r="C2154">
        <v>22.168579999999999</v>
      </c>
    </row>
    <row r="2155" spans="1:3" x14ac:dyDescent="0.2">
      <c r="A2155">
        <v>215</v>
      </c>
      <c r="B2155">
        <v>0.37071999999999999</v>
      </c>
      <c r="C2155">
        <v>22.1663</v>
      </c>
    </row>
    <row r="2156" spans="1:3" x14ac:dyDescent="0.2">
      <c r="A2156">
        <v>215.1</v>
      </c>
      <c r="B2156">
        <v>0.37087999999999999</v>
      </c>
      <c r="C2156">
        <v>22.165220000000001</v>
      </c>
    </row>
    <row r="2157" spans="1:3" x14ac:dyDescent="0.2">
      <c r="A2157">
        <v>215.2</v>
      </c>
      <c r="B2157">
        <v>0.37103000000000003</v>
      </c>
      <c r="C2157">
        <v>22.163689999999999</v>
      </c>
    </row>
    <row r="2158" spans="1:3" x14ac:dyDescent="0.2">
      <c r="A2158">
        <v>215.3</v>
      </c>
      <c r="B2158">
        <v>0.37118000000000001</v>
      </c>
      <c r="C2158">
        <v>22.162880000000001</v>
      </c>
    </row>
    <row r="2159" spans="1:3" x14ac:dyDescent="0.2">
      <c r="A2159">
        <v>215.4</v>
      </c>
      <c r="B2159">
        <v>0.37135000000000001</v>
      </c>
      <c r="C2159">
        <v>22.165690000000001</v>
      </c>
    </row>
    <row r="2160" spans="1:3" x14ac:dyDescent="0.2">
      <c r="A2160">
        <v>215.5</v>
      </c>
      <c r="B2160">
        <v>0.37153000000000003</v>
      </c>
      <c r="C2160">
        <v>22.168970000000002</v>
      </c>
    </row>
    <row r="2161" spans="1:3" x14ac:dyDescent="0.2">
      <c r="A2161">
        <v>215.6</v>
      </c>
      <c r="B2161">
        <v>0.37169000000000002</v>
      </c>
      <c r="C2161">
        <v>22.170359999999999</v>
      </c>
    </row>
    <row r="2162" spans="1:3" x14ac:dyDescent="0.2">
      <c r="A2162">
        <v>215.7</v>
      </c>
      <c r="B2162">
        <v>0.37185000000000001</v>
      </c>
      <c r="C2162">
        <v>22.17032</v>
      </c>
    </row>
    <row r="2163" spans="1:3" x14ac:dyDescent="0.2">
      <c r="A2163">
        <v>215.8</v>
      </c>
      <c r="B2163">
        <v>0.37203000000000003</v>
      </c>
      <c r="C2163">
        <v>22.172899999999998</v>
      </c>
    </row>
    <row r="2164" spans="1:3" x14ac:dyDescent="0.2">
      <c r="A2164">
        <v>215.9</v>
      </c>
      <c r="B2164">
        <v>0.37219000000000002</v>
      </c>
      <c r="C2164">
        <v>22.174720000000001</v>
      </c>
    </row>
    <row r="2165" spans="1:3" x14ac:dyDescent="0.2">
      <c r="A2165">
        <v>216</v>
      </c>
      <c r="B2165">
        <v>0.37235000000000001</v>
      </c>
      <c r="C2165">
        <v>22.174589999999998</v>
      </c>
    </row>
    <row r="2166" spans="1:3" x14ac:dyDescent="0.2">
      <c r="A2166">
        <v>216.1</v>
      </c>
      <c r="B2166">
        <v>0.37252000000000002</v>
      </c>
      <c r="C2166">
        <v>22.17689</v>
      </c>
    </row>
    <row r="2167" spans="1:3" x14ac:dyDescent="0.2">
      <c r="A2167">
        <v>216.2</v>
      </c>
      <c r="B2167">
        <v>0.37268000000000001</v>
      </c>
      <c r="C2167">
        <v>22.17672</v>
      </c>
    </row>
    <row r="2168" spans="1:3" x14ac:dyDescent="0.2">
      <c r="A2168">
        <v>216.3</v>
      </c>
      <c r="B2168">
        <v>0.37286000000000002</v>
      </c>
      <c r="C2168">
        <v>22.178699999999999</v>
      </c>
    </row>
    <row r="2169" spans="1:3" x14ac:dyDescent="0.2">
      <c r="A2169">
        <v>216.4</v>
      </c>
      <c r="B2169">
        <v>0.37302000000000002</v>
      </c>
      <c r="C2169">
        <v>22.17811</v>
      </c>
    </row>
    <row r="2170" spans="1:3" x14ac:dyDescent="0.2">
      <c r="A2170">
        <v>216.5</v>
      </c>
      <c r="B2170">
        <v>0.37319000000000002</v>
      </c>
      <c r="C2170">
        <v>22.179939999999998</v>
      </c>
    </row>
    <row r="2171" spans="1:3" x14ac:dyDescent="0.2">
      <c r="A2171">
        <v>216.6</v>
      </c>
      <c r="B2171">
        <v>0.37336000000000003</v>
      </c>
      <c r="C2171">
        <v>22.181660000000001</v>
      </c>
    </row>
    <row r="2172" spans="1:3" x14ac:dyDescent="0.2">
      <c r="A2172">
        <v>216.7</v>
      </c>
      <c r="B2172">
        <v>0.37352999999999997</v>
      </c>
      <c r="C2172">
        <v>22.18224</v>
      </c>
    </row>
    <row r="2173" spans="1:3" x14ac:dyDescent="0.2">
      <c r="A2173">
        <v>216.8</v>
      </c>
      <c r="B2173">
        <v>0.37369999999999998</v>
      </c>
      <c r="C2173">
        <v>22.18346</v>
      </c>
    </row>
    <row r="2174" spans="1:3" x14ac:dyDescent="0.2">
      <c r="A2174">
        <v>216.9</v>
      </c>
      <c r="B2174">
        <v>0.37386000000000003</v>
      </c>
      <c r="C2174">
        <v>22.18385</v>
      </c>
    </row>
    <row r="2175" spans="1:3" x14ac:dyDescent="0.2">
      <c r="A2175">
        <v>217</v>
      </c>
      <c r="B2175">
        <v>0.37403999999999998</v>
      </c>
      <c r="C2175">
        <v>22.185680000000001</v>
      </c>
    </row>
    <row r="2176" spans="1:3" x14ac:dyDescent="0.2">
      <c r="A2176">
        <v>217.1</v>
      </c>
      <c r="B2176">
        <v>0.37419999999999998</v>
      </c>
      <c r="C2176">
        <v>22.18619</v>
      </c>
    </row>
    <row r="2177" spans="1:3" x14ac:dyDescent="0.2">
      <c r="A2177">
        <v>217.2</v>
      </c>
      <c r="B2177">
        <v>0.37436999999999998</v>
      </c>
      <c r="C2177">
        <v>22.18637</v>
      </c>
    </row>
    <row r="2178" spans="1:3" x14ac:dyDescent="0.2">
      <c r="A2178">
        <v>217.3</v>
      </c>
      <c r="B2178">
        <v>0.37453999999999998</v>
      </c>
      <c r="C2178">
        <v>22.189299999999999</v>
      </c>
    </row>
    <row r="2179" spans="1:3" x14ac:dyDescent="0.2">
      <c r="A2179">
        <v>217.4</v>
      </c>
      <c r="B2179">
        <v>0.37470999999999999</v>
      </c>
      <c r="C2179">
        <v>22.19031</v>
      </c>
    </row>
    <row r="2180" spans="1:3" x14ac:dyDescent="0.2">
      <c r="A2180">
        <v>217.5</v>
      </c>
      <c r="B2180">
        <v>0.37487999999999999</v>
      </c>
      <c r="C2180">
        <v>22.191870000000002</v>
      </c>
    </row>
    <row r="2181" spans="1:3" x14ac:dyDescent="0.2">
      <c r="A2181">
        <v>217.6</v>
      </c>
      <c r="B2181">
        <v>0.37504999999999999</v>
      </c>
      <c r="C2181">
        <v>22.192879999999999</v>
      </c>
    </row>
    <row r="2182" spans="1:3" x14ac:dyDescent="0.2">
      <c r="A2182">
        <v>217.7</v>
      </c>
      <c r="B2182">
        <v>0.37522</v>
      </c>
      <c r="C2182">
        <v>22.1938</v>
      </c>
    </row>
    <row r="2183" spans="1:3" x14ac:dyDescent="0.2">
      <c r="A2183">
        <v>217.8</v>
      </c>
      <c r="B2183">
        <v>0.37540000000000001</v>
      </c>
      <c r="C2183">
        <v>22.19679</v>
      </c>
    </row>
    <row r="2184" spans="1:3" x14ac:dyDescent="0.2">
      <c r="A2184">
        <v>217.9</v>
      </c>
      <c r="B2184">
        <v>0.37557000000000001</v>
      </c>
      <c r="C2184">
        <v>22.200189999999999</v>
      </c>
    </row>
    <row r="2185" spans="1:3" x14ac:dyDescent="0.2">
      <c r="A2185">
        <v>218</v>
      </c>
      <c r="B2185">
        <v>0.37574999999999997</v>
      </c>
      <c r="C2185">
        <v>22.202999999999999</v>
      </c>
    </row>
    <row r="2186" spans="1:3" x14ac:dyDescent="0.2">
      <c r="A2186">
        <v>218.1</v>
      </c>
      <c r="B2186">
        <v>0.37592999999999999</v>
      </c>
      <c r="C2186">
        <v>22.20664</v>
      </c>
    </row>
    <row r="2187" spans="1:3" x14ac:dyDescent="0.2">
      <c r="A2187">
        <v>218.2</v>
      </c>
      <c r="B2187">
        <v>0.37612000000000001</v>
      </c>
      <c r="C2187">
        <v>22.20975</v>
      </c>
    </row>
    <row r="2188" spans="1:3" x14ac:dyDescent="0.2">
      <c r="A2188">
        <v>218.3</v>
      </c>
      <c r="B2188">
        <v>0.37631999999999999</v>
      </c>
      <c r="C2188">
        <v>22.213529999999999</v>
      </c>
    </row>
    <row r="2189" spans="1:3" x14ac:dyDescent="0.2">
      <c r="A2189">
        <v>218.4</v>
      </c>
      <c r="B2189">
        <v>0.37647000000000003</v>
      </c>
      <c r="C2189">
        <v>22.21143</v>
      </c>
    </row>
    <row r="2190" spans="1:3" x14ac:dyDescent="0.2">
      <c r="A2190">
        <v>218.5</v>
      </c>
      <c r="B2190">
        <v>0.37664999999999998</v>
      </c>
      <c r="C2190">
        <v>22.2118</v>
      </c>
    </row>
    <row r="2191" spans="1:3" x14ac:dyDescent="0.2">
      <c r="A2191">
        <v>218.6</v>
      </c>
      <c r="B2191">
        <v>0.37680000000000002</v>
      </c>
      <c r="C2191">
        <v>22.209250000000001</v>
      </c>
    </row>
    <row r="2192" spans="1:3" x14ac:dyDescent="0.2">
      <c r="A2192">
        <v>218.7</v>
      </c>
      <c r="B2192">
        <v>0.37696000000000002</v>
      </c>
      <c r="C2192">
        <v>22.208220000000001</v>
      </c>
    </row>
    <row r="2193" spans="1:3" x14ac:dyDescent="0.2">
      <c r="A2193">
        <v>218.8</v>
      </c>
      <c r="B2193">
        <v>0.37713000000000002</v>
      </c>
      <c r="C2193">
        <v>22.2089</v>
      </c>
    </row>
    <row r="2194" spans="1:3" x14ac:dyDescent="0.2">
      <c r="A2194">
        <v>218.9</v>
      </c>
      <c r="B2194">
        <v>0.37730000000000002</v>
      </c>
      <c r="C2194">
        <v>22.209250000000001</v>
      </c>
    </row>
    <row r="2195" spans="1:3" x14ac:dyDescent="0.2">
      <c r="A2195">
        <v>219</v>
      </c>
      <c r="B2195">
        <v>0.37746000000000002</v>
      </c>
      <c r="C2195">
        <v>22.207350000000002</v>
      </c>
    </row>
    <row r="2196" spans="1:3" x14ac:dyDescent="0.2">
      <c r="A2196">
        <v>219.1</v>
      </c>
      <c r="B2196">
        <v>0.37763000000000002</v>
      </c>
      <c r="C2196">
        <v>22.208939999999998</v>
      </c>
    </row>
    <row r="2197" spans="1:3" x14ac:dyDescent="0.2">
      <c r="A2197">
        <v>219.2</v>
      </c>
      <c r="B2197">
        <v>0.37780000000000002</v>
      </c>
      <c r="C2197">
        <v>22.208100000000002</v>
      </c>
    </row>
    <row r="2198" spans="1:3" x14ac:dyDescent="0.2">
      <c r="A2198">
        <v>219.3</v>
      </c>
      <c r="B2198">
        <v>0.37796999999999997</v>
      </c>
      <c r="C2198">
        <v>22.207190000000001</v>
      </c>
    </row>
    <row r="2199" spans="1:3" x14ac:dyDescent="0.2">
      <c r="A2199">
        <v>219.4</v>
      </c>
      <c r="B2199">
        <v>0.37813999999999998</v>
      </c>
      <c r="C2199">
        <v>22.2058</v>
      </c>
    </row>
    <row r="2200" spans="1:3" x14ac:dyDescent="0.2">
      <c r="A2200">
        <v>219.5</v>
      </c>
      <c r="B2200">
        <v>0.37830000000000003</v>
      </c>
      <c r="C2200">
        <v>22.20712</v>
      </c>
    </row>
    <row r="2201" spans="1:3" x14ac:dyDescent="0.2">
      <c r="A2201">
        <v>219.6</v>
      </c>
      <c r="B2201">
        <v>0.37846999999999997</v>
      </c>
      <c r="C2201">
        <v>22.205030000000001</v>
      </c>
    </row>
    <row r="2202" spans="1:3" x14ac:dyDescent="0.2">
      <c r="A2202">
        <v>219.7</v>
      </c>
      <c r="B2202">
        <v>0.37863999999999998</v>
      </c>
      <c r="C2202">
        <v>22.205100000000002</v>
      </c>
    </row>
    <row r="2203" spans="1:3" x14ac:dyDescent="0.2">
      <c r="A2203">
        <v>219.8</v>
      </c>
      <c r="B2203">
        <v>0.37880000000000003</v>
      </c>
      <c r="C2203">
        <v>22.20506</v>
      </c>
    </row>
    <row r="2204" spans="1:3" x14ac:dyDescent="0.2">
      <c r="A2204">
        <v>219.9</v>
      </c>
      <c r="B2204">
        <v>0.37896000000000002</v>
      </c>
      <c r="C2204">
        <v>22.204650000000001</v>
      </c>
    </row>
    <row r="2205" spans="1:3" x14ac:dyDescent="0.2">
      <c r="A2205">
        <v>220</v>
      </c>
      <c r="B2205">
        <v>0.37913999999999998</v>
      </c>
      <c r="C2205">
        <v>22.205960000000001</v>
      </c>
    </row>
    <row r="2206" spans="1:3" x14ac:dyDescent="0.2">
      <c r="A2206">
        <v>220.1</v>
      </c>
      <c r="B2206">
        <v>0.37929000000000002</v>
      </c>
      <c r="C2206">
        <v>22.205089999999998</v>
      </c>
    </row>
    <row r="2207" spans="1:3" x14ac:dyDescent="0.2">
      <c r="A2207">
        <v>220.2</v>
      </c>
      <c r="B2207">
        <v>0.37946000000000002</v>
      </c>
      <c r="C2207">
        <v>22.20478</v>
      </c>
    </row>
    <row r="2208" spans="1:3" x14ac:dyDescent="0.2">
      <c r="A2208">
        <v>220.3</v>
      </c>
      <c r="B2208">
        <v>0.37962000000000001</v>
      </c>
      <c r="C2208">
        <v>22.205490000000001</v>
      </c>
    </row>
    <row r="2209" spans="1:3" x14ac:dyDescent="0.2">
      <c r="A2209">
        <v>220.4</v>
      </c>
      <c r="B2209">
        <v>0.37978000000000001</v>
      </c>
      <c r="C2209">
        <v>22.205069999999999</v>
      </c>
    </row>
    <row r="2210" spans="1:3" x14ac:dyDescent="0.2">
      <c r="A2210">
        <v>220.5</v>
      </c>
      <c r="B2210">
        <v>0.37994</v>
      </c>
      <c r="C2210">
        <v>22.203499999999998</v>
      </c>
    </row>
    <row r="2211" spans="1:3" x14ac:dyDescent="0.2">
      <c r="A2211">
        <v>220.6</v>
      </c>
      <c r="B2211">
        <v>0.38011</v>
      </c>
      <c r="C2211">
        <v>22.203279999999999</v>
      </c>
    </row>
    <row r="2212" spans="1:3" x14ac:dyDescent="0.2">
      <c r="A2212">
        <v>220.7</v>
      </c>
      <c r="B2212">
        <v>0.38028000000000001</v>
      </c>
      <c r="C2212">
        <v>22.203499999999998</v>
      </c>
    </row>
    <row r="2213" spans="1:3" x14ac:dyDescent="0.2">
      <c r="A2213">
        <v>220.8</v>
      </c>
      <c r="B2213">
        <v>0.38045000000000001</v>
      </c>
      <c r="C2213">
        <v>22.2028</v>
      </c>
    </row>
    <row r="2214" spans="1:3" x14ac:dyDescent="0.2">
      <c r="A2214">
        <v>220.9</v>
      </c>
      <c r="B2214">
        <v>0.38062000000000001</v>
      </c>
      <c r="C2214">
        <v>22.203890000000001</v>
      </c>
    </row>
    <row r="2215" spans="1:3" x14ac:dyDescent="0.2">
      <c r="A2215">
        <v>221</v>
      </c>
      <c r="B2215">
        <v>0.38079000000000002</v>
      </c>
      <c r="C2215">
        <v>22.203610000000001</v>
      </c>
    </row>
    <row r="2216" spans="1:3" x14ac:dyDescent="0.2">
      <c r="A2216">
        <v>221.1</v>
      </c>
      <c r="B2216">
        <v>0.38095000000000001</v>
      </c>
      <c r="C2216">
        <v>22.203990000000001</v>
      </c>
    </row>
    <row r="2217" spans="1:3" x14ac:dyDescent="0.2">
      <c r="A2217">
        <v>221.2</v>
      </c>
      <c r="B2217">
        <v>0.38112000000000001</v>
      </c>
      <c r="C2217">
        <v>22.203980000000001</v>
      </c>
    </row>
    <row r="2218" spans="1:3" x14ac:dyDescent="0.2">
      <c r="A2218">
        <v>221.3</v>
      </c>
      <c r="B2218">
        <v>0.38128000000000001</v>
      </c>
      <c r="C2218">
        <v>22.20223</v>
      </c>
    </row>
    <row r="2219" spans="1:3" x14ac:dyDescent="0.2">
      <c r="A2219">
        <v>221.4</v>
      </c>
      <c r="B2219">
        <v>0.38144</v>
      </c>
      <c r="C2219">
        <v>22.201809999999998</v>
      </c>
    </row>
    <row r="2220" spans="1:3" x14ac:dyDescent="0.2">
      <c r="A2220">
        <v>221.5</v>
      </c>
      <c r="B2220">
        <v>0.38157999999999997</v>
      </c>
      <c r="C2220">
        <v>22.1983</v>
      </c>
    </row>
    <row r="2221" spans="1:3" x14ac:dyDescent="0.2">
      <c r="A2221">
        <v>221.6</v>
      </c>
      <c r="B2221">
        <v>0.38173000000000001</v>
      </c>
      <c r="C2221">
        <v>22.19576</v>
      </c>
    </row>
    <row r="2222" spans="1:3" x14ac:dyDescent="0.2">
      <c r="A2222">
        <v>221.7</v>
      </c>
      <c r="B2222">
        <v>0.38189000000000001</v>
      </c>
      <c r="C2222">
        <v>22.192799999999998</v>
      </c>
    </row>
    <row r="2223" spans="1:3" x14ac:dyDescent="0.2">
      <c r="A2223">
        <v>221.8</v>
      </c>
      <c r="B2223">
        <v>0.38202000000000003</v>
      </c>
      <c r="C2223">
        <v>22.189920000000001</v>
      </c>
    </row>
    <row r="2224" spans="1:3" x14ac:dyDescent="0.2">
      <c r="A2224">
        <v>221.9</v>
      </c>
      <c r="B2224">
        <v>0.38218999999999997</v>
      </c>
      <c r="C2224">
        <v>22.190650000000002</v>
      </c>
    </row>
    <row r="2225" spans="1:3" x14ac:dyDescent="0.2">
      <c r="A2225">
        <v>222</v>
      </c>
      <c r="B2225">
        <v>0.38235999999999998</v>
      </c>
      <c r="C2225">
        <v>22.192720000000001</v>
      </c>
    </row>
    <row r="2226" spans="1:3" x14ac:dyDescent="0.2">
      <c r="A2226">
        <v>222.1</v>
      </c>
      <c r="B2226">
        <v>0.38252999999999998</v>
      </c>
      <c r="C2226">
        <v>22.194269999999999</v>
      </c>
    </row>
    <row r="2227" spans="1:3" x14ac:dyDescent="0.2">
      <c r="A2227">
        <v>222.2</v>
      </c>
      <c r="B2227">
        <v>0.38269999999999998</v>
      </c>
      <c r="C2227">
        <v>22.196650000000002</v>
      </c>
    </row>
    <row r="2228" spans="1:3" x14ac:dyDescent="0.2">
      <c r="A2228">
        <v>222.3</v>
      </c>
      <c r="B2228">
        <v>0.38285999999999998</v>
      </c>
      <c r="C2228">
        <v>22.196390000000001</v>
      </c>
    </row>
    <row r="2229" spans="1:3" x14ac:dyDescent="0.2">
      <c r="A2229">
        <v>222.4</v>
      </c>
      <c r="B2229">
        <v>0.38302999999999998</v>
      </c>
      <c r="C2229">
        <v>22.197399999999998</v>
      </c>
    </row>
    <row r="2230" spans="1:3" x14ac:dyDescent="0.2">
      <c r="A2230">
        <v>222.5</v>
      </c>
      <c r="B2230">
        <v>0.38319999999999999</v>
      </c>
      <c r="C2230">
        <v>22.19848</v>
      </c>
    </row>
    <row r="2231" spans="1:3" x14ac:dyDescent="0.2">
      <c r="A2231">
        <v>222.6</v>
      </c>
      <c r="B2231">
        <v>0.38335999999999998</v>
      </c>
      <c r="C2231">
        <v>22.19876</v>
      </c>
    </row>
    <row r="2232" spans="1:3" x14ac:dyDescent="0.2">
      <c r="A2232">
        <v>222.7</v>
      </c>
      <c r="B2232">
        <v>0.38352999999999998</v>
      </c>
      <c r="C2232">
        <v>22.200410000000002</v>
      </c>
    </row>
    <row r="2233" spans="1:3" x14ac:dyDescent="0.2">
      <c r="A2233">
        <v>222.8</v>
      </c>
      <c r="B2233">
        <v>0.38369999999999999</v>
      </c>
      <c r="C2233">
        <v>22.201779999999999</v>
      </c>
    </row>
    <row r="2234" spans="1:3" x14ac:dyDescent="0.2">
      <c r="A2234">
        <v>222.9</v>
      </c>
      <c r="B2234">
        <v>0.38386999999999999</v>
      </c>
      <c r="C2234">
        <v>22.202819999999999</v>
      </c>
    </row>
    <row r="2235" spans="1:3" x14ac:dyDescent="0.2">
      <c r="A2235">
        <v>223</v>
      </c>
      <c r="B2235">
        <v>0.38403999999999999</v>
      </c>
      <c r="C2235">
        <v>22.203890000000001</v>
      </c>
    </row>
    <row r="2236" spans="1:3" x14ac:dyDescent="0.2">
      <c r="A2236">
        <v>223.1</v>
      </c>
      <c r="B2236">
        <v>0.38421</v>
      </c>
      <c r="C2236">
        <v>22.204740000000001</v>
      </c>
    </row>
    <row r="2237" spans="1:3" x14ac:dyDescent="0.2">
      <c r="A2237">
        <v>223.2</v>
      </c>
      <c r="B2237">
        <v>0.38438</v>
      </c>
      <c r="C2237">
        <v>22.205469999999998</v>
      </c>
    </row>
    <row r="2238" spans="1:3" x14ac:dyDescent="0.2">
      <c r="A2238">
        <v>223.3</v>
      </c>
      <c r="B2238">
        <v>0.38453999999999999</v>
      </c>
      <c r="C2238">
        <v>22.20393</v>
      </c>
    </row>
    <row r="2239" spans="1:3" x14ac:dyDescent="0.2">
      <c r="A2239">
        <v>223.4</v>
      </c>
      <c r="B2239">
        <v>0.38471</v>
      </c>
      <c r="C2239">
        <v>22.205100000000002</v>
      </c>
    </row>
    <row r="2240" spans="1:3" x14ac:dyDescent="0.2">
      <c r="A2240">
        <v>223.5</v>
      </c>
      <c r="B2240">
        <v>0.38488</v>
      </c>
      <c r="C2240">
        <v>22.20506</v>
      </c>
    </row>
    <row r="2241" spans="1:3" x14ac:dyDescent="0.2">
      <c r="A2241">
        <v>223.6</v>
      </c>
      <c r="B2241">
        <v>0.38502999999999998</v>
      </c>
      <c r="C2241">
        <v>22.202950000000001</v>
      </c>
    </row>
    <row r="2242" spans="1:3" x14ac:dyDescent="0.2">
      <c r="A2242">
        <v>223.7</v>
      </c>
      <c r="B2242">
        <v>0.38521</v>
      </c>
      <c r="C2242">
        <v>22.205159999999999</v>
      </c>
    </row>
    <row r="2243" spans="1:3" x14ac:dyDescent="0.2">
      <c r="A2243">
        <v>223.8</v>
      </c>
      <c r="B2243">
        <v>0.38538</v>
      </c>
      <c r="C2243">
        <v>22.208169999999999</v>
      </c>
    </row>
    <row r="2244" spans="1:3" x14ac:dyDescent="0.2">
      <c r="A2244">
        <v>223.9</v>
      </c>
      <c r="B2244">
        <v>0.38555</v>
      </c>
      <c r="C2244">
        <v>22.20703</v>
      </c>
    </row>
    <row r="2245" spans="1:3" x14ac:dyDescent="0.2">
      <c r="A2245">
        <v>224</v>
      </c>
      <c r="B2245">
        <v>0.38571</v>
      </c>
      <c r="C2245">
        <v>22.208590000000001</v>
      </c>
    </row>
    <row r="2246" spans="1:3" x14ac:dyDescent="0.2">
      <c r="A2246">
        <v>224.1</v>
      </c>
      <c r="B2246">
        <v>0.38586999999999999</v>
      </c>
      <c r="C2246">
        <v>22.20787</v>
      </c>
    </row>
    <row r="2247" spans="1:3" x14ac:dyDescent="0.2">
      <c r="A2247">
        <v>224.2</v>
      </c>
      <c r="B2247">
        <v>0.38601999999999997</v>
      </c>
      <c r="C2247">
        <v>22.205680000000001</v>
      </c>
    </row>
    <row r="2248" spans="1:3" x14ac:dyDescent="0.2">
      <c r="A2248">
        <v>224.3</v>
      </c>
      <c r="B2248">
        <v>0.38619999999999999</v>
      </c>
      <c r="C2248">
        <v>22.208110000000001</v>
      </c>
    </row>
    <row r="2249" spans="1:3" x14ac:dyDescent="0.2">
      <c r="A2249">
        <v>224.4</v>
      </c>
      <c r="B2249">
        <v>0.38635999999999998</v>
      </c>
      <c r="C2249">
        <v>22.207979999999999</v>
      </c>
    </row>
    <row r="2250" spans="1:3" x14ac:dyDescent="0.2">
      <c r="A2250">
        <v>224.5</v>
      </c>
      <c r="B2250">
        <v>0.38651999999999997</v>
      </c>
      <c r="C2250">
        <v>22.207730000000002</v>
      </c>
    </row>
    <row r="2251" spans="1:3" x14ac:dyDescent="0.2">
      <c r="A2251">
        <v>224.6</v>
      </c>
      <c r="B2251">
        <v>0.38669999999999999</v>
      </c>
      <c r="C2251">
        <v>22.208549999999999</v>
      </c>
    </row>
    <row r="2252" spans="1:3" x14ac:dyDescent="0.2">
      <c r="A2252">
        <v>224.7</v>
      </c>
      <c r="B2252">
        <v>0.38685999999999998</v>
      </c>
      <c r="C2252">
        <v>22.21058</v>
      </c>
    </row>
    <row r="2253" spans="1:3" x14ac:dyDescent="0.2">
      <c r="A2253">
        <v>224.8</v>
      </c>
      <c r="B2253">
        <v>0.38701999999999998</v>
      </c>
      <c r="C2253">
        <v>22.209630000000001</v>
      </c>
    </row>
    <row r="2254" spans="1:3" x14ac:dyDescent="0.2">
      <c r="A2254">
        <v>224.9</v>
      </c>
      <c r="B2254">
        <v>0.38718999999999998</v>
      </c>
      <c r="C2254">
        <v>22.21049</v>
      </c>
    </row>
    <row r="2255" spans="1:3" x14ac:dyDescent="0.2">
      <c r="A2255">
        <v>225</v>
      </c>
      <c r="B2255">
        <v>0.38735999999999998</v>
      </c>
      <c r="C2255">
        <v>22.211939999999998</v>
      </c>
    </row>
    <row r="2256" spans="1:3" x14ac:dyDescent="0.2">
      <c r="A2256">
        <v>225.1</v>
      </c>
      <c r="B2256">
        <v>0.38752999999999999</v>
      </c>
      <c r="C2256">
        <v>22.21396</v>
      </c>
    </row>
    <row r="2257" spans="1:3" x14ac:dyDescent="0.2">
      <c r="A2257">
        <v>225.2</v>
      </c>
      <c r="B2257">
        <v>0.38769999999999999</v>
      </c>
      <c r="C2257">
        <v>22.213809999999999</v>
      </c>
    </row>
    <row r="2258" spans="1:3" x14ac:dyDescent="0.2">
      <c r="A2258">
        <v>225.3</v>
      </c>
      <c r="B2258">
        <v>0.38785999999999998</v>
      </c>
      <c r="C2258">
        <v>22.212820000000001</v>
      </c>
    </row>
    <row r="2259" spans="1:3" x14ac:dyDescent="0.2">
      <c r="A2259">
        <v>225.4</v>
      </c>
      <c r="B2259">
        <v>0.38802999999999999</v>
      </c>
      <c r="C2259">
        <v>22.21435</v>
      </c>
    </row>
    <row r="2260" spans="1:3" x14ac:dyDescent="0.2">
      <c r="A2260">
        <v>225.5</v>
      </c>
      <c r="B2260">
        <v>0.38819999999999999</v>
      </c>
      <c r="C2260">
        <v>22.215810000000001</v>
      </c>
    </row>
    <row r="2261" spans="1:3" x14ac:dyDescent="0.2">
      <c r="A2261">
        <v>225.6</v>
      </c>
      <c r="B2261">
        <v>0.38836999999999999</v>
      </c>
      <c r="C2261">
        <v>22.215699999999998</v>
      </c>
    </row>
    <row r="2262" spans="1:3" x14ac:dyDescent="0.2">
      <c r="A2262">
        <v>225.7</v>
      </c>
      <c r="B2262">
        <v>0.38852999999999999</v>
      </c>
      <c r="C2262">
        <v>22.21472</v>
      </c>
    </row>
    <row r="2263" spans="1:3" x14ac:dyDescent="0.2">
      <c r="A2263">
        <v>225.8</v>
      </c>
      <c r="B2263">
        <v>0.38868999999999998</v>
      </c>
      <c r="C2263">
        <v>22.21396</v>
      </c>
    </row>
    <row r="2264" spans="1:3" x14ac:dyDescent="0.2">
      <c r="A2264">
        <v>225.9</v>
      </c>
      <c r="B2264">
        <v>0.38884999999999997</v>
      </c>
      <c r="C2264">
        <v>22.21416</v>
      </c>
    </row>
    <row r="2265" spans="1:3" x14ac:dyDescent="0.2">
      <c r="A2265">
        <v>226</v>
      </c>
      <c r="B2265">
        <v>0.38902999999999999</v>
      </c>
      <c r="C2265">
        <v>22.215319999999998</v>
      </c>
    </row>
    <row r="2266" spans="1:3" x14ac:dyDescent="0.2">
      <c r="A2266">
        <v>226.1</v>
      </c>
      <c r="B2266">
        <v>0.38918999999999998</v>
      </c>
      <c r="C2266">
        <v>22.215350000000001</v>
      </c>
    </row>
    <row r="2267" spans="1:3" x14ac:dyDescent="0.2">
      <c r="A2267">
        <v>226.2</v>
      </c>
      <c r="B2267">
        <v>0.38934999999999997</v>
      </c>
      <c r="C2267">
        <v>22.214970000000001</v>
      </c>
    </row>
    <row r="2268" spans="1:3" x14ac:dyDescent="0.2">
      <c r="A2268">
        <v>226.3</v>
      </c>
      <c r="B2268">
        <v>0.38951999999999998</v>
      </c>
      <c r="C2268">
        <v>22.2166</v>
      </c>
    </row>
    <row r="2269" spans="1:3" x14ac:dyDescent="0.2">
      <c r="A2269">
        <v>226.4</v>
      </c>
      <c r="B2269">
        <v>0.38967000000000002</v>
      </c>
      <c r="C2269">
        <v>22.214479999999998</v>
      </c>
    </row>
    <row r="2270" spans="1:3" x14ac:dyDescent="0.2">
      <c r="A2270">
        <v>226.5</v>
      </c>
      <c r="B2270">
        <v>0.38984000000000002</v>
      </c>
      <c r="C2270">
        <v>22.21424</v>
      </c>
    </row>
    <row r="2271" spans="1:3" x14ac:dyDescent="0.2">
      <c r="A2271">
        <v>226.6</v>
      </c>
      <c r="B2271">
        <v>0.39001999999999998</v>
      </c>
      <c r="C2271">
        <v>22.2164</v>
      </c>
    </row>
    <row r="2272" spans="1:3" x14ac:dyDescent="0.2">
      <c r="A2272">
        <v>226.7</v>
      </c>
      <c r="B2272">
        <v>0.39018999999999998</v>
      </c>
      <c r="C2272">
        <v>22.219449999999998</v>
      </c>
    </row>
    <row r="2273" spans="1:3" x14ac:dyDescent="0.2">
      <c r="A2273">
        <v>226.8</v>
      </c>
      <c r="B2273">
        <v>0.39035999999999998</v>
      </c>
      <c r="C2273">
        <v>22.21923</v>
      </c>
    </row>
    <row r="2274" spans="1:3" x14ac:dyDescent="0.2">
      <c r="A2274">
        <v>226.9</v>
      </c>
      <c r="B2274">
        <v>0.39052999999999999</v>
      </c>
      <c r="C2274">
        <v>22.220140000000001</v>
      </c>
    </row>
    <row r="2275" spans="1:3" x14ac:dyDescent="0.2">
      <c r="A2275">
        <v>227</v>
      </c>
      <c r="B2275">
        <v>0.39069999999999999</v>
      </c>
      <c r="C2275">
        <v>22.222110000000001</v>
      </c>
    </row>
    <row r="2276" spans="1:3" x14ac:dyDescent="0.2">
      <c r="A2276">
        <v>227.1</v>
      </c>
      <c r="B2276">
        <v>0.39087</v>
      </c>
      <c r="C2276">
        <v>22.221720000000001</v>
      </c>
    </row>
    <row r="2277" spans="1:3" x14ac:dyDescent="0.2">
      <c r="A2277">
        <v>227.2</v>
      </c>
      <c r="B2277">
        <v>0.39104</v>
      </c>
      <c r="C2277">
        <v>22.223130000000001</v>
      </c>
    </row>
    <row r="2278" spans="1:3" x14ac:dyDescent="0.2">
      <c r="A2278">
        <v>227.3</v>
      </c>
      <c r="B2278">
        <v>0.39121</v>
      </c>
      <c r="C2278">
        <v>22.2254</v>
      </c>
    </row>
    <row r="2279" spans="1:3" x14ac:dyDescent="0.2">
      <c r="A2279">
        <v>227.4</v>
      </c>
      <c r="B2279">
        <v>0.39139000000000002</v>
      </c>
      <c r="C2279">
        <v>22.228249999999999</v>
      </c>
    </row>
    <row r="2280" spans="1:3" x14ac:dyDescent="0.2">
      <c r="A2280">
        <v>227.5</v>
      </c>
      <c r="B2280">
        <v>0.39157999999999998</v>
      </c>
      <c r="C2280">
        <v>22.231249999999999</v>
      </c>
    </row>
    <row r="2281" spans="1:3" x14ac:dyDescent="0.2">
      <c r="A2281">
        <v>227.6</v>
      </c>
      <c r="B2281">
        <v>0.39177000000000001</v>
      </c>
      <c r="C2281">
        <v>22.234400000000001</v>
      </c>
    </row>
    <row r="2282" spans="1:3" x14ac:dyDescent="0.2">
      <c r="A2282">
        <v>227.7</v>
      </c>
      <c r="B2282">
        <v>0.39195000000000002</v>
      </c>
      <c r="C2282">
        <v>22.236999999999998</v>
      </c>
    </row>
    <row r="2283" spans="1:3" x14ac:dyDescent="0.2">
      <c r="A2283">
        <v>227.8</v>
      </c>
      <c r="B2283">
        <v>0.39213999999999999</v>
      </c>
      <c r="C2283">
        <v>22.24014</v>
      </c>
    </row>
    <row r="2284" spans="1:3" x14ac:dyDescent="0.2">
      <c r="A2284">
        <v>227.9</v>
      </c>
      <c r="B2284">
        <v>0.39230999999999999</v>
      </c>
      <c r="C2284">
        <v>22.24004</v>
      </c>
    </row>
    <row r="2285" spans="1:3" x14ac:dyDescent="0.2">
      <c r="A2285">
        <v>228</v>
      </c>
      <c r="B2285">
        <v>0.39248</v>
      </c>
      <c r="C2285">
        <v>22.238530000000001</v>
      </c>
    </row>
    <row r="2286" spans="1:3" x14ac:dyDescent="0.2">
      <c r="A2286">
        <v>228.1</v>
      </c>
      <c r="B2286">
        <v>0.39263999999999999</v>
      </c>
      <c r="C2286">
        <v>22.236249999999998</v>
      </c>
    </row>
    <row r="2287" spans="1:3" x14ac:dyDescent="0.2">
      <c r="A2287">
        <v>228.2</v>
      </c>
      <c r="B2287">
        <v>0.39280999999999999</v>
      </c>
      <c r="C2287">
        <v>22.23629</v>
      </c>
    </row>
    <row r="2288" spans="1:3" x14ac:dyDescent="0.2">
      <c r="A2288">
        <v>228.3</v>
      </c>
      <c r="B2288">
        <v>0.39298</v>
      </c>
      <c r="C2288">
        <v>22.236429999999999</v>
      </c>
    </row>
    <row r="2289" spans="1:3" x14ac:dyDescent="0.2">
      <c r="A2289">
        <v>228.4</v>
      </c>
      <c r="B2289">
        <v>0.39315</v>
      </c>
      <c r="C2289">
        <v>22.23601</v>
      </c>
    </row>
    <row r="2290" spans="1:3" x14ac:dyDescent="0.2">
      <c r="A2290">
        <v>228.5</v>
      </c>
      <c r="B2290">
        <v>0.39329999999999998</v>
      </c>
      <c r="C2290">
        <v>22.23414</v>
      </c>
    </row>
    <row r="2291" spans="1:3" x14ac:dyDescent="0.2">
      <c r="A2291">
        <v>228.6</v>
      </c>
      <c r="B2291">
        <v>0.39346999999999999</v>
      </c>
      <c r="C2291">
        <v>22.235299999999999</v>
      </c>
    </row>
    <row r="2292" spans="1:3" x14ac:dyDescent="0.2">
      <c r="A2292">
        <v>228.7</v>
      </c>
      <c r="B2292">
        <v>0.39363999999999999</v>
      </c>
      <c r="C2292">
        <v>22.236160000000002</v>
      </c>
    </row>
    <row r="2293" spans="1:3" x14ac:dyDescent="0.2">
      <c r="A2293">
        <v>228.8</v>
      </c>
      <c r="B2293">
        <v>0.39379999999999998</v>
      </c>
      <c r="C2293">
        <v>22.233630000000002</v>
      </c>
    </row>
    <row r="2294" spans="1:3" x14ac:dyDescent="0.2">
      <c r="A2294">
        <v>228.9</v>
      </c>
      <c r="B2294">
        <v>0.39395999999999998</v>
      </c>
      <c r="C2294">
        <v>22.232659999999999</v>
      </c>
    </row>
    <row r="2295" spans="1:3" x14ac:dyDescent="0.2">
      <c r="A2295">
        <v>229</v>
      </c>
      <c r="B2295">
        <v>0.39413999999999999</v>
      </c>
      <c r="C2295">
        <v>22.235479999999999</v>
      </c>
    </row>
    <row r="2296" spans="1:3" x14ac:dyDescent="0.2">
      <c r="A2296">
        <v>229.1</v>
      </c>
      <c r="B2296">
        <v>0.39429999999999998</v>
      </c>
      <c r="C2296">
        <v>22.23489</v>
      </c>
    </row>
    <row r="2297" spans="1:3" x14ac:dyDescent="0.2">
      <c r="A2297">
        <v>229.2</v>
      </c>
      <c r="B2297">
        <v>0.39445999999999998</v>
      </c>
      <c r="C2297">
        <v>22.234010000000001</v>
      </c>
    </row>
    <row r="2298" spans="1:3" x14ac:dyDescent="0.2">
      <c r="A2298">
        <v>229.3</v>
      </c>
      <c r="B2298">
        <v>0.39462999999999998</v>
      </c>
      <c r="C2298">
        <v>22.233809999999998</v>
      </c>
    </row>
    <row r="2299" spans="1:3" x14ac:dyDescent="0.2">
      <c r="A2299">
        <v>229.4</v>
      </c>
      <c r="B2299">
        <v>0.39479999999999998</v>
      </c>
      <c r="C2299">
        <v>22.23433</v>
      </c>
    </row>
    <row r="2300" spans="1:3" x14ac:dyDescent="0.2">
      <c r="A2300">
        <v>229.5</v>
      </c>
      <c r="B2300">
        <v>0.39495999999999998</v>
      </c>
      <c r="C2300">
        <v>22.23272</v>
      </c>
    </row>
    <row r="2301" spans="1:3" x14ac:dyDescent="0.2">
      <c r="A2301">
        <v>229.6</v>
      </c>
      <c r="B2301">
        <v>0.39512999999999998</v>
      </c>
      <c r="C2301">
        <v>22.231809999999999</v>
      </c>
    </row>
    <row r="2302" spans="1:3" x14ac:dyDescent="0.2">
      <c r="A2302">
        <v>229.7</v>
      </c>
      <c r="B2302">
        <v>0.39529999999999998</v>
      </c>
      <c r="C2302">
        <v>22.232469999999999</v>
      </c>
    </row>
    <row r="2303" spans="1:3" x14ac:dyDescent="0.2">
      <c r="A2303">
        <v>229.8</v>
      </c>
      <c r="B2303">
        <v>0.39546999999999999</v>
      </c>
      <c r="C2303">
        <v>22.232389999999999</v>
      </c>
    </row>
    <row r="2304" spans="1:3" x14ac:dyDescent="0.2">
      <c r="A2304">
        <v>229.9</v>
      </c>
      <c r="B2304">
        <v>0.39563999999999999</v>
      </c>
      <c r="C2304">
        <v>22.23263</v>
      </c>
    </row>
    <row r="2305" spans="1:3" x14ac:dyDescent="0.2">
      <c r="A2305">
        <v>230</v>
      </c>
      <c r="B2305">
        <v>0.39579999999999999</v>
      </c>
      <c r="C2305">
        <v>22.231089999999998</v>
      </c>
    </row>
    <row r="2306" spans="1:3" x14ac:dyDescent="0.2">
      <c r="A2306">
        <v>230.1</v>
      </c>
      <c r="B2306">
        <v>0.39596999999999999</v>
      </c>
      <c r="C2306">
        <v>22.232489999999999</v>
      </c>
    </row>
    <row r="2307" spans="1:3" x14ac:dyDescent="0.2">
      <c r="A2307">
        <v>230.2</v>
      </c>
      <c r="B2307">
        <v>0.39612999999999998</v>
      </c>
      <c r="C2307">
        <v>22.231770000000001</v>
      </c>
    </row>
    <row r="2308" spans="1:3" x14ac:dyDescent="0.2">
      <c r="A2308">
        <v>230.3</v>
      </c>
      <c r="B2308">
        <v>0.39629999999999999</v>
      </c>
      <c r="C2308">
        <v>22.23282</v>
      </c>
    </row>
    <row r="2309" spans="1:3" x14ac:dyDescent="0.2">
      <c r="A2309">
        <v>230.4</v>
      </c>
      <c r="B2309">
        <v>0.39646999999999999</v>
      </c>
      <c r="C2309">
        <v>22.232990000000001</v>
      </c>
    </row>
    <row r="2310" spans="1:3" x14ac:dyDescent="0.2">
      <c r="A2310">
        <v>230.5</v>
      </c>
      <c r="B2310">
        <v>0.39662999999999998</v>
      </c>
      <c r="C2310">
        <v>22.232299999999999</v>
      </c>
    </row>
    <row r="2311" spans="1:3" x14ac:dyDescent="0.2">
      <c r="A2311">
        <v>230.6</v>
      </c>
      <c r="B2311">
        <v>0.39678999999999998</v>
      </c>
      <c r="C2311">
        <v>22.231819999999999</v>
      </c>
    </row>
    <row r="2312" spans="1:3" x14ac:dyDescent="0.2">
      <c r="A2312">
        <v>230.7</v>
      </c>
      <c r="B2312">
        <v>0.39695999999999998</v>
      </c>
      <c r="C2312">
        <v>22.232479999999999</v>
      </c>
    </row>
    <row r="2313" spans="1:3" x14ac:dyDescent="0.2">
      <c r="A2313">
        <v>230.8</v>
      </c>
      <c r="B2313">
        <v>0.39712999999999998</v>
      </c>
      <c r="C2313">
        <v>22.233080000000001</v>
      </c>
    </row>
    <row r="2314" spans="1:3" x14ac:dyDescent="0.2">
      <c r="A2314">
        <v>230.9</v>
      </c>
      <c r="B2314">
        <v>0.39728000000000002</v>
      </c>
      <c r="C2314">
        <v>22.232279999999999</v>
      </c>
    </row>
    <row r="2315" spans="1:3" x14ac:dyDescent="0.2">
      <c r="A2315">
        <v>231</v>
      </c>
      <c r="B2315">
        <v>0.39745000000000003</v>
      </c>
      <c r="C2315">
        <v>22.232089999999999</v>
      </c>
    </row>
    <row r="2316" spans="1:3" x14ac:dyDescent="0.2">
      <c r="A2316">
        <v>231.1</v>
      </c>
      <c r="B2316">
        <v>0.39761999999999997</v>
      </c>
      <c r="C2316">
        <v>22.233270000000001</v>
      </c>
    </row>
    <row r="2317" spans="1:3" x14ac:dyDescent="0.2">
      <c r="A2317">
        <v>231.2</v>
      </c>
      <c r="B2317">
        <v>0.39778000000000002</v>
      </c>
      <c r="C2317">
        <v>22.232579999999999</v>
      </c>
    </row>
    <row r="2318" spans="1:3" x14ac:dyDescent="0.2">
      <c r="A2318">
        <v>231.3</v>
      </c>
      <c r="B2318">
        <v>0.39795000000000003</v>
      </c>
      <c r="C2318">
        <v>22.232050000000001</v>
      </c>
    </row>
    <row r="2319" spans="1:3" x14ac:dyDescent="0.2">
      <c r="A2319">
        <v>231.4</v>
      </c>
      <c r="B2319">
        <v>0.39811999999999997</v>
      </c>
      <c r="C2319">
        <v>22.233129999999999</v>
      </c>
    </row>
    <row r="2320" spans="1:3" x14ac:dyDescent="0.2">
      <c r="A2320">
        <v>231.5</v>
      </c>
      <c r="B2320">
        <v>0.39828999999999998</v>
      </c>
      <c r="C2320">
        <v>22.232620000000001</v>
      </c>
    </row>
    <row r="2321" spans="1:3" x14ac:dyDescent="0.2">
      <c r="A2321">
        <v>231.6</v>
      </c>
      <c r="B2321">
        <v>0.39845999999999998</v>
      </c>
      <c r="C2321">
        <v>22.232279999999999</v>
      </c>
    </row>
    <row r="2322" spans="1:3" x14ac:dyDescent="0.2">
      <c r="A2322">
        <v>231.7</v>
      </c>
      <c r="B2322">
        <v>0.39861999999999997</v>
      </c>
      <c r="C2322">
        <v>22.23246</v>
      </c>
    </row>
    <row r="2323" spans="1:3" x14ac:dyDescent="0.2">
      <c r="A2323">
        <v>231.8</v>
      </c>
      <c r="B2323">
        <v>0.39878999999999998</v>
      </c>
      <c r="C2323">
        <v>22.232600000000001</v>
      </c>
    </row>
    <row r="2324" spans="1:3" x14ac:dyDescent="0.2">
      <c r="A2324">
        <v>231.9</v>
      </c>
      <c r="B2324">
        <v>0.39896999999999999</v>
      </c>
      <c r="C2324">
        <v>22.234010000000001</v>
      </c>
    </row>
    <row r="2325" spans="1:3" x14ac:dyDescent="0.2">
      <c r="A2325">
        <v>232</v>
      </c>
      <c r="B2325">
        <v>0.39912999999999998</v>
      </c>
      <c r="C2325">
        <v>22.23584</v>
      </c>
    </row>
    <row r="2326" spans="1:3" x14ac:dyDescent="0.2">
      <c r="A2326">
        <v>232.1</v>
      </c>
      <c r="B2326">
        <v>0.39929999999999999</v>
      </c>
      <c r="C2326">
        <v>22.23573</v>
      </c>
    </row>
    <row r="2327" spans="1:3" x14ac:dyDescent="0.2">
      <c r="A2327">
        <v>232.2</v>
      </c>
      <c r="B2327">
        <v>0.39946999999999999</v>
      </c>
      <c r="C2327">
        <v>22.236540000000002</v>
      </c>
    </row>
    <row r="2328" spans="1:3" x14ac:dyDescent="0.2">
      <c r="A2328">
        <v>232.3</v>
      </c>
      <c r="B2328">
        <v>0.39964</v>
      </c>
      <c r="C2328">
        <v>22.236799999999999</v>
      </c>
    </row>
    <row r="2329" spans="1:3" x14ac:dyDescent="0.2">
      <c r="A2329">
        <v>232.4</v>
      </c>
      <c r="B2329">
        <v>0.39979999999999999</v>
      </c>
      <c r="C2329">
        <v>22.237439999999999</v>
      </c>
    </row>
    <row r="2330" spans="1:3" x14ac:dyDescent="0.2">
      <c r="A2330">
        <v>232.5</v>
      </c>
      <c r="B2330">
        <v>0.39998</v>
      </c>
      <c r="C2330">
        <v>22.23874</v>
      </c>
    </row>
    <row r="2331" spans="1:3" x14ac:dyDescent="0.2">
      <c r="A2331">
        <v>232.6</v>
      </c>
      <c r="B2331">
        <v>0.40014</v>
      </c>
      <c r="C2331">
        <v>22.23921</v>
      </c>
    </row>
    <row r="2332" spans="1:3" x14ac:dyDescent="0.2">
      <c r="A2332">
        <v>232.7</v>
      </c>
      <c r="B2332">
        <v>0.40031</v>
      </c>
      <c r="C2332">
        <v>22.23743</v>
      </c>
    </row>
    <row r="2333" spans="1:3" x14ac:dyDescent="0.2">
      <c r="A2333">
        <v>232.8</v>
      </c>
      <c r="B2333">
        <v>0.40046999999999999</v>
      </c>
      <c r="C2333">
        <v>22.239799999999999</v>
      </c>
    </row>
    <row r="2334" spans="1:3" x14ac:dyDescent="0.2">
      <c r="A2334">
        <v>232.9</v>
      </c>
      <c r="B2334">
        <v>0.40064</v>
      </c>
      <c r="C2334">
        <v>22.240480000000002</v>
      </c>
    </row>
    <row r="2335" spans="1:3" x14ac:dyDescent="0.2">
      <c r="A2335">
        <v>233</v>
      </c>
      <c r="B2335">
        <v>0.40081</v>
      </c>
      <c r="C2335">
        <v>22.241589999999999</v>
      </c>
    </row>
    <row r="2336" spans="1:3" x14ac:dyDescent="0.2">
      <c r="A2336">
        <v>233.1</v>
      </c>
      <c r="B2336">
        <v>0.40096999999999999</v>
      </c>
      <c r="C2336">
        <v>22.242550000000001</v>
      </c>
    </row>
    <row r="2337" spans="1:3" x14ac:dyDescent="0.2">
      <c r="A2337">
        <v>233.2</v>
      </c>
      <c r="B2337">
        <v>0.40112999999999999</v>
      </c>
      <c r="C2337">
        <v>22.2422</v>
      </c>
    </row>
    <row r="2338" spans="1:3" x14ac:dyDescent="0.2">
      <c r="A2338">
        <v>233.3</v>
      </c>
      <c r="B2338">
        <v>0.40128999999999998</v>
      </c>
      <c r="C2338">
        <v>22.242080000000001</v>
      </c>
    </row>
    <row r="2339" spans="1:3" x14ac:dyDescent="0.2">
      <c r="A2339">
        <v>233.4</v>
      </c>
      <c r="B2339">
        <v>0.40144999999999997</v>
      </c>
      <c r="C2339">
        <v>22.241219999999998</v>
      </c>
    </row>
    <row r="2340" spans="1:3" x14ac:dyDescent="0.2">
      <c r="A2340">
        <v>233.5</v>
      </c>
      <c r="B2340">
        <v>0.40161999999999998</v>
      </c>
      <c r="C2340">
        <v>22.24297</v>
      </c>
    </row>
    <row r="2341" spans="1:3" x14ac:dyDescent="0.2">
      <c r="A2341">
        <v>233.6</v>
      </c>
      <c r="B2341">
        <v>0.40178999999999998</v>
      </c>
      <c r="C2341">
        <v>22.24305</v>
      </c>
    </row>
    <row r="2342" spans="1:3" x14ac:dyDescent="0.2">
      <c r="A2342">
        <v>233.7</v>
      </c>
      <c r="B2342">
        <v>0.40194999999999997</v>
      </c>
      <c r="C2342">
        <v>22.243929999999999</v>
      </c>
    </row>
    <row r="2343" spans="1:3" x14ac:dyDescent="0.2">
      <c r="A2343">
        <v>233.8</v>
      </c>
      <c r="B2343">
        <v>0.40211999999999998</v>
      </c>
      <c r="C2343">
        <v>22.243539999999999</v>
      </c>
    </row>
    <row r="2344" spans="1:3" x14ac:dyDescent="0.2">
      <c r="A2344">
        <v>233.9</v>
      </c>
      <c r="B2344">
        <v>0.40227000000000002</v>
      </c>
      <c r="C2344">
        <v>22.243680000000001</v>
      </c>
    </row>
    <row r="2345" spans="1:3" x14ac:dyDescent="0.2">
      <c r="A2345">
        <v>234</v>
      </c>
      <c r="B2345">
        <v>0.40242</v>
      </c>
      <c r="C2345">
        <v>22.242349999999998</v>
      </c>
    </row>
    <row r="2346" spans="1:3" x14ac:dyDescent="0.2">
      <c r="A2346">
        <v>234.1</v>
      </c>
      <c r="B2346">
        <v>0.40255999999999997</v>
      </c>
      <c r="C2346">
        <v>22.241150000000001</v>
      </c>
    </row>
    <row r="2347" spans="1:3" x14ac:dyDescent="0.2">
      <c r="A2347">
        <v>234.2</v>
      </c>
      <c r="B2347">
        <v>0.40272999999999998</v>
      </c>
      <c r="C2347">
        <v>22.238910000000001</v>
      </c>
    </row>
    <row r="2348" spans="1:3" x14ac:dyDescent="0.2">
      <c r="A2348">
        <v>234.3</v>
      </c>
      <c r="B2348">
        <v>0.40288000000000002</v>
      </c>
      <c r="C2348">
        <v>22.237449999999999</v>
      </c>
    </row>
    <row r="2349" spans="1:3" x14ac:dyDescent="0.2">
      <c r="A2349">
        <v>234.4</v>
      </c>
      <c r="B2349">
        <v>0.40303</v>
      </c>
      <c r="C2349">
        <v>22.236260000000001</v>
      </c>
    </row>
    <row r="2350" spans="1:3" x14ac:dyDescent="0.2">
      <c r="A2350">
        <v>234.5</v>
      </c>
      <c r="B2350">
        <v>0.40316999999999997</v>
      </c>
      <c r="C2350">
        <v>22.235859999999999</v>
      </c>
    </row>
    <row r="2351" spans="1:3" x14ac:dyDescent="0.2">
      <c r="A2351">
        <v>234.6</v>
      </c>
      <c r="B2351">
        <v>0.40334999999999999</v>
      </c>
      <c r="C2351">
        <v>22.239650000000001</v>
      </c>
    </row>
    <row r="2352" spans="1:3" x14ac:dyDescent="0.2">
      <c r="A2352">
        <v>234.7</v>
      </c>
      <c r="B2352">
        <v>0.40351999999999999</v>
      </c>
      <c r="C2352">
        <v>22.241309999999999</v>
      </c>
    </row>
    <row r="2353" spans="1:3" x14ac:dyDescent="0.2">
      <c r="A2353">
        <v>234.8</v>
      </c>
      <c r="B2353">
        <v>0.40368999999999999</v>
      </c>
      <c r="C2353">
        <v>22.242049999999999</v>
      </c>
    </row>
    <row r="2354" spans="1:3" x14ac:dyDescent="0.2">
      <c r="A2354">
        <v>234.9</v>
      </c>
      <c r="B2354">
        <v>0.40384999999999999</v>
      </c>
      <c r="C2354">
        <v>22.243569999999998</v>
      </c>
    </row>
    <row r="2355" spans="1:3" x14ac:dyDescent="0.2">
      <c r="A2355">
        <v>235</v>
      </c>
      <c r="B2355">
        <v>0.40401999999999999</v>
      </c>
      <c r="C2355">
        <v>22.24456</v>
      </c>
    </row>
    <row r="2356" spans="1:3" x14ac:dyDescent="0.2">
      <c r="A2356">
        <v>235.1</v>
      </c>
      <c r="B2356">
        <v>0.40418999999999999</v>
      </c>
      <c r="C2356">
        <v>22.243680000000001</v>
      </c>
    </row>
    <row r="2357" spans="1:3" x14ac:dyDescent="0.2">
      <c r="A2357">
        <v>235.2</v>
      </c>
      <c r="B2357">
        <v>0.40436</v>
      </c>
      <c r="C2357">
        <v>22.247319999999998</v>
      </c>
    </row>
    <row r="2358" spans="1:3" x14ac:dyDescent="0.2">
      <c r="A2358">
        <v>235.3</v>
      </c>
      <c r="B2358">
        <v>0.40453</v>
      </c>
      <c r="C2358">
        <v>22.24831</v>
      </c>
    </row>
    <row r="2359" spans="1:3" x14ac:dyDescent="0.2">
      <c r="A2359">
        <v>235.4</v>
      </c>
      <c r="B2359">
        <v>0.4047</v>
      </c>
      <c r="C2359">
        <v>22.248380000000001</v>
      </c>
    </row>
    <row r="2360" spans="1:3" x14ac:dyDescent="0.2">
      <c r="A2360">
        <v>235.5</v>
      </c>
      <c r="B2360">
        <v>0.40486</v>
      </c>
      <c r="C2360">
        <v>22.248049999999999</v>
      </c>
    </row>
    <row r="2361" spans="1:3" x14ac:dyDescent="0.2">
      <c r="A2361">
        <v>235.6</v>
      </c>
      <c r="B2361">
        <v>0.40503</v>
      </c>
      <c r="C2361">
        <v>22.248950000000001</v>
      </c>
    </row>
    <row r="2362" spans="1:3" x14ac:dyDescent="0.2">
      <c r="A2362">
        <v>235.7</v>
      </c>
      <c r="B2362">
        <v>0.40518999999999999</v>
      </c>
      <c r="C2362">
        <v>22.247669999999999</v>
      </c>
    </row>
    <row r="2363" spans="1:3" x14ac:dyDescent="0.2">
      <c r="A2363">
        <v>235.8</v>
      </c>
      <c r="B2363">
        <v>0.40536</v>
      </c>
      <c r="C2363">
        <v>22.246110000000002</v>
      </c>
    </row>
    <row r="2364" spans="1:3" x14ac:dyDescent="0.2">
      <c r="A2364">
        <v>235.9</v>
      </c>
      <c r="B2364">
        <v>0.40551999999999999</v>
      </c>
      <c r="C2364">
        <v>22.245509999999999</v>
      </c>
    </row>
    <row r="2365" spans="1:3" x14ac:dyDescent="0.2">
      <c r="A2365">
        <v>236</v>
      </c>
      <c r="B2365">
        <v>0.40569</v>
      </c>
      <c r="C2365">
        <v>22.245460000000001</v>
      </c>
    </row>
    <row r="2366" spans="1:3" x14ac:dyDescent="0.2">
      <c r="A2366">
        <v>236.1</v>
      </c>
      <c r="B2366">
        <v>0.40584999999999999</v>
      </c>
      <c r="C2366">
        <v>22.244060000000001</v>
      </c>
    </row>
    <row r="2367" spans="1:3" x14ac:dyDescent="0.2">
      <c r="A2367">
        <v>236.2</v>
      </c>
      <c r="B2367">
        <v>0.40601999999999999</v>
      </c>
      <c r="C2367">
        <v>22.244540000000001</v>
      </c>
    </row>
    <row r="2368" spans="1:3" x14ac:dyDescent="0.2">
      <c r="A2368">
        <v>236.3</v>
      </c>
      <c r="B2368">
        <v>0.40619</v>
      </c>
      <c r="C2368">
        <v>22.245699999999999</v>
      </c>
    </row>
    <row r="2369" spans="1:3" x14ac:dyDescent="0.2">
      <c r="A2369">
        <v>236.4</v>
      </c>
      <c r="B2369">
        <v>0.40634999999999999</v>
      </c>
      <c r="C2369">
        <v>22.245429999999999</v>
      </c>
    </row>
    <row r="2370" spans="1:3" x14ac:dyDescent="0.2">
      <c r="A2370">
        <v>236.5</v>
      </c>
      <c r="B2370">
        <v>0.40651999999999999</v>
      </c>
      <c r="C2370">
        <v>22.24484</v>
      </c>
    </row>
    <row r="2371" spans="1:3" x14ac:dyDescent="0.2">
      <c r="A2371">
        <v>236.6</v>
      </c>
      <c r="B2371">
        <v>0.40667999999999999</v>
      </c>
      <c r="C2371">
        <v>22.244250000000001</v>
      </c>
    </row>
    <row r="2372" spans="1:3" x14ac:dyDescent="0.2">
      <c r="A2372">
        <v>236.7</v>
      </c>
      <c r="B2372">
        <v>0.40686</v>
      </c>
      <c r="C2372">
        <v>22.24578</v>
      </c>
    </row>
    <row r="2373" spans="1:3" x14ac:dyDescent="0.2">
      <c r="A2373">
        <v>236.8</v>
      </c>
      <c r="B2373">
        <v>0.40703</v>
      </c>
      <c r="C2373">
        <v>22.246590000000001</v>
      </c>
    </row>
    <row r="2374" spans="1:3" x14ac:dyDescent="0.2">
      <c r="A2374">
        <v>236.9</v>
      </c>
      <c r="B2374">
        <v>0.40720000000000001</v>
      </c>
      <c r="C2374">
        <v>22.246279999999999</v>
      </c>
    </row>
    <row r="2375" spans="1:3" x14ac:dyDescent="0.2">
      <c r="A2375">
        <v>237</v>
      </c>
      <c r="B2375">
        <v>0.40737000000000001</v>
      </c>
      <c r="C2375">
        <v>22.248090000000001</v>
      </c>
    </row>
    <row r="2376" spans="1:3" x14ac:dyDescent="0.2">
      <c r="A2376">
        <v>237.1</v>
      </c>
      <c r="B2376">
        <v>0.40754000000000001</v>
      </c>
      <c r="C2376">
        <v>22.249220000000001</v>
      </c>
    </row>
    <row r="2377" spans="1:3" x14ac:dyDescent="0.2">
      <c r="A2377">
        <v>237.2</v>
      </c>
      <c r="B2377">
        <v>0.40772000000000003</v>
      </c>
      <c r="C2377">
        <v>22.250229999999998</v>
      </c>
    </row>
    <row r="2378" spans="1:3" x14ac:dyDescent="0.2">
      <c r="A2378">
        <v>237.3</v>
      </c>
      <c r="B2378">
        <v>0.40789999999999998</v>
      </c>
      <c r="C2378">
        <v>22.252210000000002</v>
      </c>
    </row>
    <row r="2379" spans="1:3" x14ac:dyDescent="0.2">
      <c r="A2379">
        <v>237.4</v>
      </c>
      <c r="B2379">
        <v>0.40809000000000001</v>
      </c>
      <c r="C2379">
        <v>22.256620000000002</v>
      </c>
    </row>
    <row r="2380" spans="1:3" x14ac:dyDescent="0.2">
      <c r="A2380">
        <v>237.5</v>
      </c>
      <c r="B2380">
        <v>0.40827000000000002</v>
      </c>
      <c r="C2380">
        <v>22.260960000000001</v>
      </c>
    </row>
    <row r="2381" spans="1:3" x14ac:dyDescent="0.2">
      <c r="A2381">
        <v>237.6</v>
      </c>
      <c r="B2381">
        <v>0.40845999999999999</v>
      </c>
      <c r="C2381">
        <v>22.26491</v>
      </c>
    </row>
    <row r="2382" spans="1:3" x14ac:dyDescent="0.2">
      <c r="A2382">
        <v>237.7</v>
      </c>
      <c r="B2382">
        <v>0.40864</v>
      </c>
      <c r="C2382">
        <v>22.266850000000002</v>
      </c>
    </row>
    <row r="2383" spans="1:3" x14ac:dyDescent="0.2">
      <c r="A2383">
        <v>237.8</v>
      </c>
      <c r="B2383">
        <v>0.40881000000000001</v>
      </c>
      <c r="C2383">
        <v>22.266190000000002</v>
      </c>
    </row>
    <row r="2384" spans="1:3" x14ac:dyDescent="0.2">
      <c r="A2384">
        <v>237.9</v>
      </c>
      <c r="B2384">
        <v>0.40897</v>
      </c>
      <c r="C2384">
        <v>22.264189999999999</v>
      </c>
    </row>
    <row r="2385" spans="1:3" x14ac:dyDescent="0.2">
      <c r="A2385">
        <v>238</v>
      </c>
      <c r="B2385">
        <v>0.40912999999999999</v>
      </c>
      <c r="C2385">
        <v>22.262450000000001</v>
      </c>
    </row>
    <row r="2386" spans="1:3" x14ac:dyDescent="0.2">
      <c r="A2386">
        <v>238.1</v>
      </c>
      <c r="B2386">
        <v>0.40931000000000001</v>
      </c>
      <c r="C2386">
        <v>22.26257</v>
      </c>
    </row>
    <row r="2387" spans="1:3" x14ac:dyDescent="0.2">
      <c r="A2387">
        <v>238.2</v>
      </c>
      <c r="B2387">
        <v>0.40948000000000001</v>
      </c>
      <c r="C2387">
        <v>22.261679999999998</v>
      </c>
    </row>
    <row r="2388" spans="1:3" x14ac:dyDescent="0.2">
      <c r="A2388">
        <v>238.3</v>
      </c>
      <c r="B2388">
        <v>0.40964</v>
      </c>
      <c r="C2388">
        <v>22.261119999999998</v>
      </c>
    </row>
    <row r="2389" spans="1:3" x14ac:dyDescent="0.2">
      <c r="A2389">
        <v>238.4</v>
      </c>
      <c r="B2389">
        <v>0.40981000000000001</v>
      </c>
      <c r="C2389">
        <v>22.260269999999998</v>
      </c>
    </row>
    <row r="2390" spans="1:3" x14ac:dyDescent="0.2">
      <c r="A2390">
        <v>238.5</v>
      </c>
      <c r="B2390">
        <v>0.40997</v>
      </c>
      <c r="C2390">
        <v>22.25919</v>
      </c>
    </row>
    <row r="2391" spans="1:3" x14ac:dyDescent="0.2">
      <c r="A2391">
        <v>238.6</v>
      </c>
      <c r="B2391">
        <v>0.41015000000000001</v>
      </c>
      <c r="C2391">
        <v>22.259879999999999</v>
      </c>
    </row>
    <row r="2392" spans="1:3" x14ac:dyDescent="0.2">
      <c r="A2392">
        <v>238.7</v>
      </c>
      <c r="B2392">
        <v>0.41031000000000001</v>
      </c>
      <c r="C2392">
        <v>22.258669999999999</v>
      </c>
    </row>
    <row r="2393" spans="1:3" x14ac:dyDescent="0.2">
      <c r="A2393">
        <v>238.8</v>
      </c>
      <c r="B2393">
        <v>0.41047</v>
      </c>
      <c r="C2393">
        <v>22.25703</v>
      </c>
    </row>
    <row r="2394" spans="1:3" x14ac:dyDescent="0.2">
      <c r="A2394">
        <v>238.9</v>
      </c>
      <c r="B2394">
        <v>0.41064000000000001</v>
      </c>
      <c r="C2394">
        <v>22.257239999999999</v>
      </c>
    </row>
    <row r="2395" spans="1:3" x14ac:dyDescent="0.2">
      <c r="A2395">
        <v>239</v>
      </c>
      <c r="B2395">
        <v>0.41081000000000001</v>
      </c>
      <c r="C2395">
        <v>22.2575</v>
      </c>
    </row>
    <row r="2396" spans="1:3" x14ac:dyDescent="0.2">
      <c r="A2396">
        <v>239.1</v>
      </c>
      <c r="B2396">
        <v>0.41098000000000001</v>
      </c>
      <c r="C2396">
        <v>22.25789</v>
      </c>
    </row>
    <row r="2397" spans="1:3" x14ac:dyDescent="0.2">
      <c r="A2397">
        <v>239.2</v>
      </c>
      <c r="B2397">
        <v>0.41114000000000001</v>
      </c>
      <c r="C2397">
        <v>22.257709999999999</v>
      </c>
    </row>
    <row r="2398" spans="1:3" x14ac:dyDescent="0.2">
      <c r="A2398">
        <v>239.3</v>
      </c>
      <c r="B2398">
        <v>0.4113</v>
      </c>
      <c r="C2398">
        <v>22.255610000000001</v>
      </c>
    </row>
    <row r="2399" spans="1:3" x14ac:dyDescent="0.2">
      <c r="A2399">
        <v>239.4</v>
      </c>
      <c r="B2399">
        <v>0.41145999999999999</v>
      </c>
      <c r="C2399">
        <v>22.254960000000001</v>
      </c>
    </row>
    <row r="2400" spans="1:3" x14ac:dyDescent="0.2">
      <c r="A2400">
        <v>239.5</v>
      </c>
      <c r="B2400">
        <v>0.41163</v>
      </c>
      <c r="C2400">
        <v>22.256019999999999</v>
      </c>
    </row>
    <row r="2401" spans="1:3" x14ac:dyDescent="0.2">
      <c r="A2401">
        <v>239.6</v>
      </c>
      <c r="B2401">
        <v>0.4118</v>
      </c>
      <c r="C2401">
        <v>22.257529999999999</v>
      </c>
    </row>
    <row r="2402" spans="1:3" x14ac:dyDescent="0.2">
      <c r="A2402">
        <v>239.7</v>
      </c>
      <c r="B2402">
        <v>0.41195999999999999</v>
      </c>
      <c r="C2402">
        <v>22.257300000000001</v>
      </c>
    </row>
    <row r="2403" spans="1:3" x14ac:dyDescent="0.2">
      <c r="A2403">
        <v>239.8</v>
      </c>
      <c r="B2403">
        <v>0.41211999999999999</v>
      </c>
      <c r="C2403">
        <v>22.255949999999999</v>
      </c>
    </row>
    <row r="2404" spans="1:3" x14ac:dyDescent="0.2">
      <c r="A2404">
        <v>239.9</v>
      </c>
      <c r="B2404">
        <v>0.41228999999999999</v>
      </c>
      <c r="C2404">
        <v>22.257059999999999</v>
      </c>
    </row>
    <row r="2405" spans="1:3" x14ac:dyDescent="0.2">
      <c r="A2405">
        <v>240</v>
      </c>
      <c r="B2405">
        <v>0.41245999999999999</v>
      </c>
      <c r="C2405">
        <v>22.259270000000001</v>
      </c>
    </row>
    <row r="2406" spans="1:3" x14ac:dyDescent="0.2">
      <c r="A2406">
        <v>240.1</v>
      </c>
      <c r="B2406">
        <v>0.41263</v>
      </c>
      <c r="C2406">
        <v>22.25975</v>
      </c>
    </row>
    <row r="2407" spans="1:3" x14ac:dyDescent="0.2">
      <c r="A2407">
        <v>240.2</v>
      </c>
      <c r="B2407">
        <v>0.4128</v>
      </c>
      <c r="C2407">
        <v>22.260149999999999</v>
      </c>
    </row>
    <row r="2408" spans="1:3" x14ac:dyDescent="0.2">
      <c r="A2408">
        <v>240.3</v>
      </c>
      <c r="B2408">
        <v>0.41295999999999999</v>
      </c>
      <c r="C2408">
        <v>22.261060000000001</v>
      </c>
    </row>
    <row r="2409" spans="1:3" x14ac:dyDescent="0.2">
      <c r="A2409">
        <v>240.4</v>
      </c>
      <c r="B2409">
        <v>0.41313</v>
      </c>
      <c r="C2409">
        <v>22.261469999999999</v>
      </c>
    </row>
    <row r="2410" spans="1:3" x14ac:dyDescent="0.2">
      <c r="A2410">
        <v>240.5</v>
      </c>
      <c r="B2410">
        <v>0.41328999999999999</v>
      </c>
      <c r="C2410">
        <v>22.262589999999999</v>
      </c>
    </row>
    <row r="2411" spans="1:3" x14ac:dyDescent="0.2">
      <c r="A2411">
        <v>240.6</v>
      </c>
      <c r="B2411">
        <v>0.41344999999999998</v>
      </c>
      <c r="C2411">
        <v>22.261810000000001</v>
      </c>
    </row>
    <row r="2412" spans="1:3" x14ac:dyDescent="0.2">
      <c r="A2412">
        <v>240.7</v>
      </c>
      <c r="B2412">
        <v>0.41360000000000002</v>
      </c>
      <c r="C2412">
        <v>22.260760000000001</v>
      </c>
    </row>
    <row r="2413" spans="1:3" x14ac:dyDescent="0.2">
      <c r="A2413">
        <v>240.8</v>
      </c>
      <c r="B2413">
        <v>0.41375000000000001</v>
      </c>
      <c r="C2413">
        <v>22.257840000000002</v>
      </c>
    </row>
    <row r="2414" spans="1:3" x14ac:dyDescent="0.2">
      <c r="A2414">
        <v>240.9</v>
      </c>
      <c r="B2414">
        <v>0.41392000000000001</v>
      </c>
      <c r="C2414">
        <v>22.25826</v>
      </c>
    </row>
    <row r="2415" spans="1:3" x14ac:dyDescent="0.2">
      <c r="A2415">
        <v>241</v>
      </c>
      <c r="B2415">
        <v>0.41408</v>
      </c>
      <c r="C2415">
        <v>22.256530000000001</v>
      </c>
    </row>
    <row r="2416" spans="1:3" x14ac:dyDescent="0.2">
      <c r="A2416">
        <v>241.1</v>
      </c>
      <c r="B2416">
        <v>0.41424</v>
      </c>
      <c r="C2416">
        <v>22.25404</v>
      </c>
    </row>
    <row r="2417" spans="1:3" x14ac:dyDescent="0.2">
      <c r="A2417">
        <v>241.2</v>
      </c>
      <c r="B2417">
        <v>0.41438999999999998</v>
      </c>
      <c r="C2417">
        <v>22.253209999999999</v>
      </c>
    </row>
    <row r="2418" spans="1:3" x14ac:dyDescent="0.2">
      <c r="A2418">
        <v>241.3</v>
      </c>
      <c r="B2418">
        <v>0.41453000000000001</v>
      </c>
      <c r="C2418">
        <v>22.249099999999999</v>
      </c>
    </row>
    <row r="2419" spans="1:3" x14ac:dyDescent="0.2">
      <c r="A2419">
        <v>241.4</v>
      </c>
      <c r="B2419">
        <v>0.41469</v>
      </c>
      <c r="C2419">
        <v>22.248699999999999</v>
      </c>
    </row>
    <row r="2420" spans="1:3" x14ac:dyDescent="0.2">
      <c r="A2420">
        <v>241.5</v>
      </c>
      <c r="B2420">
        <v>0.41486000000000001</v>
      </c>
      <c r="C2420">
        <v>22.249199999999998</v>
      </c>
    </row>
    <row r="2421" spans="1:3" x14ac:dyDescent="0.2">
      <c r="A2421">
        <v>241.6</v>
      </c>
      <c r="B2421">
        <v>0.41503000000000001</v>
      </c>
      <c r="C2421">
        <v>22.250589999999999</v>
      </c>
    </row>
    <row r="2422" spans="1:3" x14ac:dyDescent="0.2">
      <c r="A2422">
        <v>241.7</v>
      </c>
      <c r="B2422">
        <v>0.41520000000000001</v>
      </c>
      <c r="C2422">
        <v>22.252700000000001</v>
      </c>
    </row>
    <row r="2423" spans="1:3" x14ac:dyDescent="0.2">
      <c r="A2423">
        <v>241.8</v>
      </c>
      <c r="B2423">
        <v>0.41536000000000001</v>
      </c>
      <c r="C2423">
        <v>22.250979999999998</v>
      </c>
    </row>
    <row r="2424" spans="1:3" x14ac:dyDescent="0.2">
      <c r="A2424">
        <v>241.9</v>
      </c>
      <c r="B2424">
        <v>0.41553000000000001</v>
      </c>
      <c r="C2424">
        <v>22.250879999999999</v>
      </c>
    </row>
    <row r="2425" spans="1:3" x14ac:dyDescent="0.2">
      <c r="A2425">
        <v>242</v>
      </c>
      <c r="B2425">
        <v>0.41571000000000002</v>
      </c>
      <c r="C2425">
        <v>22.25197</v>
      </c>
    </row>
    <row r="2426" spans="1:3" x14ac:dyDescent="0.2">
      <c r="A2426">
        <v>242.1</v>
      </c>
      <c r="B2426">
        <v>0.41587000000000002</v>
      </c>
      <c r="C2426">
        <v>22.253150000000002</v>
      </c>
    </row>
    <row r="2427" spans="1:3" x14ac:dyDescent="0.2">
      <c r="A2427">
        <v>242.2</v>
      </c>
      <c r="B2427">
        <v>0.41604999999999998</v>
      </c>
      <c r="C2427">
        <v>22.255089999999999</v>
      </c>
    </row>
    <row r="2428" spans="1:3" x14ac:dyDescent="0.2">
      <c r="A2428">
        <v>242.3</v>
      </c>
      <c r="B2428">
        <v>0.41621999999999998</v>
      </c>
      <c r="C2428">
        <v>22.25733</v>
      </c>
    </row>
    <row r="2429" spans="1:3" x14ac:dyDescent="0.2">
      <c r="A2429">
        <v>242.4</v>
      </c>
      <c r="B2429">
        <v>0.41638999999999998</v>
      </c>
      <c r="C2429">
        <v>22.258420000000001</v>
      </c>
    </row>
    <row r="2430" spans="1:3" x14ac:dyDescent="0.2">
      <c r="A2430">
        <v>242.5</v>
      </c>
      <c r="B2430">
        <v>0.41657</v>
      </c>
      <c r="C2430">
        <v>22.259229999999999</v>
      </c>
    </row>
    <row r="2431" spans="1:3" x14ac:dyDescent="0.2">
      <c r="A2431">
        <v>242.6</v>
      </c>
      <c r="B2431">
        <v>0.41675000000000001</v>
      </c>
      <c r="C2431">
        <v>22.26144</v>
      </c>
    </row>
    <row r="2432" spans="1:3" x14ac:dyDescent="0.2">
      <c r="A2432">
        <v>242.7</v>
      </c>
      <c r="B2432">
        <v>0.41693000000000002</v>
      </c>
      <c r="C2432">
        <v>22.26369</v>
      </c>
    </row>
    <row r="2433" spans="1:3" x14ac:dyDescent="0.2">
      <c r="A2433">
        <v>242.8</v>
      </c>
      <c r="B2433">
        <v>0.41710000000000003</v>
      </c>
      <c r="C2433">
        <v>22.263580000000001</v>
      </c>
    </row>
    <row r="2434" spans="1:3" x14ac:dyDescent="0.2">
      <c r="A2434">
        <v>242.9</v>
      </c>
      <c r="B2434">
        <v>0.41726999999999997</v>
      </c>
      <c r="C2434">
        <v>22.263829999999999</v>
      </c>
    </row>
    <row r="2435" spans="1:3" x14ac:dyDescent="0.2">
      <c r="A2435">
        <v>243</v>
      </c>
      <c r="B2435">
        <v>0.41743999999999998</v>
      </c>
      <c r="C2435">
        <v>22.263829999999999</v>
      </c>
    </row>
    <row r="2436" spans="1:3" x14ac:dyDescent="0.2">
      <c r="A2436">
        <v>243.1</v>
      </c>
      <c r="B2436">
        <v>0.41760999999999998</v>
      </c>
      <c r="C2436">
        <v>22.265129999999999</v>
      </c>
    </row>
    <row r="2437" spans="1:3" x14ac:dyDescent="0.2">
      <c r="A2437">
        <v>243.2</v>
      </c>
      <c r="B2437">
        <v>0.41776999999999997</v>
      </c>
      <c r="C2437">
        <v>22.26445</v>
      </c>
    </row>
    <row r="2438" spans="1:3" x14ac:dyDescent="0.2">
      <c r="A2438">
        <v>243.3</v>
      </c>
      <c r="B2438">
        <v>0.41793000000000002</v>
      </c>
      <c r="C2438">
        <v>22.263200000000001</v>
      </c>
    </row>
    <row r="2439" spans="1:3" x14ac:dyDescent="0.2">
      <c r="A2439">
        <v>243.4</v>
      </c>
      <c r="B2439">
        <v>0.41810000000000003</v>
      </c>
      <c r="C2439">
        <v>22.261990000000001</v>
      </c>
    </row>
    <row r="2440" spans="1:3" x14ac:dyDescent="0.2">
      <c r="A2440">
        <v>243.5</v>
      </c>
      <c r="B2440">
        <v>0.41826999999999998</v>
      </c>
      <c r="C2440">
        <v>22.261510000000001</v>
      </c>
    </row>
    <row r="2441" spans="1:3" x14ac:dyDescent="0.2">
      <c r="A2441">
        <v>243.6</v>
      </c>
      <c r="B2441">
        <v>0.41843999999999998</v>
      </c>
      <c r="C2441">
        <v>22.260670000000001</v>
      </c>
    </row>
    <row r="2442" spans="1:3" x14ac:dyDescent="0.2">
      <c r="A2442">
        <v>243.7</v>
      </c>
      <c r="B2442">
        <v>0.41860000000000003</v>
      </c>
      <c r="C2442">
        <v>22.258109999999999</v>
      </c>
    </row>
    <row r="2443" spans="1:3" x14ac:dyDescent="0.2">
      <c r="A2443">
        <v>243.8</v>
      </c>
      <c r="B2443">
        <v>0.41876999999999998</v>
      </c>
      <c r="C2443">
        <v>22.259589999999999</v>
      </c>
    </row>
    <row r="2444" spans="1:3" x14ac:dyDescent="0.2">
      <c r="A2444">
        <v>243.9</v>
      </c>
      <c r="B2444">
        <v>0.41892000000000001</v>
      </c>
      <c r="C2444">
        <v>22.258009999999999</v>
      </c>
    </row>
    <row r="2445" spans="1:3" x14ac:dyDescent="0.2">
      <c r="A2445">
        <v>244</v>
      </c>
      <c r="B2445">
        <v>0.41907</v>
      </c>
      <c r="C2445">
        <v>22.25601</v>
      </c>
    </row>
    <row r="2446" spans="1:3" x14ac:dyDescent="0.2">
      <c r="A2446">
        <v>244.1</v>
      </c>
      <c r="B2446">
        <v>0.41921999999999998</v>
      </c>
      <c r="C2446">
        <v>22.254480000000001</v>
      </c>
    </row>
    <row r="2447" spans="1:3" x14ac:dyDescent="0.2">
      <c r="A2447">
        <v>244.2</v>
      </c>
      <c r="B2447">
        <v>0.41937999999999998</v>
      </c>
      <c r="C2447">
        <v>22.253630000000001</v>
      </c>
    </row>
    <row r="2448" spans="1:3" x14ac:dyDescent="0.2">
      <c r="A2448">
        <v>244.3</v>
      </c>
      <c r="B2448">
        <v>0.41954999999999998</v>
      </c>
      <c r="C2448">
        <v>22.251709999999999</v>
      </c>
    </row>
    <row r="2449" spans="1:3" x14ac:dyDescent="0.2">
      <c r="A2449">
        <v>244.4</v>
      </c>
      <c r="B2449">
        <v>0.41970000000000002</v>
      </c>
      <c r="C2449">
        <v>22.251439999999999</v>
      </c>
    </row>
    <row r="2450" spans="1:3" x14ac:dyDescent="0.2">
      <c r="A2450">
        <v>244.5</v>
      </c>
      <c r="B2450">
        <v>0.41986000000000001</v>
      </c>
      <c r="C2450">
        <v>22.250430000000001</v>
      </c>
    </row>
    <row r="2451" spans="1:3" x14ac:dyDescent="0.2">
      <c r="A2451">
        <v>244.6</v>
      </c>
      <c r="B2451">
        <v>0.42002</v>
      </c>
      <c r="C2451">
        <v>22.251539999999999</v>
      </c>
    </row>
    <row r="2452" spans="1:3" x14ac:dyDescent="0.2">
      <c r="A2452">
        <v>244.7</v>
      </c>
      <c r="B2452">
        <v>0.42020000000000002</v>
      </c>
      <c r="C2452">
        <v>22.253</v>
      </c>
    </row>
    <row r="2453" spans="1:3" x14ac:dyDescent="0.2">
      <c r="A2453">
        <v>244.8</v>
      </c>
      <c r="B2453">
        <v>0.42036000000000001</v>
      </c>
      <c r="C2453">
        <v>22.254770000000001</v>
      </c>
    </row>
    <row r="2454" spans="1:3" x14ac:dyDescent="0.2">
      <c r="A2454">
        <v>244.9</v>
      </c>
      <c r="B2454">
        <v>0.42052</v>
      </c>
      <c r="C2454">
        <v>22.252680000000002</v>
      </c>
    </row>
    <row r="2455" spans="1:3" x14ac:dyDescent="0.2">
      <c r="A2455">
        <v>245</v>
      </c>
      <c r="B2455">
        <v>0.42069000000000001</v>
      </c>
      <c r="C2455">
        <v>22.25536</v>
      </c>
    </row>
    <row r="2456" spans="1:3" x14ac:dyDescent="0.2">
      <c r="A2456">
        <v>245.1</v>
      </c>
      <c r="B2456">
        <v>0.42085</v>
      </c>
      <c r="C2456">
        <v>22.256710000000002</v>
      </c>
    </row>
    <row r="2457" spans="1:3" x14ac:dyDescent="0.2">
      <c r="A2457">
        <v>245.2</v>
      </c>
      <c r="B2457">
        <v>0.42102000000000001</v>
      </c>
      <c r="C2457">
        <v>22.257570000000001</v>
      </c>
    </row>
    <row r="2458" spans="1:3" x14ac:dyDescent="0.2">
      <c r="A2458">
        <v>245.3</v>
      </c>
      <c r="B2458">
        <v>0.42118</v>
      </c>
      <c r="C2458">
        <v>22.25752</v>
      </c>
    </row>
    <row r="2459" spans="1:3" x14ac:dyDescent="0.2">
      <c r="A2459">
        <v>245.4</v>
      </c>
      <c r="B2459">
        <v>0.42135</v>
      </c>
      <c r="C2459">
        <v>22.256170000000001</v>
      </c>
    </row>
    <row r="2460" spans="1:3" x14ac:dyDescent="0.2">
      <c r="A2460">
        <v>245.5</v>
      </c>
      <c r="B2460">
        <v>0.42152000000000001</v>
      </c>
      <c r="C2460">
        <v>22.256779999999999</v>
      </c>
    </row>
    <row r="2461" spans="1:3" x14ac:dyDescent="0.2">
      <c r="A2461">
        <v>245.6</v>
      </c>
      <c r="B2461">
        <v>0.42169000000000001</v>
      </c>
      <c r="C2461">
        <v>22.257480000000001</v>
      </c>
    </row>
    <row r="2462" spans="1:3" x14ac:dyDescent="0.2">
      <c r="A2462">
        <v>245.7</v>
      </c>
      <c r="B2462">
        <v>0.42186000000000001</v>
      </c>
      <c r="C2462">
        <v>22.25827</v>
      </c>
    </row>
    <row r="2463" spans="1:3" x14ac:dyDescent="0.2">
      <c r="A2463">
        <v>245.8</v>
      </c>
      <c r="B2463">
        <v>0.42203000000000002</v>
      </c>
      <c r="C2463">
        <v>22.259080000000001</v>
      </c>
    </row>
    <row r="2464" spans="1:3" x14ac:dyDescent="0.2">
      <c r="A2464">
        <v>245.9</v>
      </c>
      <c r="B2464">
        <v>0.42219000000000001</v>
      </c>
      <c r="C2464">
        <v>22.259319999999999</v>
      </c>
    </row>
    <row r="2465" spans="1:3" x14ac:dyDescent="0.2">
      <c r="A2465">
        <v>246</v>
      </c>
      <c r="B2465">
        <v>0.42236000000000001</v>
      </c>
      <c r="C2465">
        <v>22.259309999999999</v>
      </c>
    </row>
    <row r="2466" spans="1:3" x14ac:dyDescent="0.2">
      <c r="A2466">
        <v>246.1</v>
      </c>
      <c r="B2466">
        <v>0.42253000000000002</v>
      </c>
      <c r="C2466">
        <v>22.258849999999999</v>
      </c>
    </row>
    <row r="2467" spans="1:3" x14ac:dyDescent="0.2">
      <c r="A2467">
        <v>246.2</v>
      </c>
      <c r="B2467">
        <v>0.42270000000000002</v>
      </c>
      <c r="C2467">
        <v>22.26</v>
      </c>
    </row>
    <row r="2468" spans="1:3" x14ac:dyDescent="0.2">
      <c r="A2468">
        <v>246.3</v>
      </c>
      <c r="B2468">
        <v>0.42287000000000002</v>
      </c>
      <c r="C2468">
        <v>22.260149999999999</v>
      </c>
    </row>
    <row r="2469" spans="1:3" x14ac:dyDescent="0.2">
      <c r="A2469">
        <v>246.4</v>
      </c>
      <c r="B2469">
        <v>0.42304000000000003</v>
      </c>
      <c r="C2469">
        <v>22.26174</v>
      </c>
    </row>
    <row r="2470" spans="1:3" x14ac:dyDescent="0.2">
      <c r="A2470">
        <v>246.5</v>
      </c>
      <c r="B2470">
        <v>0.42320999999999998</v>
      </c>
      <c r="C2470">
        <v>22.261119999999998</v>
      </c>
    </row>
    <row r="2471" spans="1:3" x14ac:dyDescent="0.2">
      <c r="A2471">
        <v>246.6</v>
      </c>
      <c r="B2471">
        <v>0.42337000000000002</v>
      </c>
      <c r="C2471">
        <v>22.260760000000001</v>
      </c>
    </row>
    <row r="2472" spans="1:3" x14ac:dyDescent="0.2">
      <c r="A2472">
        <v>246.7</v>
      </c>
      <c r="B2472">
        <v>0.42354999999999998</v>
      </c>
      <c r="C2472">
        <v>22.26221</v>
      </c>
    </row>
    <row r="2473" spans="1:3" x14ac:dyDescent="0.2">
      <c r="A2473">
        <v>246.8</v>
      </c>
      <c r="B2473">
        <v>0.42370999999999998</v>
      </c>
      <c r="C2473">
        <v>22.263480000000001</v>
      </c>
    </row>
    <row r="2474" spans="1:3" x14ac:dyDescent="0.2">
      <c r="A2474">
        <v>246.9</v>
      </c>
      <c r="B2474">
        <v>0.42388999999999999</v>
      </c>
      <c r="C2474">
        <v>22.264659999999999</v>
      </c>
    </row>
    <row r="2475" spans="1:3" x14ac:dyDescent="0.2">
      <c r="A2475">
        <v>247</v>
      </c>
      <c r="B2475">
        <v>0.42405999999999999</v>
      </c>
      <c r="C2475">
        <v>22.267019999999999</v>
      </c>
    </row>
    <row r="2476" spans="1:3" x14ac:dyDescent="0.2">
      <c r="A2476">
        <v>247.1</v>
      </c>
      <c r="B2476">
        <v>0.42423</v>
      </c>
      <c r="C2476">
        <v>22.26736</v>
      </c>
    </row>
    <row r="2477" spans="1:3" x14ac:dyDescent="0.2">
      <c r="A2477">
        <v>247.2</v>
      </c>
      <c r="B2477">
        <v>0.4244</v>
      </c>
      <c r="C2477">
        <v>22.267510000000001</v>
      </c>
    </row>
    <row r="2478" spans="1:3" x14ac:dyDescent="0.2">
      <c r="A2478">
        <v>247.3</v>
      </c>
      <c r="B2478">
        <v>0.42457</v>
      </c>
      <c r="C2478">
        <v>22.268979999999999</v>
      </c>
    </row>
    <row r="2479" spans="1:3" x14ac:dyDescent="0.2">
      <c r="A2479">
        <v>247.4</v>
      </c>
      <c r="B2479">
        <v>0.42475000000000002</v>
      </c>
      <c r="C2479">
        <v>22.271509999999999</v>
      </c>
    </row>
    <row r="2480" spans="1:3" x14ac:dyDescent="0.2">
      <c r="A2480">
        <v>247.5</v>
      </c>
      <c r="B2480">
        <v>0.42492000000000002</v>
      </c>
      <c r="C2480">
        <v>22.271260000000002</v>
      </c>
    </row>
    <row r="2481" spans="1:3" x14ac:dyDescent="0.2">
      <c r="A2481">
        <v>247.6</v>
      </c>
      <c r="B2481">
        <v>0.42509999999999998</v>
      </c>
      <c r="C2481">
        <v>22.274509999999999</v>
      </c>
    </row>
    <row r="2482" spans="1:3" x14ac:dyDescent="0.2">
      <c r="A2482">
        <v>247.7</v>
      </c>
      <c r="B2482">
        <v>0.42527999999999999</v>
      </c>
      <c r="C2482">
        <v>22.27571</v>
      </c>
    </row>
    <row r="2483" spans="1:3" x14ac:dyDescent="0.2">
      <c r="A2483">
        <v>247.8</v>
      </c>
      <c r="B2483">
        <v>0.42546</v>
      </c>
      <c r="C2483">
        <v>22.278220000000001</v>
      </c>
    </row>
    <row r="2484" spans="1:3" x14ac:dyDescent="0.2">
      <c r="A2484">
        <v>247.9</v>
      </c>
      <c r="B2484">
        <v>0.42563000000000001</v>
      </c>
      <c r="C2484">
        <v>22.279499999999999</v>
      </c>
    </row>
    <row r="2485" spans="1:3" x14ac:dyDescent="0.2">
      <c r="A2485">
        <v>248</v>
      </c>
      <c r="B2485">
        <v>0.42580000000000001</v>
      </c>
      <c r="C2485">
        <v>22.279160000000001</v>
      </c>
    </row>
    <row r="2486" spans="1:3" x14ac:dyDescent="0.2">
      <c r="A2486">
        <v>248.1</v>
      </c>
      <c r="B2486">
        <v>0.42596000000000001</v>
      </c>
      <c r="C2486">
        <v>22.277930000000001</v>
      </c>
    </row>
    <row r="2487" spans="1:3" x14ac:dyDescent="0.2">
      <c r="A2487">
        <v>248.2</v>
      </c>
      <c r="B2487">
        <v>0.42612</v>
      </c>
      <c r="C2487">
        <v>22.274909999999998</v>
      </c>
    </row>
    <row r="2488" spans="1:3" x14ac:dyDescent="0.2">
      <c r="A2488">
        <v>248.3</v>
      </c>
      <c r="B2488">
        <v>0.42630000000000001</v>
      </c>
      <c r="C2488">
        <v>22.275749999999999</v>
      </c>
    </row>
    <row r="2489" spans="1:3" x14ac:dyDescent="0.2">
      <c r="A2489">
        <v>248.4</v>
      </c>
      <c r="B2489">
        <v>0.42646000000000001</v>
      </c>
      <c r="C2489">
        <v>22.275099999999998</v>
      </c>
    </row>
    <row r="2490" spans="1:3" x14ac:dyDescent="0.2">
      <c r="A2490">
        <v>248.5</v>
      </c>
      <c r="B2490">
        <v>0.42663000000000001</v>
      </c>
      <c r="C2490">
        <v>22.2745</v>
      </c>
    </row>
    <row r="2491" spans="1:3" x14ac:dyDescent="0.2">
      <c r="A2491">
        <v>248.6</v>
      </c>
      <c r="B2491">
        <v>0.42681000000000002</v>
      </c>
      <c r="C2491">
        <v>22.275500000000001</v>
      </c>
    </row>
    <row r="2492" spans="1:3" x14ac:dyDescent="0.2">
      <c r="A2492">
        <v>248.7</v>
      </c>
      <c r="B2492">
        <v>0.42697000000000002</v>
      </c>
      <c r="C2492">
        <v>22.27449</v>
      </c>
    </row>
    <row r="2493" spans="1:3" x14ac:dyDescent="0.2">
      <c r="A2493">
        <v>248.8</v>
      </c>
      <c r="B2493">
        <v>0.42714000000000002</v>
      </c>
      <c r="C2493">
        <v>22.272030000000001</v>
      </c>
    </row>
    <row r="2494" spans="1:3" x14ac:dyDescent="0.2">
      <c r="A2494">
        <v>248.9</v>
      </c>
      <c r="B2494">
        <v>0.42731000000000002</v>
      </c>
      <c r="C2494">
        <v>22.27402</v>
      </c>
    </row>
    <row r="2495" spans="1:3" x14ac:dyDescent="0.2">
      <c r="A2495">
        <v>249</v>
      </c>
      <c r="B2495">
        <v>0.42747000000000002</v>
      </c>
      <c r="C2495">
        <v>22.27336</v>
      </c>
    </row>
    <row r="2496" spans="1:3" x14ac:dyDescent="0.2">
      <c r="A2496">
        <v>249.1</v>
      </c>
      <c r="B2496">
        <v>0.42764000000000002</v>
      </c>
      <c r="C2496">
        <v>22.27412</v>
      </c>
    </row>
    <row r="2497" spans="1:3" x14ac:dyDescent="0.2">
      <c r="A2497">
        <v>249.2</v>
      </c>
      <c r="B2497">
        <v>0.42780000000000001</v>
      </c>
      <c r="C2497">
        <v>22.272099999999998</v>
      </c>
    </row>
    <row r="2498" spans="1:3" x14ac:dyDescent="0.2">
      <c r="A2498">
        <v>249.3</v>
      </c>
      <c r="B2498">
        <v>0.42797000000000002</v>
      </c>
      <c r="C2498">
        <v>22.273630000000001</v>
      </c>
    </row>
    <row r="2499" spans="1:3" x14ac:dyDescent="0.2">
      <c r="A2499">
        <v>249.4</v>
      </c>
      <c r="B2499">
        <v>0.42813000000000001</v>
      </c>
      <c r="C2499">
        <v>22.274229999999999</v>
      </c>
    </row>
    <row r="2500" spans="1:3" x14ac:dyDescent="0.2">
      <c r="A2500">
        <v>249.5</v>
      </c>
      <c r="B2500">
        <v>0.42830000000000001</v>
      </c>
      <c r="C2500">
        <v>22.27496</v>
      </c>
    </row>
    <row r="2501" spans="1:3" x14ac:dyDescent="0.2">
      <c r="A2501">
        <v>249.6</v>
      </c>
      <c r="B2501">
        <v>0.42845</v>
      </c>
      <c r="C2501">
        <v>22.274740000000001</v>
      </c>
    </row>
    <row r="2502" spans="1:3" x14ac:dyDescent="0.2">
      <c r="A2502">
        <v>249.7</v>
      </c>
      <c r="B2502">
        <v>0.42862</v>
      </c>
      <c r="C2502">
        <v>22.275099999999998</v>
      </c>
    </row>
    <row r="2503" spans="1:3" x14ac:dyDescent="0.2">
      <c r="A2503">
        <v>249.8</v>
      </c>
      <c r="B2503">
        <v>0.42877999999999999</v>
      </c>
      <c r="C2503">
        <v>22.27422</v>
      </c>
    </row>
    <row r="2504" spans="1:3" x14ac:dyDescent="0.2">
      <c r="A2504">
        <v>249.9</v>
      </c>
      <c r="B2504">
        <v>0.42895</v>
      </c>
      <c r="C2504">
        <v>22.274370000000001</v>
      </c>
    </row>
    <row r="2505" spans="1:3" x14ac:dyDescent="0.2">
      <c r="A2505">
        <v>250</v>
      </c>
      <c r="B2505">
        <v>0.42912</v>
      </c>
      <c r="C2505">
        <v>22.27449</v>
      </c>
    </row>
    <row r="2506" spans="1:3" x14ac:dyDescent="0.2">
      <c r="A2506">
        <v>250.1</v>
      </c>
      <c r="B2506">
        <v>0.42929</v>
      </c>
      <c r="C2506">
        <v>22.273350000000001</v>
      </c>
    </row>
    <row r="2507" spans="1:3" x14ac:dyDescent="0.2">
      <c r="A2507">
        <v>250.2</v>
      </c>
      <c r="B2507">
        <v>0.42946000000000001</v>
      </c>
      <c r="C2507">
        <v>22.27206</v>
      </c>
    </row>
    <row r="2508" spans="1:3" x14ac:dyDescent="0.2">
      <c r="A2508">
        <v>250.3</v>
      </c>
      <c r="B2508">
        <v>0.42963000000000001</v>
      </c>
      <c r="C2508">
        <v>22.27047</v>
      </c>
    </row>
    <row r="2509" spans="1:3" x14ac:dyDescent="0.2">
      <c r="A2509">
        <v>250.4</v>
      </c>
      <c r="B2509">
        <v>0.42979000000000001</v>
      </c>
      <c r="C2509">
        <v>22.26934</v>
      </c>
    </row>
    <row r="2510" spans="1:3" x14ac:dyDescent="0.2">
      <c r="A2510">
        <v>250.5</v>
      </c>
      <c r="B2510">
        <v>0.42996000000000001</v>
      </c>
      <c r="C2510">
        <v>22.268059999999998</v>
      </c>
    </row>
    <row r="2511" spans="1:3" x14ac:dyDescent="0.2">
      <c r="A2511">
        <v>250.6</v>
      </c>
      <c r="B2511">
        <v>0.43013000000000001</v>
      </c>
      <c r="C2511">
        <v>22.268599999999999</v>
      </c>
    </row>
    <row r="2512" spans="1:3" x14ac:dyDescent="0.2">
      <c r="A2512">
        <v>250.7</v>
      </c>
      <c r="B2512">
        <v>0.43029000000000001</v>
      </c>
      <c r="C2512">
        <v>22.268439999999998</v>
      </c>
    </row>
    <row r="2513" spans="1:3" x14ac:dyDescent="0.2">
      <c r="A2513">
        <v>250.8</v>
      </c>
      <c r="B2513">
        <v>0.43046000000000001</v>
      </c>
      <c r="C2513">
        <v>22.267790000000002</v>
      </c>
    </row>
    <row r="2514" spans="1:3" x14ac:dyDescent="0.2">
      <c r="A2514">
        <v>250.9</v>
      </c>
      <c r="B2514">
        <v>0.43060999999999999</v>
      </c>
      <c r="C2514">
        <v>22.26585</v>
      </c>
    </row>
    <row r="2515" spans="1:3" x14ac:dyDescent="0.2">
      <c r="A2515">
        <v>251</v>
      </c>
      <c r="B2515">
        <v>0.43078</v>
      </c>
      <c r="C2515">
        <v>22.266210000000001</v>
      </c>
    </row>
    <row r="2516" spans="1:3" x14ac:dyDescent="0.2">
      <c r="A2516">
        <v>251.1</v>
      </c>
      <c r="B2516">
        <v>0.43093999999999999</v>
      </c>
      <c r="C2516">
        <v>22.267099999999999</v>
      </c>
    </row>
    <row r="2517" spans="1:3" x14ac:dyDescent="0.2">
      <c r="A2517">
        <v>251.2</v>
      </c>
      <c r="B2517">
        <v>0.43109999999999998</v>
      </c>
      <c r="C2517">
        <v>22.26538</v>
      </c>
    </row>
    <row r="2518" spans="1:3" x14ac:dyDescent="0.2">
      <c r="A2518">
        <v>251.3</v>
      </c>
      <c r="B2518">
        <v>0.43125999999999998</v>
      </c>
      <c r="C2518">
        <v>22.266310000000001</v>
      </c>
    </row>
    <row r="2519" spans="1:3" x14ac:dyDescent="0.2">
      <c r="A2519">
        <v>251.4</v>
      </c>
      <c r="B2519">
        <v>0.43143999999999999</v>
      </c>
      <c r="C2519">
        <v>22.26689</v>
      </c>
    </row>
    <row r="2520" spans="1:3" x14ac:dyDescent="0.2">
      <c r="A2520">
        <v>251.5</v>
      </c>
      <c r="B2520">
        <v>0.43160999999999999</v>
      </c>
      <c r="C2520">
        <v>22.266729999999999</v>
      </c>
    </row>
    <row r="2521" spans="1:3" x14ac:dyDescent="0.2">
      <c r="A2521">
        <v>251.6</v>
      </c>
      <c r="B2521">
        <v>0.43178</v>
      </c>
      <c r="C2521">
        <v>22.26717</v>
      </c>
    </row>
    <row r="2522" spans="1:3" x14ac:dyDescent="0.2">
      <c r="A2522">
        <v>251.7</v>
      </c>
      <c r="B2522">
        <v>0.43195</v>
      </c>
      <c r="C2522">
        <v>22.268789999999999</v>
      </c>
    </row>
    <row r="2523" spans="1:3" x14ac:dyDescent="0.2">
      <c r="A2523">
        <v>251.8</v>
      </c>
      <c r="B2523">
        <v>0.43214000000000002</v>
      </c>
      <c r="C2523">
        <v>22.270859999999999</v>
      </c>
    </row>
    <row r="2524" spans="1:3" x14ac:dyDescent="0.2">
      <c r="A2524">
        <v>251.9</v>
      </c>
      <c r="B2524">
        <v>0.43230000000000002</v>
      </c>
      <c r="C2524">
        <v>22.270980000000002</v>
      </c>
    </row>
    <row r="2525" spans="1:3" x14ac:dyDescent="0.2">
      <c r="A2525">
        <v>252</v>
      </c>
      <c r="B2525">
        <v>0.43247000000000002</v>
      </c>
      <c r="C2525">
        <v>22.271409999999999</v>
      </c>
    </row>
    <row r="2526" spans="1:3" x14ac:dyDescent="0.2">
      <c r="A2526">
        <v>252.1</v>
      </c>
      <c r="B2526">
        <v>0.43263000000000001</v>
      </c>
      <c r="C2526">
        <v>22.271339999999999</v>
      </c>
    </row>
    <row r="2527" spans="1:3" x14ac:dyDescent="0.2">
      <c r="A2527">
        <v>252.2</v>
      </c>
      <c r="B2527">
        <v>0.43279000000000001</v>
      </c>
      <c r="C2527">
        <v>22.271460000000001</v>
      </c>
    </row>
    <row r="2528" spans="1:3" x14ac:dyDescent="0.2">
      <c r="A2528">
        <v>252.3</v>
      </c>
      <c r="B2528">
        <v>0.43296000000000001</v>
      </c>
      <c r="C2528">
        <v>22.27075</v>
      </c>
    </row>
    <row r="2529" spans="1:3" x14ac:dyDescent="0.2">
      <c r="A2529">
        <v>252.4</v>
      </c>
      <c r="B2529">
        <v>0.43313000000000001</v>
      </c>
      <c r="C2529">
        <v>22.27092</v>
      </c>
    </row>
    <row r="2530" spans="1:3" x14ac:dyDescent="0.2">
      <c r="A2530">
        <v>252.5</v>
      </c>
      <c r="B2530">
        <v>0.43330000000000002</v>
      </c>
      <c r="C2530">
        <v>22.272130000000001</v>
      </c>
    </row>
    <row r="2531" spans="1:3" x14ac:dyDescent="0.2">
      <c r="A2531">
        <v>252.6</v>
      </c>
      <c r="B2531">
        <v>0.43347000000000002</v>
      </c>
      <c r="C2531">
        <v>22.272770000000001</v>
      </c>
    </row>
    <row r="2532" spans="1:3" x14ac:dyDescent="0.2">
      <c r="A2532">
        <v>252.7</v>
      </c>
      <c r="B2532">
        <v>0.43363000000000002</v>
      </c>
      <c r="C2532">
        <v>22.27017</v>
      </c>
    </row>
    <row r="2533" spans="1:3" x14ac:dyDescent="0.2">
      <c r="A2533">
        <v>252.8</v>
      </c>
      <c r="B2533">
        <v>0.43380000000000002</v>
      </c>
      <c r="C2533">
        <v>22.269200000000001</v>
      </c>
    </row>
    <row r="2534" spans="1:3" x14ac:dyDescent="0.2">
      <c r="A2534">
        <v>252.9</v>
      </c>
      <c r="B2534">
        <v>0.43396000000000001</v>
      </c>
      <c r="C2534">
        <v>22.2685</v>
      </c>
    </row>
    <row r="2535" spans="1:3" x14ac:dyDescent="0.2">
      <c r="A2535">
        <v>253</v>
      </c>
      <c r="B2535">
        <v>0.43412000000000001</v>
      </c>
      <c r="C2535">
        <v>22.267320000000002</v>
      </c>
    </row>
    <row r="2536" spans="1:3" x14ac:dyDescent="0.2">
      <c r="A2536">
        <v>253.1</v>
      </c>
      <c r="B2536">
        <v>0.43428</v>
      </c>
      <c r="C2536">
        <v>22.266580000000001</v>
      </c>
    </row>
    <row r="2537" spans="1:3" x14ac:dyDescent="0.2">
      <c r="A2537">
        <v>253.2</v>
      </c>
      <c r="B2537">
        <v>0.43443999999999999</v>
      </c>
      <c r="C2537">
        <v>22.265329999999999</v>
      </c>
    </row>
    <row r="2538" spans="1:3" x14ac:dyDescent="0.2">
      <c r="A2538">
        <v>253.3</v>
      </c>
      <c r="B2538">
        <v>0.43458999999999998</v>
      </c>
      <c r="C2538">
        <v>22.262049999999999</v>
      </c>
    </row>
    <row r="2539" spans="1:3" x14ac:dyDescent="0.2">
      <c r="A2539">
        <v>253.4</v>
      </c>
      <c r="B2539">
        <v>0.43475000000000003</v>
      </c>
      <c r="C2539">
        <v>22.25975</v>
      </c>
    </row>
    <row r="2540" spans="1:3" x14ac:dyDescent="0.2">
      <c r="A2540">
        <v>253.5</v>
      </c>
      <c r="B2540">
        <v>0.43491000000000002</v>
      </c>
      <c r="C2540">
        <v>22.257770000000001</v>
      </c>
    </row>
    <row r="2541" spans="1:3" x14ac:dyDescent="0.2">
      <c r="A2541">
        <v>253.6</v>
      </c>
      <c r="B2541">
        <v>0.43506</v>
      </c>
      <c r="C2541">
        <v>22.254799999999999</v>
      </c>
    </row>
    <row r="2542" spans="1:3" x14ac:dyDescent="0.2">
      <c r="A2542">
        <v>253.7</v>
      </c>
      <c r="B2542">
        <v>0.43519999999999998</v>
      </c>
      <c r="C2542">
        <v>22.252960000000002</v>
      </c>
    </row>
    <row r="2543" spans="1:3" x14ac:dyDescent="0.2">
      <c r="A2543">
        <v>253.8</v>
      </c>
      <c r="B2543">
        <v>0.43535000000000001</v>
      </c>
      <c r="C2543">
        <v>22.250920000000001</v>
      </c>
    </row>
    <row r="2544" spans="1:3" x14ac:dyDescent="0.2">
      <c r="A2544">
        <v>253.9</v>
      </c>
      <c r="B2544">
        <v>0.43552000000000002</v>
      </c>
      <c r="C2544">
        <v>22.25225</v>
      </c>
    </row>
    <row r="2545" spans="1:3" x14ac:dyDescent="0.2">
      <c r="A2545">
        <v>254</v>
      </c>
      <c r="B2545">
        <v>0.43569000000000002</v>
      </c>
      <c r="C2545">
        <v>22.253910000000001</v>
      </c>
    </row>
    <row r="2546" spans="1:3" x14ac:dyDescent="0.2">
      <c r="A2546">
        <v>254.1</v>
      </c>
      <c r="B2546">
        <v>0.43586000000000003</v>
      </c>
      <c r="C2546">
        <v>22.25592</v>
      </c>
    </row>
    <row r="2547" spans="1:3" x14ac:dyDescent="0.2">
      <c r="A2547">
        <v>254.2</v>
      </c>
      <c r="B2547">
        <v>0.43602999999999997</v>
      </c>
      <c r="C2547">
        <v>22.257090000000002</v>
      </c>
    </row>
    <row r="2548" spans="1:3" x14ac:dyDescent="0.2">
      <c r="A2548">
        <v>254.3</v>
      </c>
      <c r="B2548">
        <v>0.43619999999999998</v>
      </c>
      <c r="C2548">
        <v>22.25732</v>
      </c>
    </row>
    <row r="2549" spans="1:3" x14ac:dyDescent="0.2">
      <c r="A2549">
        <v>254.4</v>
      </c>
      <c r="B2549">
        <v>0.43636000000000003</v>
      </c>
      <c r="C2549">
        <v>22.25752</v>
      </c>
    </row>
    <row r="2550" spans="1:3" x14ac:dyDescent="0.2">
      <c r="A2550">
        <v>254.5</v>
      </c>
      <c r="B2550">
        <v>0.43653999999999998</v>
      </c>
      <c r="C2550">
        <v>22.2577</v>
      </c>
    </row>
    <row r="2551" spans="1:3" x14ac:dyDescent="0.2">
      <c r="A2551">
        <v>254.6</v>
      </c>
      <c r="B2551">
        <v>0.43669999999999998</v>
      </c>
      <c r="C2551">
        <v>22.259530000000002</v>
      </c>
    </row>
    <row r="2552" spans="1:3" x14ac:dyDescent="0.2">
      <c r="A2552">
        <v>254.7</v>
      </c>
      <c r="B2552">
        <v>0.43686999999999998</v>
      </c>
      <c r="C2552">
        <v>22.258420000000001</v>
      </c>
    </row>
    <row r="2553" spans="1:3" x14ac:dyDescent="0.2">
      <c r="A2553">
        <v>254.8</v>
      </c>
      <c r="B2553">
        <v>0.43702999999999997</v>
      </c>
      <c r="C2553">
        <v>22.259160000000001</v>
      </c>
    </row>
    <row r="2554" spans="1:3" x14ac:dyDescent="0.2">
      <c r="A2554">
        <v>254.9</v>
      </c>
      <c r="B2554">
        <v>0.43719000000000002</v>
      </c>
      <c r="C2554">
        <v>22.259550000000001</v>
      </c>
    </row>
    <row r="2555" spans="1:3" x14ac:dyDescent="0.2">
      <c r="A2555">
        <v>255</v>
      </c>
      <c r="B2555">
        <v>0.43736000000000003</v>
      </c>
      <c r="C2555">
        <v>22.260929999999998</v>
      </c>
    </row>
    <row r="2556" spans="1:3" x14ac:dyDescent="0.2">
      <c r="A2556">
        <v>255.1</v>
      </c>
      <c r="B2556">
        <v>0.43753999999999998</v>
      </c>
      <c r="C2556">
        <v>22.26276</v>
      </c>
    </row>
    <row r="2557" spans="1:3" x14ac:dyDescent="0.2">
      <c r="A2557">
        <v>255.2</v>
      </c>
      <c r="B2557">
        <v>0.43768000000000001</v>
      </c>
      <c r="C2557">
        <v>22.260400000000001</v>
      </c>
    </row>
    <row r="2558" spans="1:3" x14ac:dyDescent="0.2">
      <c r="A2558">
        <v>255.3</v>
      </c>
      <c r="B2558">
        <v>0.43784000000000001</v>
      </c>
      <c r="C2558">
        <v>22.260760000000001</v>
      </c>
    </row>
    <row r="2559" spans="1:3" x14ac:dyDescent="0.2">
      <c r="A2559">
        <v>255.4</v>
      </c>
      <c r="B2559">
        <v>0.43801000000000001</v>
      </c>
      <c r="C2559">
        <v>22.26125</v>
      </c>
    </row>
    <row r="2560" spans="1:3" x14ac:dyDescent="0.2">
      <c r="A2560">
        <v>255.5</v>
      </c>
      <c r="B2560">
        <v>0.43817</v>
      </c>
      <c r="C2560">
        <v>22.262640000000001</v>
      </c>
    </row>
    <row r="2561" spans="1:3" x14ac:dyDescent="0.2">
      <c r="A2561">
        <v>255.6</v>
      </c>
      <c r="B2561">
        <v>0.43834000000000001</v>
      </c>
      <c r="C2561">
        <v>22.262560000000001</v>
      </c>
    </row>
    <row r="2562" spans="1:3" x14ac:dyDescent="0.2">
      <c r="A2562">
        <v>255.7</v>
      </c>
      <c r="B2562">
        <v>0.43851000000000001</v>
      </c>
      <c r="C2562">
        <v>22.265260000000001</v>
      </c>
    </row>
    <row r="2563" spans="1:3" x14ac:dyDescent="0.2">
      <c r="A2563">
        <v>255.8</v>
      </c>
      <c r="B2563">
        <v>0.43868000000000001</v>
      </c>
      <c r="C2563">
        <v>22.26595</v>
      </c>
    </row>
    <row r="2564" spans="1:3" x14ac:dyDescent="0.2">
      <c r="A2564">
        <v>255.9</v>
      </c>
      <c r="B2564">
        <v>0.43885999999999997</v>
      </c>
      <c r="C2564">
        <v>22.268550000000001</v>
      </c>
    </row>
    <row r="2565" spans="1:3" x14ac:dyDescent="0.2">
      <c r="A2565">
        <v>256</v>
      </c>
      <c r="B2565">
        <v>0.43902000000000002</v>
      </c>
      <c r="C2565">
        <v>22.268329999999999</v>
      </c>
    </row>
    <row r="2566" spans="1:3" x14ac:dyDescent="0.2">
      <c r="A2566">
        <v>256.10000000000002</v>
      </c>
      <c r="B2566">
        <v>0.43919000000000002</v>
      </c>
      <c r="C2566">
        <v>22.26979</v>
      </c>
    </row>
    <row r="2567" spans="1:3" x14ac:dyDescent="0.2">
      <c r="A2567">
        <v>256.2</v>
      </c>
      <c r="B2567">
        <v>0.43935999999999997</v>
      </c>
      <c r="C2567">
        <v>22.269079999999999</v>
      </c>
    </row>
    <row r="2568" spans="1:3" x14ac:dyDescent="0.2">
      <c r="A2568">
        <v>256.3</v>
      </c>
      <c r="B2568">
        <v>0.43952999999999998</v>
      </c>
      <c r="C2568">
        <v>22.27083</v>
      </c>
    </row>
    <row r="2569" spans="1:3" x14ac:dyDescent="0.2">
      <c r="A2569">
        <v>256.39999999999998</v>
      </c>
      <c r="B2569">
        <v>0.43969999999999998</v>
      </c>
      <c r="C2569">
        <v>22.271329999999999</v>
      </c>
    </row>
    <row r="2570" spans="1:3" x14ac:dyDescent="0.2">
      <c r="A2570">
        <v>256.5</v>
      </c>
      <c r="B2570">
        <v>0.43986999999999998</v>
      </c>
      <c r="C2570">
        <v>22.272079999999999</v>
      </c>
    </row>
    <row r="2571" spans="1:3" x14ac:dyDescent="0.2">
      <c r="A2571">
        <v>256.60000000000002</v>
      </c>
      <c r="B2571">
        <v>0.44003999999999999</v>
      </c>
      <c r="C2571">
        <v>22.272349999999999</v>
      </c>
    </row>
    <row r="2572" spans="1:3" x14ac:dyDescent="0.2">
      <c r="A2572">
        <v>256.7</v>
      </c>
      <c r="B2572">
        <v>0.44020999999999999</v>
      </c>
      <c r="C2572">
        <v>22.273800000000001</v>
      </c>
    </row>
    <row r="2573" spans="1:3" x14ac:dyDescent="0.2">
      <c r="A2573">
        <v>256.8</v>
      </c>
      <c r="B2573">
        <v>0.44039</v>
      </c>
      <c r="C2573">
        <v>22.27467</v>
      </c>
    </row>
    <row r="2574" spans="1:3" x14ac:dyDescent="0.2">
      <c r="A2574">
        <v>256.89999999999998</v>
      </c>
      <c r="B2574">
        <v>0.44057000000000002</v>
      </c>
      <c r="C2574">
        <v>22.276869999999999</v>
      </c>
    </row>
    <row r="2575" spans="1:3" x14ac:dyDescent="0.2">
      <c r="A2575">
        <v>257</v>
      </c>
      <c r="B2575">
        <v>0.44075999999999999</v>
      </c>
      <c r="C2575">
        <v>22.281020000000002</v>
      </c>
    </row>
    <row r="2576" spans="1:3" x14ac:dyDescent="0.2">
      <c r="A2576">
        <v>257.10000000000002</v>
      </c>
      <c r="B2576">
        <v>0.44095000000000001</v>
      </c>
      <c r="C2576">
        <v>22.2837</v>
      </c>
    </row>
    <row r="2577" spans="1:3" x14ac:dyDescent="0.2">
      <c r="A2577">
        <v>257.2</v>
      </c>
      <c r="B2577">
        <v>0.44113999999999998</v>
      </c>
      <c r="C2577">
        <v>22.287520000000001</v>
      </c>
    </row>
    <row r="2578" spans="1:3" x14ac:dyDescent="0.2">
      <c r="A2578">
        <v>257.3</v>
      </c>
      <c r="B2578">
        <v>0.44131999999999999</v>
      </c>
      <c r="C2578">
        <v>22.289200000000001</v>
      </c>
    </row>
    <row r="2579" spans="1:3" x14ac:dyDescent="0.2">
      <c r="A2579">
        <v>257.39999999999998</v>
      </c>
      <c r="B2579">
        <v>0.44148999999999999</v>
      </c>
      <c r="C2579">
        <v>22.289180000000002</v>
      </c>
    </row>
    <row r="2580" spans="1:3" x14ac:dyDescent="0.2">
      <c r="A2580">
        <v>257.5</v>
      </c>
      <c r="B2580">
        <v>0.44164999999999999</v>
      </c>
      <c r="C2580">
        <v>22.284880000000001</v>
      </c>
    </row>
    <row r="2581" spans="1:3" x14ac:dyDescent="0.2">
      <c r="A2581">
        <v>257.60000000000002</v>
      </c>
      <c r="B2581">
        <v>0.44180999999999998</v>
      </c>
      <c r="C2581">
        <v>22.284310000000001</v>
      </c>
    </row>
    <row r="2582" spans="1:3" x14ac:dyDescent="0.2">
      <c r="A2582">
        <v>257.7</v>
      </c>
      <c r="B2582">
        <v>0.44197999999999998</v>
      </c>
      <c r="C2582">
        <v>22.28603</v>
      </c>
    </row>
    <row r="2583" spans="1:3" x14ac:dyDescent="0.2">
      <c r="A2583">
        <v>257.8</v>
      </c>
      <c r="B2583">
        <v>0.44214999999999999</v>
      </c>
      <c r="C2583">
        <v>22.28678</v>
      </c>
    </row>
    <row r="2584" spans="1:3" x14ac:dyDescent="0.2">
      <c r="A2584">
        <v>257.89999999999998</v>
      </c>
      <c r="B2584">
        <v>0.44231999999999999</v>
      </c>
      <c r="C2584">
        <v>22.28633</v>
      </c>
    </row>
    <row r="2585" spans="1:3" x14ac:dyDescent="0.2">
      <c r="A2585">
        <v>258</v>
      </c>
      <c r="B2585">
        <v>0.44246999999999997</v>
      </c>
      <c r="C2585">
        <v>22.285889999999998</v>
      </c>
    </row>
    <row r="2586" spans="1:3" x14ac:dyDescent="0.2">
      <c r="A2586">
        <v>258.10000000000002</v>
      </c>
      <c r="B2586">
        <v>0.44263000000000002</v>
      </c>
      <c r="C2586">
        <v>22.28341</v>
      </c>
    </row>
    <row r="2587" spans="1:3" x14ac:dyDescent="0.2">
      <c r="A2587">
        <v>258.2</v>
      </c>
      <c r="B2587">
        <v>0.44280999999999998</v>
      </c>
      <c r="C2587">
        <v>22.284870000000002</v>
      </c>
    </row>
    <row r="2588" spans="1:3" x14ac:dyDescent="0.2">
      <c r="A2588">
        <v>258.3</v>
      </c>
      <c r="B2588">
        <v>0.44296999999999997</v>
      </c>
      <c r="C2588">
        <v>22.284269999999999</v>
      </c>
    </row>
    <row r="2589" spans="1:3" x14ac:dyDescent="0.2">
      <c r="A2589">
        <v>258.39999999999998</v>
      </c>
      <c r="B2589">
        <v>0.44313000000000002</v>
      </c>
      <c r="C2589">
        <v>22.283370000000001</v>
      </c>
    </row>
    <row r="2590" spans="1:3" x14ac:dyDescent="0.2">
      <c r="A2590">
        <v>258.5</v>
      </c>
      <c r="B2590">
        <v>0.44329000000000002</v>
      </c>
      <c r="C2590">
        <v>22.281140000000001</v>
      </c>
    </row>
    <row r="2591" spans="1:3" x14ac:dyDescent="0.2">
      <c r="A2591">
        <v>258.60000000000002</v>
      </c>
      <c r="B2591">
        <v>0.44346000000000002</v>
      </c>
      <c r="C2591">
        <v>22.279859999999999</v>
      </c>
    </row>
    <row r="2592" spans="1:3" x14ac:dyDescent="0.2">
      <c r="A2592">
        <v>258.7</v>
      </c>
      <c r="B2592">
        <v>0.44363000000000002</v>
      </c>
      <c r="C2592">
        <v>22.28115</v>
      </c>
    </row>
    <row r="2593" spans="1:3" x14ac:dyDescent="0.2">
      <c r="A2593">
        <v>258.8</v>
      </c>
      <c r="B2593">
        <v>0.44379999999999997</v>
      </c>
      <c r="C2593">
        <v>22.278780000000001</v>
      </c>
    </row>
    <row r="2594" spans="1:3" x14ac:dyDescent="0.2">
      <c r="A2594">
        <v>258.89999999999998</v>
      </c>
      <c r="B2594">
        <v>0.44396999999999998</v>
      </c>
      <c r="C2594">
        <v>22.277419999999999</v>
      </c>
    </row>
    <row r="2595" spans="1:3" x14ac:dyDescent="0.2">
      <c r="A2595">
        <v>259</v>
      </c>
      <c r="B2595">
        <v>0.44413999999999998</v>
      </c>
      <c r="C2595">
        <v>22.278030000000001</v>
      </c>
    </row>
    <row r="2596" spans="1:3" x14ac:dyDescent="0.2">
      <c r="A2596">
        <v>259.10000000000002</v>
      </c>
      <c r="B2596">
        <v>0.44430999999999998</v>
      </c>
      <c r="C2596">
        <v>22.2776</v>
      </c>
    </row>
    <row r="2597" spans="1:3" x14ac:dyDescent="0.2">
      <c r="A2597">
        <v>259.2</v>
      </c>
      <c r="B2597">
        <v>0.44446999999999998</v>
      </c>
      <c r="C2597">
        <v>22.275659999999998</v>
      </c>
    </row>
    <row r="2598" spans="1:3" x14ac:dyDescent="0.2">
      <c r="A2598">
        <v>259.3</v>
      </c>
      <c r="B2598">
        <v>0.44463999999999998</v>
      </c>
      <c r="C2598">
        <v>22.274909999999998</v>
      </c>
    </row>
    <row r="2599" spans="1:3" x14ac:dyDescent="0.2">
      <c r="A2599">
        <v>259.39999999999998</v>
      </c>
      <c r="B2599">
        <v>0.44479999999999997</v>
      </c>
      <c r="C2599">
        <v>22.274180000000001</v>
      </c>
    </row>
    <row r="2600" spans="1:3" x14ac:dyDescent="0.2">
      <c r="A2600">
        <v>259.5</v>
      </c>
      <c r="B2600">
        <v>0.44496000000000002</v>
      </c>
      <c r="C2600">
        <v>22.274049999999999</v>
      </c>
    </row>
    <row r="2601" spans="1:3" x14ac:dyDescent="0.2">
      <c r="A2601">
        <v>259.60000000000002</v>
      </c>
      <c r="B2601">
        <v>0.44513000000000003</v>
      </c>
      <c r="C2601">
        <v>22.274360000000001</v>
      </c>
    </row>
    <row r="2602" spans="1:3" x14ac:dyDescent="0.2">
      <c r="A2602">
        <v>259.7</v>
      </c>
      <c r="B2602">
        <v>0.44528000000000001</v>
      </c>
      <c r="C2602">
        <v>22.27411</v>
      </c>
    </row>
    <row r="2603" spans="1:3" x14ac:dyDescent="0.2">
      <c r="A2603">
        <v>259.8</v>
      </c>
      <c r="B2603">
        <v>0.44545000000000001</v>
      </c>
      <c r="C2603">
        <v>22.275880000000001</v>
      </c>
    </row>
    <row r="2604" spans="1:3" x14ac:dyDescent="0.2">
      <c r="A2604">
        <v>259.89999999999998</v>
      </c>
      <c r="B2604">
        <v>0.44561000000000001</v>
      </c>
      <c r="C2604">
        <v>22.276910000000001</v>
      </c>
    </row>
    <row r="2605" spans="1:3" x14ac:dyDescent="0.2">
      <c r="A2605">
        <v>260</v>
      </c>
      <c r="B2605">
        <v>0.44578000000000001</v>
      </c>
      <c r="C2605">
        <v>22.276779999999999</v>
      </c>
    </row>
    <row r="2606" spans="1:3" x14ac:dyDescent="0.2">
      <c r="A2606">
        <v>260.10000000000002</v>
      </c>
      <c r="B2606">
        <v>0.44594</v>
      </c>
      <c r="C2606">
        <v>22.27694</v>
      </c>
    </row>
    <row r="2607" spans="1:3" x14ac:dyDescent="0.2">
      <c r="A2607">
        <v>260.2</v>
      </c>
      <c r="B2607">
        <v>0.44611000000000001</v>
      </c>
      <c r="C2607">
        <v>22.276820000000001</v>
      </c>
    </row>
    <row r="2608" spans="1:3" x14ac:dyDescent="0.2">
      <c r="A2608">
        <v>260.3</v>
      </c>
      <c r="B2608">
        <v>0.44628000000000001</v>
      </c>
      <c r="C2608">
        <v>22.274709999999999</v>
      </c>
    </row>
    <row r="2609" spans="1:3" x14ac:dyDescent="0.2">
      <c r="A2609">
        <v>260.39999999999998</v>
      </c>
      <c r="B2609">
        <v>0.44644</v>
      </c>
      <c r="C2609">
        <v>22.272690000000001</v>
      </c>
    </row>
    <row r="2610" spans="1:3" x14ac:dyDescent="0.2">
      <c r="A2610">
        <v>260.5</v>
      </c>
      <c r="B2610">
        <v>0.44658999999999999</v>
      </c>
      <c r="C2610">
        <v>22.270910000000001</v>
      </c>
    </row>
    <row r="2611" spans="1:3" x14ac:dyDescent="0.2">
      <c r="A2611">
        <v>260.60000000000002</v>
      </c>
      <c r="B2611">
        <v>0.44675999999999999</v>
      </c>
      <c r="C2611">
        <v>22.269629999999999</v>
      </c>
    </row>
    <row r="2612" spans="1:3" x14ac:dyDescent="0.2">
      <c r="A2612">
        <v>260.7</v>
      </c>
      <c r="B2612">
        <v>0.44690999999999997</v>
      </c>
      <c r="C2612">
        <v>22.26735</v>
      </c>
    </row>
    <row r="2613" spans="1:3" x14ac:dyDescent="0.2">
      <c r="A2613">
        <v>260.8</v>
      </c>
      <c r="B2613">
        <v>0.44707000000000002</v>
      </c>
      <c r="C2613">
        <v>22.265429999999999</v>
      </c>
    </row>
    <row r="2614" spans="1:3" x14ac:dyDescent="0.2">
      <c r="A2614">
        <v>260.89999999999998</v>
      </c>
      <c r="B2614">
        <v>0.44722000000000001</v>
      </c>
      <c r="C2614">
        <v>22.264060000000001</v>
      </c>
    </row>
    <row r="2615" spans="1:3" x14ac:dyDescent="0.2">
      <c r="A2615">
        <v>261</v>
      </c>
      <c r="B2615">
        <v>0.44739000000000001</v>
      </c>
      <c r="C2615">
        <v>22.26229</v>
      </c>
    </row>
    <row r="2616" spans="1:3" x14ac:dyDescent="0.2">
      <c r="A2616">
        <v>261.10000000000002</v>
      </c>
      <c r="B2616">
        <v>0.44755</v>
      </c>
      <c r="C2616">
        <v>22.260960000000001</v>
      </c>
    </row>
    <row r="2617" spans="1:3" x14ac:dyDescent="0.2">
      <c r="A2617">
        <v>261.2</v>
      </c>
      <c r="B2617">
        <v>0.44771</v>
      </c>
      <c r="C2617">
        <v>22.258209999999998</v>
      </c>
    </row>
    <row r="2618" spans="1:3" x14ac:dyDescent="0.2">
      <c r="A2618">
        <v>261.3</v>
      </c>
      <c r="B2618">
        <v>0.44785999999999998</v>
      </c>
      <c r="C2618">
        <v>22.257020000000001</v>
      </c>
    </row>
    <row r="2619" spans="1:3" x14ac:dyDescent="0.2">
      <c r="A2619">
        <v>261.39999999999998</v>
      </c>
      <c r="B2619">
        <v>0.44802999999999998</v>
      </c>
      <c r="C2619">
        <v>22.258469999999999</v>
      </c>
    </row>
    <row r="2620" spans="1:3" x14ac:dyDescent="0.2">
      <c r="A2620">
        <v>261.5</v>
      </c>
      <c r="B2620">
        <v>0.44819999999999999</v>
      </c>
      <c r="C2620">
        <v>22.258980000000001</v>
      </c>
    </row>
    <row r="2621" spans="1:3" x14ac:dyDescent="0.2">
      <c r="A2621">
        <v>261.60000000000002</v>
      </c>
      <c r="B2621">
        <v>0.44835999999999998</v>
      </c>
      <c r="C2621">
        <v>22.259550000000001</v>
      </c>
    </row>
    <row r="2622" spans="1:3" x14ac:dyDescent="0.2">
      <c r="A2622">
        <v>261.7</v>
      </c>
      <c r="B2622">
        <v>0.44852999999999998</v>
      </c>
      <c r="C2622">
        <v>22.261340000000001</v>
      </c>
    </row>
    <row r="2623" spans="1:3" x14ac:dyDescent="0.2">
      <c r="A2623">
        <v>261.8</v>
      </c>
      <c r="B2623">
        <v>0.44869999999999999</v>
      </c>
      <c r="C2623">
        <v>22.26127</v>
      </c>
    </row>
    <row r="2624" spans="1:3" x14ac:dyDescent="0.2">
      <c r="A2624">
        <v>261.89999999999998</v>
      </c>
      <c r="B2624">
        <v>0.44889000000000001</v>
      </c>
      <c r="C2624">
        <v>22.263729999999999</v>
      </c>
    </row>
    <row r="2625" spans="1:3" x14ac:dyDescent="0.2">
      <c r="A2625">
        <v>262</v>
      </c>
      <c r="B2625">
        <v>0.44906000000000001</v>
      </c>
      <c r="C2625">
        <v>22.266919999999999</v>
      </c>
    </row>
    <row r="2626" spans="1:3" x14ac:dyDescent="0.2">
      <c r="A2626">
        <v>262.10000000000002</v>
      </c>
      <c r="B2626">
        <v>0.44923000000000002</v>
      </c>
      <c r="C2626">
        <v>22.267579999999999</v>
      </c>
    </row>
    <row r="2627" spans="1:3" x14ac:dyDescent="0.2">
      <c r="A2627">
        <v>262.2</v>
      </c>
      <c r="B2627">
        <v>0.44940000000000002</v>
      </c>
      <c r="C2627">
        <v>22.268429999999999</v>
      </c>
    </row>
    <row r="2628" spans="1:3" x14ac:dyDescent="0.2">
      <c r="A2628">
        <v>262.3</v>
      </c>
      <c r="B2628">
        <v>0.44957000000000003</v>
      </c>
      <c r="C2628">
        <v>22.268350000000002</v>
      </c>
    </row>
    <row r="2629" spans="1:3" x14ac:dyDescent="0.2">
      <c r="A2629">
        <v>262.39999999999998</v>
      </c>
      <c r="B2629">
        <v>0.44973000000000002</v>
      </c>
      <c r="C2629">
        <v>22.26829</v>
      </c>
    </row>
    <row r="2630" spans="1:3" x14ac:dyDescent="0.2">
      <c r="A2630">
        <v>262.5</v>
      </c>
      <c r="B2630">
        <v>0.44989000000000001</v>
      </c>
      <c r="C2630">
        <v>22.267060000000001</v>
      </c>
    </row>
    <row r="2631" spans="1:3" x14ac:dyDescent="0.2">
      <c r="A2631">
        <v>262.60000000000002</v>
      </c>
      <c r="B2631">
        <v>0.45005000000000001</v>
      </c>
      <c r="C2631">
        <v>22.266559999999998</v>
      </c>
    </row>
    <row r="2632" spans="1:3" x14ac:dyDescent="0.2">
      <c r="A2632">
        <v>262.7</v>
      </c>
      <c r="B2632">
        <v>0.45021</v>
      </c>
      <c r="C2632">
        <v>22.265940000000001</v>
      </c>
    </row>
    <row r="2633" spans="1:3" x14ac:dyDescent="0.2">
      <c r="A2633">
        <v>262.8</v>
      </c>
      <c r="B2633">
        <v>0.45038</v>
      </c>
      <c r="C2633">
        <v>22.26615</v>
      </c>
    </row>
    <row r="2634" spans="1:3" x14ac:dyDescent="0.2">
      <c r="A2634">
        <v>262.89999999999998</v>
      </c>
      <c r="B2634">
        <v>0.45055000000000001</v>
      </c>
      <c r="C2634">
        <v>22.265280000000001</v>
      </c>
    </row>
    <row r="2635" spans="1:3" x14ac:dyDescent="0.2">
      <c r="A2635">
        <v>263</v>
      </c>
      <c r="B2635">
        <v>0.45071</v>
      </c>
      <c r="C2635">
        <v>22.26559</v>
      </c>
    </row>
    <row r="2636" spans="1:3" x14ac:dyDescent="0.2">
      <c r="A2636">
        <v>263.10000000000002</v>
      </c>
      <c r="B2636">
        <v>0.45088</v>
      </c>
      <c r="C2636">
        <v>22.264949999999999</v>
      </c>
    </row>
    <row r="2637" spans="1:3" x14ac:dyDescent="0.2">
      <c r="A2637">
        <v>263.2</v>
      </c>
      <c r="B2637">
        <v>0.45105000000000001</v>
      </c>
      <c r="C2637">
        <v>22.265029999999999</v>
      </c>
    </row>
    <row r="2638" spans="1:3" x14ac:dyDescent="0.2">
      <c r="A2638">
        <v>263.3</v>
      </c>
      <c r="B2638">
        <v>0.45121</v>
      </c>
      <c r="C2638">
        <v>22.264849999999999</v>
      </c>
    </row>
    <row r="2639" spans="1:3" x14ac:dyDescent="0.2">
      <c r="A2639">
        <v>263.39999999999998</v>
      </c>
      <c r="B2639">
        <v>0.45135999999999998</v>
      </c>
      <c r="C2639">
        <v>22.262989999999999</v>
      </c>
    </row>
    <row r="2640" spans="1:3" x14ac:dyDescent="0.2">
      <c r="A2640">
        <v>263.5</v>
      </c>
      <c r="B2640">
        <v>0.45151999999999998</v>
      </c>
      <c r="C2640">
        <v>22.26247</v>
      </c>
    </row>
    <row r="2641" spans="1:3" x14ac:dyDescent="0.2">
      <c r="A2641">
        <v>263.60000000000002</v>
      </c>
      <c r="B2641">
        <v>0.45168999999999998</v>
      </c>
      <c r="C2641">
        <v>22.263169999999999</v>
      </c>
    </row>
    <row r="2642" spans="1:3" x14ac:dyDescent="0.2">
      <c r="A2642">
        <v>263.7</v>
      </c>
      <c r="B2642">
        <v>0.45185999999999998</v>
      </c>
      <c r="C2642">
        <v>22.26351</v>
      </c>
    </row>
    <row r="2643" spans="1:3" x14ac:dyDescent="0.2">
      <c r="A2643">
        <v>263.8</v>
      </c>
      <c r="B2643">
        <v>0.45201999999999998</v>
      </c>
      <c r="C2643">
        <v>22.263349999999999</v>
      </c>
    </row>
    <row r="2644" spans="1:3" x14ac:dyDescent="0.2">
      <c r="A2644">
        <v>263.89999999999998</v>
      </c>
      <c r="B2644">
        <v>0.45218999999999998</v>
      </c>
      <c r="C2644">
        <v>22.263590000000001</v>
      </c>
    </row>
    <row r="2645" spans="1:3" x14ac:dyDescent="0.2">
      <c r="A2645">
        <v>264</v>
      </c>
      <c r="B2645">
        <v>0.45234999999999997</v>
      </c>
      <c r="C2645">
        <v>22.262979999999999</v>
      </c>
    </row>
    <row r="2646" spans="1:3" x14ac:dyDescent="0.2">
      <c r="A2646">
        <v>264.10000000000002</v>
      </c>
      <c r="B2646">
        <v>0.45251999999999998</v>
      </c>
      <c r="C2646">
        <v>22.26379</v>
      </c>
    </row>
    <row r="2647" spans="1:3" x14ac:dyDescent="0.2">
      <c r="A2647">
        <v>264.2</v>
      </c>
      <c r="B2647">
        <v>0.45268000000000003</v>
      </c>
      <c r="C2647">
        <v>22.263570000000001</v>
      </c>
    </row>
    <row r="2648" spans="1:3" x14ac:dyDescent="0.2">
      <c r="A2648">
        <v>264.3</v>
      </c>
      <c r="B2648">
        <v>0.45284999999999997</v>
      </c>
      <c r="C2648">
        <v>22.264109999999999</v>
      </c>
    </row>
    <row r="2649" spans="1:3" x14ac:dyDescent="0.2">
      <c r="A2649">
        <v>264.39999999999998</v>
      </c>
      <c r="B2649">
        <v>0.45301999999999998</v>
      </c>
      <c r="C2649">
        <v>22.26426</v>
      </c>
    </row>
    <row r="2650" spans="1:3" x14ac:dyDescent="0.2">
      <c r="A2650">
        <v>264.5</v>
      </c>
      <c r="B2650">
        <v>0.45318999999999998</v>
      </c>
      <c r="C2650">
        <v>22.263739999999999</v>
      </c>
    </row>
    <row r="2651" spans="1:3" x14ac:dyDescent="0.2">
      <c r="A2651">
        <v>264.60000000000002</v>
      </c>
      <c r="B2651">
        <v>0.45335999999999999</v>
      </c>
      <c r="C2651">
        <v>22.265450000000001</v>
      </c>
    </row>
    <row r="2652" spans="1:3" x14ac:dyDescent="0.2">
      <c r="A2652">
        <v>264.7</v>
      </c>
      <c r="B2652">
        <v>0.45352999999999999</v>
      </c>
      <c r="C2652">
        <v>22.266960000000001</v>
      </c>
    </row>
    <row r="2653" spans="1:3" x14ac:dyDescent="0.2">
      <c r="A2653">
        <v>264.8</v>
      </c>
      <c r="B2653">
        <v>0.45369999999999999</v>
      </c>
      <c r="C2653">
        <v>22.267289999999999</v>
      </c>
    </row>
    <row r="2654" spans="1:3" x14ac:dyDescent="0.2">
      <c r="A2654">
        <v>264.89999999999998</v>
      </c>
      <c r="B2654">
        <v>0.45387</v>
      </c>
      <c r="C2654">
        <v>22.267199999999999</v>
      </c>
    </row>
    <row r="2655" spans="1:3" x14ac:dyDescent="0.2">
      <c r="A2655">
        <v>265</v>
      </c>
      <c r="B2655">
        <v>0.45404</v>
      </c>
      <c r="C2655">
        <v>22.266780000000001</v>
      </c>
    </row>
    <row r="2656" spans="1:3" x14ac:dyDescent="0.2">
      <c r="A2656">
        <v>265.10000000000002</v>
      </c>
      <c r="B2656">
        <v>0.45419999999999999</v>
      </c>
      <c r="C2656">
        <v>22.267440000000001</v>
      </c>
    </row>
    <row r="2657" spans="1:3" x14ac:dyDescent="0.2">
      <c r="A2657">
        <v>265.2</v>
      </c>
      <c r="B2657">
        <v>0.45437</v>
      </c>
      <c r="C2657">
        <v>22.268080000000001</v>
      </c>
    </row>
    <row r="2658" spans="1:3" x14ac:dyDescent="0.2">
      <c r="A2658">
        <v>265.3</v>
      </c>
      <c r="B2658">
        <v>0.45454</v>
      </c>
      <c r="C2658">
        <v>22.269369999999999</v>
      </c>
    </row>
    <row r="2659" spans="1:3" x14ac:dyDescent="0.2">
      <c r="A2659">
        <v>265.39999999999998</v>
      </c>
      <c r="B2659">
        <v>0.45471</v>
      </c>
      <c r="C2659">
        <v>22.270019999999999</v>
      </c>
    </row>
    <row r="2660" spans="1:3" x14ac:dyDescent="0.2">
      <c r="A2660">
        <v>265.5</v>
      </c>
      <c r="B2660">
        <v>0.45487</v>
      </c>
      <c r="C2660">
        <v>22.270340000000001</v>
      </c>
    </row>
    <row r="2661" spans="1:3" x14ac:dyDescent="0.2">
      <c r="A2661">
        <v>265.60000000000002</v>
      </c>
      <c r="B2661">
        <v>0.45501999999999998</v>
      </c>
      <c r="C2661">
        <v>22.268660000000001</v>
      </c>
    </row>
    <row r="2662" spans="1:3" x14ac:dyDescent="0.2">
      <c r="A2662">
        <v>265.7</v>
      </c>
      <c r="B2662">
        <v>0.45518999999999998</v>
      </c>
      <c r="C2662">
        <v>22.27094</v>
      </c>
    </row>
    <row r="2663" spans="1:3" x14ac:dyDescent="0.2">
      <c r="A2663">
        <v>265.8</v>
      </c>
      <c r="B2663">
        <v>0.45534999999999998</v>
      </c>
      <c r="C2663">
        <v>22.27093</v>
      </c>
    </row>
    <row r="2664" spans="1:3" x14ac:dyDescent="0.2">
      <c r="A2664">
        <v>265.89999999999998</v>
      </c>
      <c r="B2664">
        <v>0.45551999999999998</v>
      </c>
      <c r="C2664">
        <v>22.27178</v>
      </c>
    </row>
    <row r="2665" spans="1:3" x14ac:dyDescent="0.2">
      <c r="A2665">
        <v>266</v>
      </c>
      <c r="B2665">
        <v>0.45568999999999998</v>
      </c>
      <c r="C2665">
        <v>22.271329999999999</v>
      </c>
    </row>
    <row r="2666" spans="1:3" x14ac:dyDescent="0.2">
      <c r="A2666">
        <v>266.10000000000002</v>
      </c>
      <c r="B2666">
        <v>0.45587</v>
      </c>
      <c r="C2666">
        <v>22.273070000000001</v>
      </c>
    </row>
    <row r="2667" spans="1:3" x14ac:dyDescent="0.2">
      <c r="A2667">
        <v>266.2</v>
      </c>
      <c r="B2667">
        <v>0.45602999999999999</v>
      </c>
      <c r="C2667">
        <v>22.273530000000001</v>
      </c>
    </row>
    <row r="2668" spans="1:3" x14ac:dyDescent="0.2">
      <c r="A2668">
        <v>266.3</v>
      </c>
      <c r="B2668">
        <v>0.45619999999999999</v>
      </c>
      <c r="C2668">
        <v>22.27411</v>
      </c>
    </row>
    <row r="2669" spans="1:3" x14ac:dyDescent="0.2">
      <c r="A2669">
        <v>266.39999999999998</v>
      </c>
      <c r="B2669">
        <v>0.45637</v>
      </c>
      <c r="C2669">
        <v>22.275980000000001</v>
      </c>
    </row>
    <row r="2670" spans="1:3" x14ac:dyDescent="0.2">
      <c r="A2670">
        <v>266.5</v>
      </c>
      <c r="B2670">
        <v>0.45654</v>
      </c>
      <c r="C2670">
        <v>22.276509999999998</v>
      </c>
    </row>
    <row r="2671" spans="1:3" x14ac:dyDescent="0.2">
      <c r="A2671">
        <v>266.60000000000002</v>
      </c>
      <c r="B2671">
        <v>0.45672000000000001</v>
      </c>
      <c r="C2671">
        <v>22.279630000000001</v>
      </c>
    </row>
    <row r="2672" spans="1:3" x14ac:dyDescent="0.2">
      <c r="A2672">
        <v>266.7</v>
      </c>
      <c r="B2672">
        <v>0.45689000000000002</v>
      </c>
      <c r="C2672">
        <v>22.281099999999999</v>
      </c>
    </row>
    <row r="2673" spans="1:3" x14ac:dyDescent="0.2">
      <c r="A2673">
        <v>266.8</v>
      </c>
      <c r="B2673">
        <v>0.45707999999999999</v>
      </c>
      <c r="C2673">
        <v>22.28481</v>
      </c>
    </row>
    <row r="2674" spans="1:3" x14ac:dyDescent="0.2">
      <c r="A2674">
        <v>266.89999999999998</v>
      </c>
      <c r="B2674">
        <v>0.45726</v>
      </c>
      <c r="C2674">
        <v>22.28753</v>
      </c>
    </row>
    <row r="2675" spans="1:3" x14ac:dyDescent="0.2">
      <c r="A2675">
        <v>267</v>
      </c>
      <c r="B2675">
        <v>0.45744000000000001</v>
      </c>
      <c r="C2675">
        <v>22.28894</v>
      </c>
    </row>
    <row r="2676" spans="1:3" x14ac:dyDescent="0.2">
      <c r="A2676">
        <v>267.10000000000002</v>
      </c>
      <c r="B2676">
        <v>0.45762999999999998</v>
      </c>
      <c r="C2676">
        <v>22.291930000000001</v>
      </c>
    </row>
    <row r="2677" spans="1:3" x14ac:dyDescent="0.2">
      <c r="A2677">
        <v>267.2</v>
      </c>
      <c r="B2677">
        <v>0.45779999999999998</v>
      </c>
      <c r="C2677">
        <v>22.294119999999999</v>
      </c>
    </row>
    <row r="2678" spans="1:3" x14ac:dyDescent="0.2">
      <c r="A2678">
        <v>267.3</v>
      </c>
      <c r="B2678">
        <v>0.45798</v>
      </c>
      <c r="C2678">
        <v>22.29355</v>
      </c>
    </row>
    <row r="2679" spans="1:3" x14ac:dyDescent="0.2">
      <c r="A2679">
        <v>267.39999999999998</v>
      </c>
      <c r="B2679">
        <v>0.45813999999999999</v>
      </c>
      <c r="C2679">
        <v>22.289950000000001</v>
      </c>
    </row>
    <row r="2680" spans="1:3" x14ac:dyDescent="0.2">
      <c r="A2680">
        <v>267.5</v>
      </c>
      <c r="B2680">
        <v>0.45829999999999999</v>
      </c>
      <c r="C2680">
        <v>22.28687</v>
      </c>
    </row>
    <row r="2681" spans="1:3" x14ac:dyDescent="0.2">
      <c r="A2681">
        <v>267.60000000000002</v>
      </c>
      <c r="B2681">
        <v>0.45848</v>
      </c>
      <c r="C2681">
        <v>22.287140000000001</v>
      </c>
    </row>
    <row r="2682" spans="1:3" x14ac:dyDescent="0.2">
      <c r="A2682">
        <v>267.7</v>
      </c>
      <c r="B2682">
        <v>0.45865</v>
      </c>
      <c r="C2682">
        <v>22.28594</v>
      </c>
    </row>
    <row r="2683" spans="1:3" x14ac:dyDescent="0.2">
      <c r="A2683">
        <v>267.8</v>
      </c>
      <c r="B2683">
        <v>0.45881</v>
      </c>
      <c r="C2683">
        <v>22.284379999999999</v>
      </c>
    </row>
    <row r="2684" spans="1:3" x14ac:dyDescent="0.2">
      <c r="A2684">
        <v>267.89999999999998</v>
      </c>
      <c r="B2684">
        <v>0.45898</v>
      </c>
      <c r="C2684">
        <v>22.284310000000001</v>
      </c>
    </row>
    <row r="2685" spans="1:3" x14ac:dyDescent="0.2">
      <c r="A2685">
        <v>268</v>
      </c>
      <c r="B2685">
        <v>0.45913999999999999</v>
      </c>
      <c r="C2685">
        <v>22.281559999999999</v>
      </c>
    </row>
    <row r="2686" spans="1:3" x14ac:dyDescent="0.2">
      <c r="A2686">
        <v>268.10000000000002</v>
      </c>
      <c r="B2686">
        <v>0.45932000000000001</v>
      </c>
      <c r="C2686">
        <v>22.28248</v>
      </c>
    </row>
    <row r="2687" spans="1:3" x14ac:dyDescent="0.2">
      <c r="A2687">
        <v>268.2</v>
      </c>
      <c r="B2687">
        <v>0.45948</v>
      </c>
      <c r="C2687">
        <v>22.28096</v>
      </c>
    </row>
    <row r="2688" spans="1:3" x14ac:dyDescent="0.2">
      <c r="A2688">
        <v>268.3</v>
      </c>
      <c r="B2688">
        <v>0.45963999999999999</v>
      </c>
      <c r="C2688">
        <v>22.280570000000001</v>
      </c>
    </row>
    <row r="2689" spans="1:3" x14ac:dyDescent="0.2">
      <c r="A2689">
        <v>268.39999999999998</v>
      </c>
      <c r="B2689">
        <v>0.45981</v>
      </c>
      <c r="C2689">
        <v>22.278759999999998</v>
      </c>
    </row>
    <row r="2690" spans="1:3" x14ac:dyDescent="0.2">
      <c r="A2690">
        <v>268.5</v>
      </c>
      <c r="B2690">
        <v>0.45996999999999999</v>
      </c>
      <c r="C2690">
        <v>22.281389999999998</v>
      </c>
    </row>
    <row r="2691" spans="1:3" x14ac:dyDescent="0.2">
      <c r="A2691">
        <v>268.60000000000002</v>
      </c>
      <c r="B2691">
        <v>0.46012999999999998</v>
      </c>
      <c r="C2691">
        <v>22.28077</v>
      </c>
    </row>
    <row r="2692" spans="1:3" x14ac:dyDescent="0.2">
      <c r="A2692">
        <v>268.7</v>
      </c>
      <c r="B2692">
        <v>0.46029999999999999</v>
      </c>
      <c r="C2692">
        <v>22.283639999999998</v>
      </c>
    </row>
    <row r="2693" spans="1:3" x14ac:dyDescent="0.2">
      <c r="A2693">
        <v>268.8</v>
      </c>
      <c r="B2693">
        <v>0.46045999999999998</v>
      </c>
      <c r="C2693">
        <v>22.282430000000002</v>
      </c>
    </row>
    <row r="2694" spans="1:3" x14ac:dyDescent="0.2">
      <c r="A2694">
        <v>268.89999999999998</v>
      </c>
      <c r="B2694">
        <v>0.46062999999999998</v>
      </c>
      <c r="C2694">
        <v>22.282920000000001</v>
      </c>
    </row>
    <row r="2695" spans="1:3" x14ac:dyDescent="0.2">
      <c r="A2695">
        <v>269</v>
      </c>
      <c r="B2695">
        <v>0.46079999999999999</v>
      </c>
      <c r="C2695">
        <v>22.285489999999999</v>
      </c>
    </row>
    <row r="2696" spans="1:3" x14ac:dyDescent="0.2">
      <c r="A2696">
        <v>269.10000000000002</v>
      </c>
      <c r="B2696">
        <v>0.46095999999999998</v>
      </c>
      <c r="C2696">
        <v>22.28464</v>
      </c>
    </row>
    <row r="2697" spans="1:3" x14ac:dyDescent="0.2">
      <c r="A2697">
        <v>269.2</v>
      </c>
      <c r="B2697">
        <v>0.46112999999999998</v>
      </c>
      <c r="C2697">
        <v>22.284780000000001</v>
      </c>
    </row>
    <row r="2698" spans="1:3" x14ac:dyDescent="0.2">
      <c r="A2698">
        <v>269.3</v>
      </c>
      <c r="B2698">
        <v>0.46129999999999999</v>
      </c>
      <c r="C2698">
        <v>22.284649999999999</v>
      </c>
    </row>
    <row r="2699" spans="1:3" x14ac:dyDescent="0.2">
      <c r="A2699">
        <v>269.39999999999998</v>
      </c>
      <c r="B2699">
        <v>0.46146999999999999</v>
      </c>
      <c r="C2699">
        <v>22.284230000000001</v>
      </c>
    </row>
    <row r="2700" spans="1:3" x14ac:dyDescent="0.2">
      <c r="A2700">
        <v>269.5</v>
      </c>
      <c r="B2700">
        <v>0.46163999999999999</v>
      </c>
      <c r="C2700">
        <v>22.28473</v>
      </c>
    </row>
    <row r="2701" spans="1:3" x14ac:dyDescent="0.2">
      <c r="A2701">
        <v>269.60000000000002</v>
      </c>
      <c r="B2701">
        <v>0.46179999999999999</v>
      </c>
      <c r="C2701">
        <v>22.28359</v>
      </c>
    </row>
    <row r="2702" spans="1:3" x14ac:dyDescent="0.2">
      <c r="A2702">
        <v>269.7</v>
      </c>
      <c r="B2702">
        <v>0.46195999999999998</v>
      </c>
      <c r="C2702">
        <v>22.28293</v>
      </c>
    </row>
    <row r="2703" spans="1:3" x14ac:dyDescent="0.2">
      <c r="A2703">
        <v>269.8</v>
      </c>
      <c r="B2703">
        <v>0.46212999999999999</v>
      </c>
      <c r="C2703">
        <v>22.283059999999999</v>
      </c>
    </row>
    <row r="2704" spans="1:3" x14ac:dyDescent="0.2">
      <c r="A2704">
        <v>269.89999999999998</v>
      </c>
      <c r="B2704">
        <v>0.46228999999999998</v>
      </c>
      <c r="C2704">
        <v>22.282399999999999</v>
      </c>
    </row>
    <row r="2705" spans="1:3" x14ac:dyDescent="0.2">
      <c r="A2705">
        <v>270</v>
      </c>
      <c r="B2705">
        <v>0.46245999999999998</v>
      </c>
      <c r="C2705">
        <v>22.282360000000001</v>
      </c>
    </row>
    <row r="2706" spans="1:3" x14ac:dyDescent="0.2">
      <c r="A2706">
        <v>270.10000000000002</v>
      </c>
      <c r="B2706">
        <v>0.46261999999999998</v>
      </c>
      <c r="C2706">
        <v>22.281890000000001</v>
      </c>
    </row>
    <row r="2707" spans="1:3" x14ac:dyDescent="0.2">
      <c r="A2707">
        <v>270.2</v>
      </c>
      <c r="B2707">
        <v>0.46278000000000002</v>
      </c>
      <c r="C2707">
        <v>22.28049</v>
      </c>
    </row>
    <row r="2708" spans="1:3" x14ac:dyDescent="0.2">
      <c r="A2708">
        <v>270.3</v>
      </c>
      <c r="B2708">
        <v>0.46294000000000002</v>
      </c>
      <c r="C2708">
        <v>22.277519999999999</v>
      </c>
    </row>
    <row r="2709" spans="1:3" x14ac:dyDescent="0.2">
      <c r="A2709">
        <v>270.39999999999998</v>
      </c>
      <c r="B2709">
        <v>0.46310000000000001</v>
      </c>
      <c r="C2709">
        <v>22.275449999999999</v>
      </c>
    </row>
    <row r="2710" spans="1:3" x14ac:dyDescent="0.2">
      <c r="A2710">
        <v>270.5</v>
      </c>
      <c r="B2710">
        <v>0.46326000000000001</v>
      </c>
      <c r="C2710">
        <v>22.27356</v>
      </c>
    </row>
    <row r="2711" spans="1:3" x14ac:dyDescent="0.2">
      <c r="A2711">
        <v>270.60000000000002</v>
      </c>
      <c r="B2711">
        <v>0.46342</v>
      </c>
      <c r="C2711">
        <v>22.270910000000001</v>
      </c>
    </row>
    <row r="2712" spans="1:3" x14ac:dyDescent="0.2">
      <c r="A2712">
        <v>270.7</v>
      </c>
      <c r="B2712">
        <v>0.46359</v>
      </c>
      <c r="C2712">
        <v>22.271519999999999</v>
      </c>
    </row>
    <row r="2713" spans="1:3" x14ac:dyDescent="0.2">
      <c r="A2713">
        <v>270.8</v>
      </c>
      <c r="B2713">
        <v>0.46373999999999999</v>
      </c>
      <c r="C2713">
        <v>22.26961</v>
      </c>
    </row>
    <row r="2714" spans="1:3" x14ac:dyDescent="0.2">
      <c r="A2714">
        <v>270.89999999999998</v>
      </c>
      <c r="B2714">
        <v>0.46390999999999999</v>
      </c>
      <c r="C2714">
        <v>22.269919999999999</v>
      </c>
    </row>
    <row r="2715" spans="1:3" x14ac:dyDescent="0.2">
      <c r="A2715">
        <v>271</v>
      </c>
      <c r="B2715">
        <v>0.46407999999999999</v>
      </c>
      <c r="C2715">
        <v>22.270959999999999</v>
      </c>
    </row>
    <row r="2716" spans="1:3" x14ac:dyDescent="0.2">
      <c r="A2716">
        <v>271.10000000000002</v>
      </c>
      <c r="B2716">
        <v>0.46426000000000001</v>
      </c>
      <c r="C2716">
        <v>22.273019999999999</v>
      </c>
    </row>
    <row r="2717" spans="1:3" x14ac:dyDescent="0.2">
      <c r="A2717">
        <v>271.2</v>
      </c>
      <c r="B2717">
        <v>0.46444000000000002</v>
      </c>
      <c r="C2717">
        <v>22.27582</v>
      </c>
    </row>
    <row r="2718" spans="1:3" x14ac:dyDescent="0.2">
      <c r="A2718">
        <v>271.3</v>
      </c>
      <c r="B2718">
        <v>0.46461999999999998</v>
      </c>
      <c r="C2718">
        <v>22.277809999999999</v>
      </c>
    </row>
    <row r="2719" spans="1:3" x14ac:dyDescent="0.2">
      <c r="A2719">
        <v>271.39999999999998</v>
      </c>
      <c r="B2719">
        <v>0.46479999999999999</v>
      </c>
      <c r="C2719">
        <v>22.282440000000001</v>
      </c>
    </row>
    <row r="2720" spans="1:3" x14ac:dyDescent="0.2">
      <c r="A2720">
        <v>271.5</v>
      </c>
      <c r="B2720">
        <v>0.46496999999999999</v>
      </c>
      <c r="C2720">
        <v>22.28154</v>
      </c>
    </row>
    <row r="2721" spans="1:3" x14ac:dyDescent="0.2">
      <c r="A2721">
        <v>271.60000000000002</v>
      </c>
      <c r="B2721">
        <v>0.46514</v>
      </c>
      <c r="C2721">
        <v>22.280650000000001</v>
      </c>
    </row>
    <row r="2722" spans="1:3" x14ac:dyDescent="0.2">
      <c r="A2722">
        <v>271.7</v>
      </c>
      <c r="B2722">
        <v>0.46529999999999999</v>
      </c>
      <c r="C2722">
        <v>22.27853</v>
      </c>
    </row>
    <row r="2723" spans="1:3" x14ac:dyDescent="0.2">
      <c r="A2723">
        <v>271.8</v>
      </c>
      <c r="B2723">
        <v>0.46545999999999998</v>
      </c>
      <c r="C2723">
        <v>22.278110000000002</v>
      </c>
    </row>
    <row r="2724" spans="1:3" x14ac:dyDescent="0.2">
      <c r="A2724">
        <v>271.89999999999998</v>
      </c>
      <c r="B2724">
        <v>0.46564</v>
      </c>
      <c r="C2724">
        <v>22.27843</v>
      </c>
    </row>
    <row r="2725" spans="1:3" x14ac:dyDescent="0.2">
      <c r="A2725">
        <v>272</v>
      </c>
      <c r="B2725">
        <v>0.46579999999999999</v>
      </c>
      <c r="C2725">
        <v>22.27947</v>
      </c>
    </row>
    <row r="2726" spans="1:3" x14ac:dyDescent="0.2">
      <c r="A2726">
        <v>272.10000000000002</v>
      </c>
      <c r="B2726">
        <v>0.46598000000000001</v>
      </c>
      <c r="C2726">
        <v>22.281079999999999</v>
      </c>
    </row>
    <row r="2727" spans="1:3" x14ac:dyDescent="0.2">
      <c r="A2727">
        <v>272.2</v>
      </c>
      <c r="B2727">
        <v>0.46614</v>
      </c>
      <c r="C2727">
        <v>22.281759999999998</v>
      </c>
    </row>
    <row r="2728" spans="1:3" x14ac:dyDescent="0.2">
      <c r="A2728">
        <v>272.3</v>
      </c>
      <c r="B2728">
        <v>0.46629999999999999</v>
      </c>
      <c r="C2728">
        <v>22.281269999999999</v>
      </c>
    </row>
    <row r="2729" spans="1:3" x14ac:dyDescent="0.2">
      <c r="A2729">
        <v>272.39999999999998</v>
      </c>
      <c r="B2729">
        <v>0.46644999999999998</v>
      </c>
      <c r="C2729">
        <v>22.280529999999999</v>
      </c>
    </row>
    <row r="2730" spans="1:3" x14ac:dyDescent="0.2">
      <c r="A2730">
        <v>272.5</v>
      </c>
      <c r="B2730">
        <v>0.46661000000000002</v>
      </c>
      <c r="C2730">
        <v>22.280349999999999</v>
      </c>
    </row>
    <row r="2731" spans="1:3" x14ac:dyDescent="0.2">
      <c r="A2731">
        <v>272.60000000000002</v>
      </c>
      <c r="B2731">
        <v>0.46677999999999997</v>
      </c>
      <c r="C2731">
        <v>22.279060000000001</v>
      </c>
    </row>
    <row r="2732" spans="1:3" x14ac:dyDescent="0.2">
      <c r="A2732">
        <v>272.7</v>
      </c>
      <c r="B2732">
        <v>0.46694000000000002</v>
      </c>
      <c r="C2732">
        <v>22.278860000000002</v>
      </c>
    </row>
    <row r="2733" spans="1:3" x14ac:dyDescent="0.2">
      <c r="A2733">
        <v>272.8</v>
      </c>
      <c r="B2733">
        <v>0.46710000000000002</v>
      </c>
      <c r="C2733">
        <v>22.276309999999999</v>
      </c>
    </row>
    <row r="2734" spans="1:3" x14ac:dyDescent="0.2">
      <c r="A2734">
        <v>272.89999999999998</v>
      </c>
      <c r="B2734">
        <v>0.46726000000000001</v>
      </c>
      <c r="C2734">
        <v>22.27495</v>
      </c>
    </row>
    <row r="2735" spans="1:3" x14ac:dyDescent="0.2">
      <c r="A2735">
        <v>273</v>
      </c>
      <c r="B2735">
        <v>0.46740999999999999</v>
      </c>
      <c r="C2735">
        <v>22.272179999999999</v>
      </c>
    </row>
    <row r="2736" spans="1:3" x14ac:dyDescent="0.2">
      <c r="A2736">
        <v>273.10000000000002</v>
      </c>
      <c r="B2736">
        <v>0.46755999999999998</v>
      </c>
      <c r="C2736">
        <v>22.270379999999999</v>
      </c>
    </row>
    <row r="2737" spans="1:3" x14ac:dyDescent="0.2">
      <c r="A2737">
        <v>273.2</v>
      </c>
      <c r="B2737">
        <v>0.46771000000000001</v>
      </c>
      <c r="C2737">
        <v>22.269580000000001</v>
      </c>
    </row>
    <row r="2738" spans="1:3" x14ac:dyDescent="0.2">
      <c r="A2738">
        <v>273.3</v>
      </c>
      <c r="B2738">
        <v>0.46788000000000002</v>
      </c>
      <c r="C2738">
        <v>22.267320000000002</v>
      </c>
    </row>
    <row r="2739" spans="1:3" x14ac:dyDescent="0.2">
      <c r="A2739">
        <v>273.39999999999998</v>
      </c>
      <c r="B2739">
        <v>0.46803</v>
      </c>
      <c r="C2739">
        <v>22.26315</v>
      </c>
    </row>
    <row r="2740" spans="1:3" x14ac:dyDescent="0.2">
      <c r="A2740">
        <v>273.5</v>
      </c>
      <c r="B2740">
        <v>0.46820000000000001</v>
      </c>
      <c r="C2740">
        <v>22.26371</v>
      </c>
    </row>
    <row r="2741" spans="1:3" x14ac:dyDescent="0.2">
      <c r="A2741">
        <v>273.60000000000002</v>
      </c>
      <c r="B2741">
        <v>0.46836</v>
      </c>
      <c r="C2741">
        <v>22.263110000000001</v>
      </c>
    </row>
    <row r="2742" spans="1:3" x14ac:dyDescent="0.2">
      <c r="A2742">
        <v>273.7</v>
      </c>
      <c r="B2742">
        <v>0.46853</v>
      </c>
      <c r="C2742">
        <v>22.264810000000001</v>
      </c>
    </row>
    <row r="2743" spans="1:3" x14ac:dyDescent="0.2">
      <c r="A2743">
        <v>273.8</v>
      </c>
      <c r="B2743">
        <v>0.46870000000000001</v>
      </c>
      <c r="C2743">
        <v>22.26454</v>
      </c>
    </row>
    <row r="2744" spans="1:3" x14ac:dyDescent="0.2">
      <c r="A2744">
        <v>273.89999999999998</v>
      </c>
      <c r="B2744">
        <v>0.46884999999999999</v>
      </c>
      <c r="C2744">
        <v>22.263670000000001</v>
      </c>
    </row>
    <row r="2745" spans="1:3" x14ac:dyDescent="0.2">
      <c r="A2745">
        <v>274</v>
      </c>
      <c r="B2745">
        <v>0.46901999999999999</v>
      </c>
      <c r="C2745">
        <v>22.263590000000001</v>
      </c>
    </row>
    <row r="2746" spans="1:3" x14ac:dyDescent="0.2">
      <c r="A2746">
        <v>274.10000000000002</v>
      </c>
      <c r="B2746">
        <v>0.46917999999999999</v>
      </c>
      <c r="C2746">
        <v>22.26369</v>
      </c>
    </row>
    <row r="2747" spans="1:3" x14ac:dyDescent="0.2">
      <c r="A2747">
        <v>274.2</v>
      </c>
      <c r="B2747">
        <v>0.46936</v>
      </c>
      <c r="C2747">
        <v>22.265180000000001</v>
      </c>
    </row>
    <row r="2748" spans="1:3" x14ac:dyDescent="0.2">
      <c r="A2748">
        <v>274.3</v>
      </c>
      <c r="B2748">
        <v>0.46954000000000001</v>
      </c>
      <c r="C2748">
        <v>22.267600000000002</v>
      </c>
    </row>
    <row r="2749" spans="1:3" x14ac:dyDescent="0.2">
      <c r="A2749">
        <v>274.39999999999998</v>
      </c>
      <c r="B2749">
        <v>0.46969</v>
      </c>
      <c r="C2749">
        <v>22.266660000000002</v>
      </c>
    </row>
    <row r="2750" spans="1:3" x14ac:dyDescent="0.2">
      <c r="A2750">
        <v>274.5</v>
      </c>
      <c r="B2750">
        <v>0.46986</v>
      </c>
      <c r="C2750">
        <v>22.267019999999999</v>
      </c>
    </row>
    <row r="2751" spans="1:3" x14ac:dyDescent="0.2">
      <c r="A2751">
        <v>274.60000000000002</v>
      </c>
      <c r="B2751">
        <v>0.47001999999999999</v>
      </c>
      <c r="C2751">
        <v>22.26679</v>
      </c>
    </row>
    <row r="2752" spans="1:3" x14ac:dyDescent="0.2">
      <c r="A2752">
        <v>274.7</v>
      </c>
      <c r="B2752">
        <v>0.47019</v>
      </c>
      <c r="C2752">
        <v>22.267009999999999</v>
      </c>
    </row>
    <row r="2753" spans="1:3" x14ac:dyDescent="0.2">
      <c r="A2753">
        <v>274.8</v>
      </c>
      <c r="B2753">
        <v>0.47034999999999999</v>
      </c>
      <c r="C2753">
        <v>22.264510000000001</v>
      </c>
    </row>
    <row r="2754" spans="1:3" x14ac:dyDescent="0.2">
      <c r="A2754">
        <v>274.89999999999998</v>
      </c>
      <c r="B2754">
        <v>0.47051999999999999</v>
      </c>
      <c r="C2754">
        <v>22.26521</v>
      </c>
    </row>
    <row r="2755" spans="1:3" x14ac:dyDescent="0.2">
      <c r="A2755">
        <v>275</v>
      </c>
      <c r="B2755">
        <v>0.47069</v>
      </c>
      <c r="C2755">
        <v>22.265550000000001</v>
      </c>
    </row>
    <row r="2756" spans="1:3" x14ac:dyDescent="0.2">
      <c r="A2756">
        <v>275.10000000000002</v>
      </c>
      <c r="B2756">
        <v>0.47086</v>
      </c>
      <c r="C2756">
        <v>22.264309999999998</v>
      </c>
    </row>
    <row r="2757" spans="1:3" x14ac:dyDescent="0.2">
      <c r="A2757">
        <v>275.2</v>
      </c>
      <c r="B2757">
        <v>0.47103</v>
      </c>
      <c r="C2757">
        <v>22.266010000000001</v>
      </c>
    </row>
    <row r="2758" spans="1:3" x14ac:dyDescent="0.2">
      <c r="A2758">
        <v>275.3</v>
      </c>
      <c r="B2758">
        <v>0.47120000000000001</v>
      </c>
      <c r="C2758">
        <v>22.266760000000001</v>
      </c>
    </row>
    <row r="2759" spans="1:3" x14ac:dyDescent="0.2">
      <c r="A2759">
        <v>275.39999999999998</v>
      </c>
      <c r="B2759">
        <v>0.47136</v>
      </c>
      <c r="C2759">
        <v>22.265419999999999</v>
      </c>
    </row>
    <row r="2760" spans="1:3" x14ac:dyDescent="0.2">
      <c r="A2760">
        <v>275.5</v>
      </c>
      <c r="B2760">
        <v>0.47153</v>
      </c>
      <c r="C2760">
        <v>22.266999999999999</v>
      </c>
    </row>
    <row r="2761" spans="1:3" x14ac:dyDescent="0.2">
      <c r="A2761">
        <v>275.60000000000002</v>
      </c>
      <c r="B2761">
        <v>0.47170000000000001</v>
      </c>
      <c r="C2761">
        <v>22.26764</v>
      </c>
    </row>
    <row r="2762" spans="1:3" x14ac:dyDescent="0.2">
      <c r="A2762">
        <v>275.7</v>
      </c>
      <c r="B2762">
        <v>0.47187000000000001</v>
      </c>
      <c r="C2762">
        <v>22.267340000000001</v>
      </c>
    </row>
    <row r="2763" spans="1:3" x14ac:dyDescent="0.2">
      <c r="A2763">
        <v>275.8</v>
      </c>
      <c r="B2763">
        <v>0.47204000000000002</v>
      </c>
      <c r="C2763">
        <v>22.267299999999999</v>
      </c>
    </row>
    <row r="2764" spans="1:3" x14ac:dyDescent="0.2">
      <c r="A2764">
        <v>275.89999999999998</v>
      </c>
      <c r="B2764">
        <v>0.47221000000000002</v>
      </c>
      <c r="C2764">
        <v>22.269469999999998</v>
      </c>
    </row>
    <row r="2765" spans="1:3" x14ac:dyDescent="0.2">
      <c r="A2765">
        <v>276</v>
      </c>
      <c r="B2765">
        <v>0.47238000000000002</v>
      </c>
      <c r="C2765">
        <v>22.27008</v>
      </c>
    </row>
    <row r="2766" spans="1:3" x14ac:dyDescent="0.2">
      <c r="A2766">
        <v>276.10000000000002</v>
      </c>
      <c r="B2766">
        <v>0.47254000000000002</v>
      </c>
      <c r="C2766">
        <v>22.269549999999999</v>
      </c>
    </row>
    <row r="2767" spans="1:3" x14ac:dyDescent="0.2">
      <c r="A2767">
        <v>276.2</v>
      </c>
      <c r="B2767">
        <v>0.47271999999999997</v>
      </c>
      <c r="C2767">
        <v>22.271699999999999</v>
      </c>
    </row>
    <row r="2768" spans="1:3" x14ac:dyDescent="0.2">
      <c r="A2768">
        <v>276.3</v>
      </c>
      <c r="B2768">
        <v>0.47289999999999999</v>
      </c>
      <c r="C2768">
        <v>22.273569999999999</v>
      </c>
    </row>
    <row r="2769" spans="1:3" x14ac:dyDescent="0.2">
      <c r="A2769">
        <v>276.39999999999998</v>
      </c>
      <c r="B2769">
        <v>0.47308</v>
      </c>
      <c r="C2769">
        <v>22.275490000000001</v>
      </c>
    </row>
    <row r="2770" spans="1:3" x14ac:dyDescent="0.2">
      <c r="A2770">
        <v>276.5</v>
      </c>
      <c r="B2770">
        <v>0.47325</v>
      </c>
      <c r="C2770">
        <v>22.276499999999999</v>
      </c>
    </row>
    <row r="2771" spans="1:3" x14ac:dyDescent="0.2">
      <c r="A2771">
        <v>276.60000000000002</v>
      </c>
      <c r="B2771">
        <v>0.47342000000000001</v>
      </c>
      <c r="C2771">
        <v>22.279309999999999</v>
      </c>
    </row>
    <row r="2772" spans="1:3" x14ac:dyDescent="0.2">
      <c r="A2772">
        <v>276.7</v>
      </c>
      <c r="B2772">
        <v>0.47360000000000002</v>
      </c>
      <c r="C2772">
        <v>22.282409999999999</v>
      </c>
    </row>
    <row r="2773" spans="1:3" x14ac:dyDescent="0.2">
      <c r="A2773">
        <v>276.8</v>
      </c>
      <c r="B2773">
        <v>0.4738</v>
      </c>
      <c r="C2773">
        <v>22.28584</v>
      </c>
    </row>
    <row r="2774" spans="1:3" x14ac:dyDescent="0.2">
      <c r="A2774">
        <v>276.89999999999998</v>
      </c>
      <c r="B2774">
        <v>0.47399000000000002</v>
      </c>
      <c r="C2774">
        <v>22.288139999999999</v>
      </c>
    </row>
    <row r="2775" spans="1:3" x14ac:dyDescent="0.2">
      <c r="A2775">
        <v>277</v>
      </c>
      <c r="B2775">
        <v>0.47415000000000002</v>
      </c>
      <c r="C2775">
        <v>22.286300000000001</v>
      </c>
    </row>
    <row r="2776" spans="1:3" x14ac:dyDescent="0.2">
      <c r="A2776">
        <v>277.10000000000002</v>
      </c>
      <c r="B2776">
        <v>0.4743</v>
      </c>
      <c r="C2776">
        <v>22.283519999999999</v>
      </c>
    </row>
    <row r="2777" spans="1:3" x14ac:dyDescent="0.2">
      <c r="A2777">
        <v>277.2</v>
      </c>
      <c r="B2777">
        <v>0.47447</v>
      </c>
      <c r="C2777">
        <v>22.283049999999999</v>
      </c>
    </row>
    <row r="2778" spans="1:3" x14ac:dyDescent="0.2">
      <c r="A2778">
        <v>277.3</v>
      </c>
      <c r="B2778">
        <v>0.47463</v>
      </c>
      <c r="C2778">
        <v>22.28266</v>
      </c>
    </row>
    <row r="2779" spans="1:3" x14ac:dyDescent="0.2">
      <c r="A2779">
        <v>277.39999999999998</v>
      </c>
      <c r="B2779">
        <v>0.4748</v>
      </c>
      <c r="C2779">
        <v>22.28152</v>
      </c>
    </row>
    <row r="2780" spans="1:3" x14ac:dyDescent="0.2">
      <c r="A2780">
        <v>277.5</v>
      </c>
      <c r="B2780">
        <v>0.47497</v>
      </c>
      <c r="C2780">
        <v>22.282319999999999</v>
      </c>
    </row>
    <row r="2781" spans="1:3" x14ac:dyDescent="0.2">
      <c r="A2781">
        <v>277.60000000000002</v>
      </c>
      <c r="B2781">
        <v>0.47514000000000001</v>
      </c>
      <c r="C2781">
        <v>22.281559999999999</v>
      </c>
    </row>
    <row r="2782" spans="1:3" x14ac:dyDescent="0.2">
      <c r="A2782">
        <v>277.7</v>
      </c>
      <c r="B2782">
        <v>0.4753</v>
      </c>
      <c r="C2782">
        <v>22.278780000000001</v>
      </c>
    </row>
    <row r="2783" spans="1:3" x14ac:dyDescent="0.2">
      <c r="A2783">
        <v>277.8</v>
      </c>
      <c r="B2783">
        <v>0.47547</v>
      </c>
      <c r="C2783">
        <v>22.27786</v>
      </c>
    </row>
    <row r="2784" spans="1:3" x14ac:dyDescent="0.2">
      <c r="A2784">
        <v>277.89999999999998</v>
      </c>
      <c r="B2784">
        <v>0.47564000000000001</v>
      </c>
      <c r="C2784">
        <v>22.278009999999998</v>
      </c>
    </row>
    <row r="2785" spans="1:3" x14ac:dyDescent="0.2">
      <c r="A2785">
        <v>278</v>
      </c>
      <c r="B2785">
        <v>0.47581000000000001</v>
      </c>
      <c r="C2785">
        <v>22.278189999999999</v>
      </c>
    </row>
    <row r="2786" spans="1:3" x14ac:dyDescent="0.2">
      <c r="A2786">
        <v>278.10000000000002</v>
      </c>
      <c r="B2786">
        <v>0.47597</v>
      </c>
      <c r="C2786">
        <v>22.276489999999999</v>
      </c>
    </row>
    <row r="2787" spans="1:3" x14ac:dyDescent="0.2">
      <c r="A2787">
        <v>278.2</v>
      </c>
      <c r="B2787">
        <v>0.47614000000000001</v>
      </c>
      <c r="C2787">
        <v>22.274640000000002</v>
      </c>
    </row>
    <row r="2788" spans="1:3" x14ac:dyDescent="0.2">
      <c r="A2788">
        <v>278.3</v>
      </c>
      <c r="B2788">
        <v>0.4763</v>
      </c>
      <c r="C2788">
        <v>22.273540000000001</v>
      </c>
    </row>
    <row r="2789" spans="1:3" x14ac:dyDescent="0.2">
      <c r="A2789">
        <v>278.39999999999998</v>
      </c>
      <c r="B2789">
        <v>0.47648000000000001</v>
      </c>
      <c r="C2789">
        <v>22.275200000000002</v>
      </c>
    </row>
    <row r="2790" spans="1:3" x14ac:dyDescent="0.2">
      <c r="A2790">
        <v>278.5</v>
      </c>
      <c r="B2790">
        <v>0.47663</v>
      </c>
      <c r="C2790">
        <v>22.273070000000001</v>
      </c>
    </row>
    <row r="2791" spans="1:3" x14ac:dyDescent="0.2">
      <c r="A2791">
        <v>278.60000000000002</v>
      </c>
      <c r="B2791">
        <v>0.47678999999999999</v>
      </c>
      <c r="C2791">
        <v>22.270849999999999</v>
      </c>
    </row>
    <row r="2792" spans="1:3" x14ac:dyDescent="0.2">
      <c r="A2792">
        <v>278.7</v>
      </c>
      <c r="B2792">
        <v>0.47693999999999998</v>
      </c>
      <c r="C2792">
        <v>22.268450000000001</v>
      </c>
    </row>
    <row r="2793" spans="1:3" x14ac:dyDescent="0.2">
      <c r="A2793">
        <v>278.8</v>
      </c>
      <c r="B2793">
        <v>0.47713</v>
      </c>
      <c r="C2793">
        <v>22.269819999999999</v>
      </c>
    </row>
    <row r="2794" spans="1:3" x14ac:dyDescent="0.2">
      <c r="A2794">
        <v>278.89999999999998</v>
      </c>
      <c r="B2794">
        <v>0.47727999999999998</v>
      </c>
      <c r="C2794">
        <v>22.268380000000001</v>
      </c>
    </row>
    <row r="2795" spans="1:3" x14ac:dyDescent="0.2">
      <c r="A2795">
        <v>279</v>
      </c>
      <c r="B2795">
        <v>0.47744999999999999</v>
      </c>
      <c r="C2795">
        <v>22.266159999999999</v>
      </c>
    </row>
    <row r="2796" spans="1:3" x14ac:dyDescent="0.2">
      <c r="A2796">
        <v>279.10000000000002</v>
      </c>
      <c r="B2796">
        <v>0.47760999999999998</v>
      </c>
      <c r="C2796">
        <v>22.263069999999999</v>
      </c>
    </row>
    <row r="2797" spans="1:3" x14ac:dyDescent="0.2">
      <c r="A2797">
        <v>279.2</v>
      </c>
      <c r="B2797">
        <v>0.47777999999999998</v>
      </c>
      <c r="C2797">
        <v>22.263390000000001</v>
      </c>
    </row>
    <row r="2798" spans="1:3" x14ac:dyDescent="0.2">
      <c r="A2798">
        <v>279.3</v>
      </c>
      <c r="B2798">
        <v>0.47794999999999999</v>
      </c>
      <c r="C2798">
        <v>22.263380000000002</v>
      </c>
    </row>
    <row r="2799" spans="1:3" x14ac:dyDescent="0.2">
      <c r="A2799">
        <v>279.39999999999998</v>
      </c>
      <c r="B2799">
        <v>0.47810999999999998</v>
      </c>
      <c r="C2799">
        <v>22.263449999999999</v>
      </c>
    </row>
    <row r="2800" spans="1:3" x14ac:dyDescent="0.2">
      <c r="A2800">
        <v>279.5</v>
      </c>
      <c r="B2800">
        <v>0.47826999999999997</v>
      </c>
      <c r="C2800">
        <v>22.261420000000001</v>
      </c>
    </row>
    <row r="2801" spans="1:3" x14ac:dyDescent="0.2">
      <c r="A2801">
        <v>279.60000000000002</v>
      </c>
      <c r="B2801">
        <v>0.47842000000000001</v>
      </c>
      <c r="C2801">
        <v>22.258240000000001</v>
      </c>
    </row>
    <row r="2802" spans="1:3" x14ac:dyDescent="0.2">
      <c r="A2802">
        <v>279.7</v>
      </c>
      <c r="B2802">
        <v>0.47859000000000002</v>
      </c>
      <c r="C2802">
        <v>22.259239999999998</v>
      </c>
    </row>
    <row r="2803" spans="1:3" x14ac:dyDescent="0.2">
      <c r="A2803">
        <v>279.8</v>
      </c>
      <c r="B2803">
        <v>0.47874</v>
      </c>
      <c r="C2803">
        <v>22.25751</v>
      </c>
    </row>
    <row r="2804" spans="1:3" x14ac:dyDescent="0.2">
      <c r="A2804">
        <v>279.89999999999998</v>
      </c>
      <c r="B2804">
        <v>0.47888999999999998</v>
      </c>
      <c r="C2804">
        <v>22.253969999999999</v>
      </c>
    </row>
    <row r="2805" spans="1:3" x14ac:dyDescent="0.2">
      <c r="A2805">
        <v>280</v>
      </c>
      <c r="B2805">
        <v>0.47903000000000001</v>
      </c>
      <c r="C2805">
        <v>22.248460000000001</v>
      </c>
    </row>
    <row r="2806" spans="1:3" x14ac:dyDescent="0.2">
      <c r="A2806">
        <v>280.10000000000002</v>
      </c>
      <c r="B2806">
        <v>0.47915999999999997</v>
      </c>
      <c r="C2806">
        <v>22.2453</v>
      </c>
    </row>
    <row r="2807" spans="1:3" x14ac:dyDescent="0.2">
      <c r="A2807">
        <v>280.2</v>
      </c>
      <c r="B2807">
        <v>0.47935</v>
      </c>
      <c r="C2807">
        <v>22.249310000000001</v>
      </c>
    </row>
    <row r="2808" spans="1:3" x14ac:dyDescent="0.2">
      <c r="A2808">
        <v>280.3</v>
      </c>
      <c r="B2808">
        <v>0.47954000000000002</v>
      </c>
      <c r="C2808">
        <v>22.255929999999999</v>
      </c>
    </row>
    <row r="2809" spans="1:3" x14ac:dyDescent="0.2">
      <c r="A2809">
        <v>280.39999999999998</v>
      </c>
      <c r="B2809">
        <v>0.47971000000000003</v>
      </c>
      <c r="C2809">
        <v>22.25703</v>
      </c>
    </row>
    <row r="2810" spans="1:3" x14ac:dyDescent="0.2">
      <c r="A2810">
        <v>280.5</v>
      </c>
      <c r="B2810">
        <v>0.47987000000000002</v>
      </c>
      <c r="C2810">
        <v>22.25676</v>
      </c>
    </row>
    <row r="2811" spans="1:3" x14ac:dyDescent="0.2">
      <c r="A2811">
        <v>280.60000000000002</v>
      </c>
      <c r="B2811">
        <v>0.48002</v>
      </c>
      <c r="C2811">
        <v>22.255949999999999</v>
      </c>
    </row>
    <row r="2812" spans="1:3" x14ac:dyDescent="0.2">
      <c r="A2812">
        <v>280.7</v>
      </c>
      <c r="B2812">
        <v>0.48020000000000002</v>
      </c>
      <c r="C2812">
        <v>22.258669999999999</v>
      </c>
    </row>
    <row r="2813" spans="1:3" x14ac:dyDescent="0.2">
      <c r="A2813">
        <v>280.8</v>
      </c>
      <c r="B2813">
        <v>0.48036000000000001</v>
      </c>
      <c r="C2813">
        <v>22.258030000000002</v>
      </c>
    </row>
    <row r="2814" spans="1:3" x14ac:dyDescent="0.2">
      <c r="A2814">
        <v>280.89999999999998</v>
      </c>
      <c r="B2814">
        <v>0.48053000000000001</v>
      </c>
      <c r="C2814">
        <v>22.2593</v>
      </c>
    </row>
    <row r="2815" spans="1:3" x14ac:dyDescent="0.2">
      <c r="A2815">
        <v>281</v>
      </c>
      <c r="B2815">
        <v>0.48070000000000002</v>
      </c>
      <c r="C2815">
        <v>22.259810000000002</v>
      </c>
    </row>
    <row r="2816" spans="1:3" x14ac:dyDescent="0.2">
      <c r="A2816">
        <v>281.10000000000002</v>
      </c>
      <c r="B2816">
        <v>0.48087000000000002</v>
      </c>
      <c r="C2816">
        <v>22.261430000000001</v>
      </c>
    </row>
    <row r="2817" spans="1:3" x14ac:dyDescent="0.2">
      <c r="A2817">
        <v>281.2</v>
      </c>
      <c r="B2817">
        <v>0.48104000000000002</v>
      </c>
      <c r="C2817">
        <v>22.263159999999999</v>
      </c>
    </row>
    <row r="2818" spans="1:3" x14ac:dyDescent="0.2">
      <c r="A2818">
        <v>281.3</v>
      </c>
      <c r="B2818">
        <v>0.48120000000000002</v>
      </c>
      <c r="C2818">
        <v>22.263339999999999</v>
      </c>
    </row>
    <row r="2819" spans="1:3" x14ac:dyDescent="0.2">
      <c r="A2819">
        <v>281.39999999999998</v>
      </c>
      <c r="B2819">
        <v>0.48137000000000002</v>
      </c>
      <c r="C2819">
        <v>22.26333</v>
      </c>
    </row>
    <row r="2820" spans="1:3" x14ac:dyDescent="0.2">
      <c r="A2820">
        <v>281.5</v>
      </c>
      <c r="B2820">
        <v>0.48154000000000002</v>
      </c>
      <c r="C2820">
        <v>22.26492</v>
      </c>
    </row>
    <row r="2821" spans="1:3" x14ac:dyDescent="0.2">
      <c r="A2821">
        <v>281.60000000000002</v>
      </c>
      <c r="B2821">
        <v>0.48171999999999998</v>
      </c>
      <c r="C2821">
        <v>22.267900000000001</v>
      </c>
    </row>
    <row r="2822" spans="1:3" x14ac:dyDescent="0.2">
      <c r="A2822">
        <v>281.7</v>
      </c>
      <c r="B2822">
        <v>0.48188999999999999</v>
      </c>
      <c r="C2822">
        <v>22.270430000000001</v>
      </c>
    </row>
    <row r="2823" spans="1:3" x14ac:dyDescent="0.2">
      <c r="A2823">
        <v>281.8</v>
      </c>
      <c r="B2823">
        <v>0.48208000000000001</v>
      </c>
      <c r="C2823">
        <v>22.274059999999999</v>
      </c>
    </row>
    <row r="2824" spans="1:3" x14ac:dyDescent="0.2">
      <c r="A2824">
        <v>281.89999999999998</v>
      </c>
      <c r="B2824">
        <v>0.48227999999999999</v>
      </c>
      <c r="C2824">
        <v>22.278230000000001</v>
      </c>
    </row>
    <row r="2825" spans="1:3" x14ac:dyDescent="0.2">
      <c r="A2825">
        <v>282</v>
      </c>
      <c r="B2825">
        <v>0.48244999999999999</v>
      </c>
      <c r="C2825">
        <v>22.27901</v>
      </c>
    </row>
    <row r="2826" spans="1:3" x14ac:dyDescent="0.2">
      <c r="A2826">
        <v>282.10000000000002</v>
      </c>
      <c r="B2826">
        <v>0.48263</v>
      </c>
      <c r="C2826">
        <v>22.279389999999999</v>
      </c>
    </row>
    <row r="2827" spans="1:3" x14ac:dyDescent="0.2">
      <c r="A2827">
        <v>282.2</v>
      </c>
      <c r="B2827">
        <v>0.48279</v>
      </c>
      <c r="C2827">
        <v>22.277719999999999</v>
      </c>
    </row>
    <row r="2828" spans="1:3" x14ac:dyDescent="0.2">
      <c r="A2828">
        <v>282.3</v>
      </c>
      <c r="B2828">
        <v>0.48294999999999999</v>
      </c>
      <c r="C2828">
        <v>22.277180000000001</v>
      </c>
    </row>
    <row r="2829" spans="1:3" x14ac:dyDescent="0.2">
      <c r="A2829">
        <v>282.39999999999998</v>
      </c>
      <c r="B2829">
        <v>0.48313</v>
      </c>
      <c r="C2829">
        <v>22.27807</v>
      </c>
    </row>
    <row r="2830" spans="1:3" x14ac:dyDescent="0.2">
      <c r="A2830">
        <v>282.5</v>
      </c>
      <c r="B2830">
        <v>0.48330000000000001</v>
      </c>
      <c r="C2830">
        <v>22.278300000000002</v>
      </c>
    </row>
    <row r="2831" spans="1:3" x14ac:dyDescent="0.2">
      <c r="A2831">
        <v>282.60000000000002</v>
      </c>
      <c r="B2831">
        <v>0.48346</v>
      </c>
      <c r="C2831">
        <v>22.275780000000001</v>
      </c>
    </row>
    <row r="2832" spans="1:3" x14ac:dyDescent="0.2">
      <c r="A2832">
        <v>282.7</v>
      </c>
      <c r="B2832">
        <v>0.48360999999999998</v>
      </c>
      <c r="C2832">
        <v>22.273420000000002</v>
      </c>
    </row>
    <row r="2833" spans="1:3" x14ac:dyDescent="0.2">
      <c r="A2833">
        <v>282.8</v>
      </c>
      <c r="B2833">
        <v>0.48376999999999998</v>
      </c>
      <c r="C2833">
        <v>22.271429999999999</v>
      </c>
    </row>
    <row r="2834" spans="1:3" x14ac:dyDescent="0.2">
      <c r="A2834">
        <v>282.89999999999998</v>
      </c>
      <c r="B2834">
        <v>0.48393000000000003</v>
      </c>
      <c r="C2834">
        <v>22.269600000000001</v>
      </c>
    </row>
    <row r="2835" spans="1:3" x14ac:dyDescent="0.2">
      <c r="A2835">
        <v>283</v>
      </c>
      <c r="B2835">
        <v>0.48409999999999997</v>
      </c>
      <c r="C2835">
        <v>22.267009999999999</v>
      </c>
    </row>
    <row r="2836" spans="1:3" x14ac:dyDescent="0.2">
      <c r="A2836">
        <v>283.10000000000002</v>
      </c>
      <c r="B2836">
        <v>0.48425000000000001</v>
      </c>
      <c r="C2836">
        <v>22.263999999999999</v>
      </c>
    </row>
    <row r="2837" spans="1:3" x14ac:dyDescent="0.2">
      <c r="A2837">
        <v>283.2</v>
      </c>
      <c r="B2837">
        <v>0.48438999999999999</v>
      </c>
      <c r="C2837">
        <v>22.260850000000001</v>
      </c>
    </row>
    <row r="2838" spans="1:3" x14ac:dyDescent="0.2">
      <c r="A2838">
        <v>283.3</v>
      </c>
      <c r="B2838">
        <v>0.48454000000000003</v>
      </c>
      <c r="C2838">
        <v>22.2578</v>
      </c>
    </row>
    <row r="2839" spans="1:3" x14ac:dyDescent="0.2">
      <c r="A2839">
        <v>283.39999999999998</v>
      </c>
      <c r="B2839">
        <v>0.48470000000000002</v>
      </c>
      <c r="C2839">
        <v>22.255870000000002</v>
      </c>
    </row>
    <row r="2840" spans="1:3" x14ac:dyDescent="0.2">
      <c r="A2840">
        <v>283.5</v>
      </c>
      <c r="B2840">
        <v>0.48486000000000001</v>
      </c>
      <c r="C2840">
        <v>22.25451</v>
      </c>
    </row>
    <row r="2841" spans="1:3" x14ac:dyDescent="0.2">
      <c r="A2841">
        <v>283.60000000000002</v>
      </c>
      <c r="B2841">
        <v>0.48503000000000002</v>
      </c>
      <c r="C2841">
        <v>22.255500000000001</v>
      </c>
    </row>
    <row r="2842" spans="1:3" x14ac:dyDescent="0.2">
      <c r="A2842">
        <v>283.7</v>
      </c>
      <c r="B2842">
        <v>0.48520000000000002</v>
      </c>
      <c r="C2842">
        <v>22.256910000000001</v>
      </c>
    </row>
    <row r="2843" spans="1:3" x14ac:dyDescent="0.2">
      <c r="A2843">
        <v>283.8</v>
      </c>
      <c r="B2843">
        <v>0.48537000000000002</v>
      </c>
      <c r="C2843">
        <v>22.258279999999999</v>
      </c>
    </row>
    <row r="2844" spans="1:3" x14ac:dyDescent="0.2">
      <c r="A2844">
        <v>283.89999999999998</v>
      </c>
      <c r="B2844">
        <v>0.48552000000000001</v>
      </c>
      <c r="C2844">
        <v>22.256399999999999</v>
      </c>
    </row>
    <row r="2845" spans="1:3" x14ac:dyDescent="0.2">
      <c r="A2845">
        <v>284</v>
      </c>
      <c r="B2845">
        <v>0.48569000000000001</v>
      </c>
      <c r="C2845">
        <v>22.25694</v>
      </c>
    </row>
    <row r="2846" spans="1:3" x14ac:dyDescent="0.2">
      <c r="A2846">
        <v>284.10000000000002</v>
      </c>
      <c r="B2846">
        <v>0.48585</v>
      </c>
      <c r="C2846">
        <v>22.25658</v>
      </c>
    </row>
    <row r="2847" spans="1:3" x14ac:dyDescent="0.2">
      <c r="A2847">
        <v>284.2</v>
      </c>
      <c r="B2847">
        <v>0.48604999999999998</v>
      </c>
      <c r="C2847">
        <v>22.262319999999999</v>
      </c>
    </row>
    <row r="2848" spans="1:3" x14ac:dyDescent="0.2">
      <c r="A2848">
        <v>284.3</v>
      </c>
      <c r="B2848">
        <v>0.48619000000000001</v>
      </c>
      <c r="C2848">
        <v>22.259720000000002</v>
      </c>
    </row>
    <row r="2849" spans="1:3" x14ac:dyDescent="0.2">
      <c r="A2849">
        <v>284.39999999999998</v>
      </c>
      <c r="B2849">
        <v>0.48636000000000001</v>
      </c>
      <c r="C2849">
        <v>22.259779999999999</v>
      </c>
    </row>
    <row r="2850" spans="1:3" x14ac:dyDescent="0.2">
      <c r="A2850">
        <v>284.5</v>
      </c>
      <c r="B2850">
        <v>0.48653000000000002</v>
      </c>
      <c r="C2850">
        <v>22.25995</v>
      </c>
    </row>
    <row r="2851" spans="1:3" x14ac:dyDescent="0.2">
      <c r="A2851">
        <v>284.60000000000002</v>
      </c>
      <c r="B2851">
        <v>0.48669000000000001</v>
      </c>
      <c r="C2851">
        <v>22.259920000000001</v>
      </c>
    </row>
    <row r="2852" spans="1:3" x14ac:dyDescent="0.2">
      <c r="A2852">
        <v>284.7</v>
      </c>
      <c r="B2852">
        <v>0.48685</v>
      </c>
      <c r="C2852">
        <v>22.25808</v>
      </c>
    </row>
    <row r="2853" spans="1:3" x14ac:dyDescent="0.2">
      <c r="A2853">
        <v>284.8</v>
      </c>
      <c r="B2853">
        <v>0.48702000000000001</v>
      </c>
      <c r="C2853">
        <v>22.258050000000001</v>
      </c>
    </row>
    <row r="2854" spans="1:3" x14ac:dyDescent="0.2">
      <c r="A2854">
        <v>284.89999999999998</v>
      </c>
      <c r="B2854">
        <v>0.48718</v>
      </c>
      <c r="C2854">
        <v>22.256689999999999</v>
      </c>
    </row>
    <row r="2855" spans="1:3" x14ac:dyDescent="0.2">
      <c r="A2855">
        <v>285</v>
      </c>
      <c r="B2855">
        <v>0.48735000000000001</v>
      </c>
      <c r="C2855">
        <v>22.255130000000001</v>
      </c>
    </row>
    <row r="2856" spans="1:3" x14ac:dyDescent="0.2">
      <c r="A2856">
        <v>285.10000000000002</v>
      </c>
      <c r="B2856">
        <v>0.48751</v>
      </c>
      <c r="C2856">
        <v>22.255780000000001</v>
      </c>
    </row>
    <row r="2857" spans="1:3" x14ac:dyDescent="0.2">
      <c r="A2857">
        <v>285.2</v>
      </c>
      <c r="B2857">
        <v>0.48769000000000001</v>
      </c>
      <c r="C2857">
        <v>22.2576</v>
      </c>
    </row>
    <row r="2858" spans="1:3" x14ac:dyDescent="0.2">
      <c r="A2858">
        <v>285.3</v>
      </c>
      <c r="B2858">
        <v>0.48786000000000002</v>
      </c>
      <c r="C2858">
        <v>22.257739999999998</v>
      </c>
    </row>
    <row r="2859" spans="1:3" x14ac:dyDescent="0.2">
      <c r="A2859">
        <v>285.39999999999998</v>
      </c>
      <c r="B2859">
        <v>0.48803000000000002</v>
      </c>
      <c r="C2859">
        <v>22.2578</v>
      </c>
    </row>
    <row r="2860" spans="1:3" x14ac:dyDescent="0.2">
      <c r="A2860">
        <v>285.5</v>
      </c>
      <c r="B2860">
        <v>0.48820000000000002</v>
      </c>
      <c r="C2860">
        <v>22.258749999999999</v>
      </c>
    </row>
    <row r="2861" spans="1:3" x14ac:dyDescent="0.2">
      <c r="A2861">
        <v>285.60000000000002</v>
      </c>
      <c r="B2861">
        <v>0.48837000000000003</v>
      </c>
      <c r="C2861">
        <v>22.256489999999999</v>
      </c>
    </row>
    <row r="2862" spans="1:3" x14ac:dyDescent="0.2">
      <c r="A2862">
        <v>285.7</v>
      </c>
      <c r="B2862">
        <v>0.48853999999999997</v>
      </c>
      <c r="C2862">
        <v>22.258900000000001</v>
      </c>
    </row>
    <row r="2863" spans="1:3" x14ac:dyDescent="0.2">
      <c r="A2863">
        <v>285.8</v>
      </c>
      <c r="B2863">
        <v>0.48870999999999998</v>
      </c>
      <c r="C2863">
        <v>22.258089999999999</v>
      </c>
    </row>
    <row r="2864" spans="1:3" x14ac:dyDescent="0.2">
      <c r="A2864">
        <v>285.89999999999998</v>
      </c>
      <c r="B2864">
        <v>0.48887999999999998</v>
      </c>
      <c r="C2864">
        <v>22.25919</v>
      </c>
    </row>
    <row r="2865" spans="1:3" x14ac:dyDescent="0.2">
      <c r="A2865">
        <v>286</v>
      </c>
      <c r="B2865">
        <v>0.48904999999999998</v>
      </c>
      <c r="C2865">
        <v>22.259679999999999</v>
      </c>
    </row>
    <row r="2866" spans="1:3" x14ac:dyDescent="0.2">
      <c r="A2866">
        <v>286.10000000000002</v>
      </c>
      <c r="B2866">
        <v>0.48923</v>
      </c>
      <c r="C2866">
        <v>22.262899999999998</v>
      </c>
    </row>
    <row r="2867" spans="1:3" x14ac:dyDescent="0.2">
      <c r="A2867">
        <v>286.2</v>
      </c>
      <c r="B2867">
        <v>0.4894</v>
      </c>
      <c r="C2867">
        <v>22.263839999999998</v>
      </c>
    </row>
    <row r="2868" spans="1:3" x14ac:dyDescent="0.2">
      <c r="A2868">
        <v>286.3</v>
      </c>
      <c r="B2868">
        <v>0.48958000000000002</v>
      </c>
      <c r="C2868">
        <v>22.264890000000001</v>
      </c>
    </row>
    <row r="2869" spans="1:3" x14ac:dyDescent="0.2">
      <c r="A2869">
        <v>286.39999999999998</v>
      </c>
      <c r="B2869">
        <v>0.48977999999999999</v>
      </c>
      <c r="C2869">
        <v>22.269010000000002</v>
      </c>
    </row>
    <row r="2870" spans="1:3" x14ac:dyDescent="0.2">
      <c r="A2870">
        <v>286.5</v>
      </c>
      <c r="B2870">
        <v>0.48996000000000001</v>
      </c>
      <c r="C2870">
        <v>22.270869999999999</v>
      </c>
    </row>
    <row r="2871" spans="1:3" x14ac:dyDescent="0.2">
      <c r="A2871">
        <v>286.60000000000002</v>
      </c>
      <c r="B2871">
        <v>0.49014000000000002</v>
      </c>
      <c r="C2871">
        <v>22.27345</v>
      </c>
    </row>
    <row r="2872" spans="1:3" x14ac:dyDescent="0.2">
      <c r="A2872">
        <v>286.7</v>
      </c>
      <c r="B2872">
        <v>0.49031999999999998</v>
      </c>
      <c r="C2872">
        <v>22.272780000000001</v>
      </c>
    </row>
    <row r="2873" spans="1:3" x14ac:dyDescent="0.2">
      <c r="A2873">
        <v>286.8</v>
      </c>
      <c r="B2873">
        <v>0.49048000000000003</v>
      </c>
      <c r="C2873">
        <v>22.269839999999999</v>
      </c>
    </row>
    <row r="2874" spans="1:3" x14ac:dyDescent="0.2">
      <c r="A2874">
        <v>286.89999999999998</v>
      </c>
      <c r="B2874">
        <v>0.49064000000000002</v>
      </c>
      <c r="C2874">
        <v>22.268519999999999</v>
      </c>
    </row>
    <row r="2875" spans="1:3" x14ac:dyDescent="0.2">
      <c r="A2875">
        <v>287</v>
      </c>
      <c r="B2875">
        <v>0.49080000000000001</v>
      </c>
      <c r="C2875">
        <v>22.26727</v>
      </c>
    </row>
    <row r="2876" spans="1:3" x14ac:dyDescent="0.2">
      <c r="A2876">
        <v>287.10000000000002</v>
      </c>
      <c r="B2876">
        <v>0.49097000000000002</v>
      </c>
      <c r="C2876">
        <v>22.26568</v>
      </c>
    </row>
    <row r="2877" spans="1:3" x14ac:dyDescent="0.2">
      <c r="A2877">
        <v>287.2</v>
      </c>
      <c r="B2877">
        <v>0.49114999999999998</v>
      </c>
      <c r="C2877">
        <v>22.267019999999999</v>
      </c>
    </row>
    <row r="2878" spans="1:3" x14ac:dyDescent="0.2">
      <c r="A2878">
        <v>287.3</v>
      </c>
      <c r="B2878">
        <v>0.49130000000000001</v>
      </c>
      <c r="C2878">
        <v>22.265339999999998</v>
      </c>
    </row>
    <row r="2879" spans="1:3" x14ac:dyDescent="0.2">
      <c r="A2879">
        <v>287.39999999999998</v>
      </c>
      <c r="B2879">
        <v>0.49146000000000001</v>
      </c>
      <c r="C2879">
        <v>22.263670000000001</v>
      </c>
    </row>
    <row r="2880" spans="1:3" x14ac:dyDescent="0.2">
      <c r="A2880">
        <v>287.5</v>
      </c>
      <c r="B2880">
        <v>0.49163000000000001</v>
      </c>
      <c r="C2880">
        <v>22.26275</v>
      </c>
    </row>
    <row r="2881" spans="1:3" x14ac:dyDescent="0.2">
      <c r="A2881">
        <v>287.60000000000002</v>
      </c>
      <c r="B2881">
        <v>0.49180000000000001</v>
      </c>
      <c r="C2881">
        <v>22.261839999999999</v>
      </c>
    </row>
    <row r="2882" spans="1:3" x14ac:dyDescent="0.2">
      <c r="A2882">
        <v>287.7</v>
      </c>
      <c r="B2882">
        <v>0.49196000000000001</v>
      </c>
      <c r="C2882">
        <v>22.26071</v>
      </c>
    </row>
    <row r="2883" spans="1:3" x14ac:dyDescent="0.2">
      <c r="A2883">
        <v>287.8</v>
      </c>
      <c r="B2883">
        <v>0.49214000000000002</v>
      </c>
      <c r="C2883">
        <v>22.262219999999999</v>
      </c>
    </row>
    <row r="2884" spans="1:3" x14ac:dyDescent="0.2">
      <c r="A2884">
        <v>287.89999999999998</v>
      </c>
      <c r="B2884">
        <v>0.49230000000000002</v>
      </c>
      <c r="C2884">
        <v>22.259830000000001</v>
      </c>
    </row>
    <row r="2885" spans="1:3" x14ac:dyDescent="0.2">
      <c r="A2885">
        <v>288</v>
      </c>
      <c r="B2885">
        <v>0.49247000000000002</v>
      </c>
      <c r="C2885">
        <v>22.258669999999999</v>
      </c>
    </row>
    <row r="2886" spans="1:3" x14ac:dyDescent="0.2">
      <c r="A2886">
        <v>288.10000000000002</v>
      </c>
      <c r="B2886">
        <v>0.49264000000000002</v>
      </c>
      <c r="C2886">
        <v>22.257680000000001</v>
      </c>
    </row>
    <row r="2887" spans="1:3" x14ac:dyDescent="0.2">
      <c r="A2887">
        <v>288.2</v>
      </c>
      <c r="B2887">
        <v>0.49281000000000003</v>
      </c>
      <c r="C2887">
        <v>22.258710000000001</v>
      </c>
    </row>
    <row r="2888" spans="1:3" x14ac:dyDescent="0.2">
      <c r="A2888">
        <v>288.3</v>
      </c>
      <c r="B2888">
        <v>0.49297000000000002</v>
      </c>
      <c r="C2888">
        <v>22.2562</v>
      </c>
    </row>
    <row r="2889" spans="1:3" x14ac:dyDescent="0.2">
      <c r="A2889">
        <v>288.39999999999998</v>
      </c>
      <c r="B2889">
        <v>0.49314000000000002</v>
      </c>
      <c r="C2889">
        <v>22.257059999999999</v>
      </c>
    </row>
    <row r="2890" spans="1:3" x14ac:dyDescent="0.2">
      <c r="A2890">
        <v>288.5</v>
      </c>
      <c r="B2890">
        <v>0.49330000000000002</v>
      </c>
      <c r="C2890">
        <v>22.254740000000002</v>
      </c>
    </row>
    <row r="2891" spans="1:3" x14ac:dyDescent="0.2">
      <c r="A2891">
        <v>288.60000000000002</v>
      </c>
      <c r="B2891">
        <v>0.49346000000000001</v>
      </c>
      <c r="C2891">
        <v>22.254280000000001</v>
      </c>
    </row>
    <row r="2892" spans="1:3" x14ac:dyDescent="0.2">
      <c r="A2892">
        <v>288.7</v>
      </c>
      <c r="B2892">
        <v>0.49364000000000002</v>
      </c>
      <c r="C2892">
        <v>22.255130000000001</v>
      </c>
    </row>
    <row r="2893" spans="1:3" x14ac:dyDescent="0.2">
      <c r="A2893">
        <v>288.8</v>
      </c>
      <c r="B2893">
        <v>0.49380000000000002</v>
      </c>
      <c r="C2893">
        <v>22.253830000000001</v>
      </c>
    </row>
    <row r="2894" spans="1:3" x14ac:dyDescent="0.2">
      <c r="A2894">
        <v>288.89999999999998</v>
      </c>
      <c r="B2894">
        <v>0.49396000000000001</v>
      </c>
      <c r="C2894">
        <v>22.252289999999999</v>
      </c>
    </row>
    <row r="2895" spans="1:3" x14ac:dyDescent="0.2">
      <c r="A2895">
        <v>289</v>
      </c>
      <c r="B2895">
        <v>0.49413000000000001</v>
      </c>
      <c r="C2895">
        <v>22.253350000000001</v>
      </c>
    </row>
    <row r="2896" spans="1:3" x14ac:dyDescent="0.2">
      <c r="A2896">
        <v>289.10000000000002</v>
      </c>
      <c r="B2896">
        <v>0.49429000000000001</v>
      </c>
      <c r="C2896">
        <v>22.25281</v>
      </c>
    </row>
    <row r="2897" spans="1:3" x14ac:dyDescent="0.2">
      <c r="A2897">
        <v>289.2</v>
      </c>
      <c r="B2897">
        <v>0.49446000000000001</v>
      </c>
      <c r="C2897">
        <v>22.252960000000002</v>
      </c>
    </row>
    <row r="2898" spans="1:3" x14ac:dyDescent="0.2">
      <c r="A2898">
        <v>289.3</v>
      </c>
      <c r="B2898">
        <v>0.49462</v>
      </c>
      <c r="C2898">
        <v>22.25337</v>
      </c>
    </row>
    <row r="2899" spans="1:3" x14ac:dyDescent="0.2">
      <c r="A2899">
        <v>289.39999999999998</v>
      </c>
      <c r="B2899">
        <v>0.49479000000000001</v>
      </c>
      <c r="C2899">
        <v>22.25271</v>
      </c>
    </row>
    <row r="2900" spans="1:3" x14ac:dyDescent="0.2">
      <c r="A2900">
        <v>289.5</v>
      </c>
      <c r="B2900">
        <v>0.49496000000000001</v>
      </c>
      <c r="C2900">
        <v>22.252559999999999</v>
      </c>
    </row>
    <row r="2901" spans="1:3" x14ac:dyDescent="0.2">
      <c r="A2901">
        <v>289.60000000000002</v>
      </c>
      <c r="B2901">
        <v>0.49512</v>
      </c>
      <c r="C2901">
        <v>22.252569999999999</v>
      </c>
    </row>
    <row r="2902" spans="1:3" x14ac:dyDescent="0.2">
      <c r="A2902">
        <v>289.7</v>
      </c>
      <c r="B2902">
        <v>0.49529000000000001</v>
      </c>
      <c r="C2902">
        <v>22.251110000000001</v>
      </c>
    </row>
    <row r="2903" spans="1:3" x14ac:dyDescent="0.2">
      <c r="A2903">
        <v>289.8</v>
      </c>
      <c r="B2903">
        <v>0.49546000000000001</v>
      </c>
      <c r="C2903">
        <v>22.251069999999999</v>
      </c>
    </row>
    <row r="2904" spans="1:3" x14ac:dyDescent="0.2">
      <c r="A2904">
        <v>289.89999999999998</v>
      </c>
      <c r="B2904">
        <v>0.49562</v>
      </c>
      <c r="C2904">
        <v>22.250109999999999</v>
      </c>
    </row>
    <row r="2905" spans="1:3" x14ac:dyDescent="0.2">
      <c r="A2905">
        <v>290</v>
      </c>
      <c r="B2905">
        <v>0.49579000000000001</v>
      </c>
      <c r="C2905">
        <v>22.249210000000001</v>
      </c>
    </row>
    <row r="2906" spans="1:3" x14ac:dyDescent="0.2">
      <c r="A2906">
        <v>290.10000000000002</v>
      </c>
      <c r="B2906">
        <v>0.49595</v>
      </c>
      <c r="C2906">
        <v>22.248180000000001</v>
      </c>
    </row>
    <row r="2907" spans="1:3" x14ac:dyDescent="0.2">
      <c r="A2907">
        <v>290.2</v>
      </c>
      <c r="B2907">
        <v>0.49611</v>
      </c>
      <c r="C2907">
        <v>22.24823</v>
      </c>
    </row>
    <row r="2908" spans="1:3" x14ac:dyDescent="0.2">
      <c r="A2908">
        <v>290.3</v>
      </c>
      <c r="B2908">
        <v>0.49626999999999999</v>
      </c>
      <c r="C2908">
        <v>22.247669999999999</v>
      </c>
    </row>
    <row r="2909" spans="1:3" x14ac:dyDescent="0.2">
      <c r="A2909">
        <v>290.39999999999998</v>
      </c>
      <c r="B2909">
        <v>0.49642999999999998</v>
      </c>
      <c r="C2909">
        <v>22.248049999999999</v>
      </c>
    </row>
    <row r="2910" spans="1:3" x14ac:dyDescent="0.2">
      <c r="A2910">
        <v>290.5</v>
      </c>
      <c r="B2910">
        <v>0.49661</v>
      </c>
      <c r="C2910">
        <v>22.248619999999999</v>
      </c>
    </row>
    <row r="2911" spans="1:3" x14ac:dyDescent="0.2">
      <c r="A2911">
        <v>290.60000000000002</v>
      </c>
      <c r="B2911">
        <v>0.49678</v>
      </c>
      <c r="C2911">
        <v>22.250250000000001</v>
      </c>
    </row>
    <row r="2912" spans="1:3" x14ac:dyDescent="0.2">
      <c r="A2912">
        <v>290.7</v>
      </c>
      <c r="B2912">
        <v>0.49696000000000001</v>
      </c>
      <c r="C2912">
        <v>22.252279999999999</v>
      </c>
    </row>
    <row r="2913" spans="1:3" x14ac:dyDescent="0.2">
      <c r="A2913">
        <v>290.8</v>
      </c>
      <c r="B2913">
        <v>0.49713000000000002</v>
      </c>
      <c r="C2913">
        <v>22.25478</v>
      </c>
    </row>
    <row r="2914" spans="1:3" x14ac:dyDescent="0.2">
      <c r="A2914">
        <v>290.89999999999998</v>
      </c>
      <c r="B2914">
        <v>0.49730999999999997</v>
      </c>
      <c r="C2914">
        <v>22.255849999999999</v>
      </c>
    </row>
    <row r="2915" spans="1:3" x14ac:dyDescent="0.2">
      <c r="A2915">
        <v>291</v>
      </c>
      <c r="B2915">
        <v>0.49747999999999998</v>
      </c>
      <c r="C2915">
        <v>22.257020000000001</v>
      </c>
    </row>
    <row r="2916" spans="1:3" x14ac:dyDescent="0.2">
      <c r="A2916">
        <v>291.10000000000002</v>
      </c>
      <c r="B2916">
        <v>0.49764999999999998</v>
      </c>
      <c r="C2916">
        <v>22.257020000000001</v>
      </c>
    </row>
    <row r="2917" spans="1:3" x14ac:dyDescent="0.2">
      <c r="A2917">
        <v>291.2</v>
      </c>
      <c r="B2917">
        <v>0.49780000000000002</v>
      </c>
      <c r="C2917">
        <v>22.255939999999999</v>
      </c>
    </row>
    <row r="2918" spans="1:3" x14ac:dyDescent="0.2">
      <c r="A2918">
        <v>291.3</v>
      </c>
      <c r="B2918">
        <v>0.49797000000000002</v>
      </c>
      <c r="C2918">
        <v>22.254770000000001</v>
      </c>
    </row>
    <row r="2919" spans="1:3" x14ac:dyDescent="0.2">
      <c r="A2919">
        <v>291.39999999999998</v>
      </c>
      <c r="B2919">
        <v>0.49814000000000003</v>
      </c>
      <c r="C2919">
        <v>22.255559999999999</v>
      </c>
    </row>
    <row r="2920" spans="1:3" x14ac:dyDescent="0.2">
      <c r="A2920">
        <v>291.5</v>
      </c>
      <c r="B2920">
        <v>0.49830000000000002</v>
      </c>
      <c r="C2920">
        <v>22.255400000000002</v>
      </c>
    </row>
    <row r="2921" spans="1:3" x14ac:dyDescent="0.2">
      <c r="A2921">
        <v>291.60000000000002</v>
      </c>
      <c r="B2921">
        <v>0.49846000000000001</v>
      </c>
      <c r="C2921">
        <v>22.255179999999999</v>
      </c>
    </row>
    <row r="2922" spans="1:3" x14ac:dyDescent="0.2">
      <c r="A2922">
        <v>291.7</v>
      </c>
      <c r="B2922">
        <v>0.49862000000000001</v>
      </c>
      <c r="C2922">
        <v>22.253309999999999</v>
      </c>
    </row>
    <row r="2923" spans="1:3" x14ac:dyDescent="0.2">
      <c r="A2923">
        <v>291.8</v>
      </c>
      <c r="B2923">
        <v>0.49879000000000001</v>
      </c>
      <c r="C2923">
        <v>22.252980000000001</v>
      </c>
    </row>
    <row r="2924" spans="1:3" x14ac:dyDescent="0.2">
      <c r="A2924">
        <v>291.89999999999998</v>
      </c>
      <c r="B2924">
        <v>0.49896000000000001</v>
      </c>
      <c r="C2924">
        <v>22.254169999999998</v>
      </c>
    </row>
    <row r="2925" spans="1:3" x14ac:dyDescent="0.2">
      <c r="A2925">
        <v>292</v>
      </c>
      <c r="B2925">
        <v>0.49912000000000001</v>
      </c>
      <c r="C2925">
        <v>22.254380000000001</v>
      </c>
    </row>
    <row r="2926" spans="1:3" x14ac:dyDescent="0.2">
      <c r="A2926">
        <v>292.10000000000002</v>
      </c>
      <c r="B2926">
        <v>0.49929000000000001</v>
      </c>
      <c r="C2926">
        <v>22.252590000000001</v>
      </c>
    </row>
    <row r="2927" spans="1:3" x14ac:dyDescent="0.2">
      <c r="A2927">
        <v>292.2</v>
      </c>
      <c r="B2927">
        <v>0.49946000000000002</v>
      </c>
      <c r="C2927">
        <v>22.252960000000002</v>
      </c>
    </row>
    <row r="2928" spans="1:3" x14ac:dyDescent="0.2">
      <c r="A2928">
        <v>292.3</v>
      </c>
      <c r="B2928">
        <v>0.49963000000000002</v>
      </c>
      <c r="C2928">
        <v>22.252520000000001</v>
      </c>
    </row>
    <row r="2929" spans="1:3" x14ac:dyDescent="0.2">
      <c r="A2929">
        <v>292.39999999999998</v>
      </c>
      <c r="B2929">
        <v>0.49979000000000001</v>
      </c>
      <c r="C2929">
        <v>22.250869999999999</v>
      </c>
    </row>
    <row r="2930" spans="1:3" x14ac:dyDescent="0.2">
      <c r="A2930">
        <v>292.5</v>
      </c>
      <c r="B2930">
        <v>0.49996000000000002</v>
      </c>
      <c r="C2930">
        <v>22.251290000000001</v>
      </c>
    </row>
    <row r="2931" spans="1:3" x14ac:dyDescent="0.2">
      <c r="A2931">
        <v>292.60000000000002</v>
      </c>
      <c r="B2931">
        <v>0.50011000000000005</v>
      </c>
      <c r="C2931">
        <v>22.247979999999998</v>
      </c>
    </row>
    <row r="2932" spans="1:3" x14ac:dyDescent="0.2">
      <c r="A2932">
        <v>292.7</v>
      </c>
      <c r="B2932">
        <v>0.50026999999999999</v>
      </c>
      <c r="C2932">
        <v>22.24691</v>
      </c>
    </row>
    <row r="2933" spans="1:3" x14ac:dyDescent="0.2">
      <c r="A2933">
        <v>292.8</v>
      </c>
      <c r="B2933">
        <v>0.50041000000000002</v>
      </c>
      <c r="C2933">
        <v>22.244319999999998</v>
      </c>
    </row>
    <row r="2934" spans="1:3" x14ac:dyDescent="0.2">
      <c r="A2934">
        <v>292.89999999999998</v>
      </c>
      <c r="B2934">
        <v>0.50058000000000002</v>
      </c>
      <c r="C2934">
        <v>22.24137</v>
      </c>
    </row>
    <row r="2935" spans="1:3" x14ac:dyDescent="0.2">
      <c r="A2935">
        <v>293</v>
      </c>
      <c r="B2935">
        <v>0.50073999999999996</v>
      </c>
      <c r="C2935">
        <v>22.239519999999999</v>
      </c>
    </row>
    <row r="2936" spans="1:3" x14ac:dyDescent="0.2">
      <c r="A2936">
        <v>293.10000000000002</v>
      </c>
      <c r="B2936">
        <v>0.50088999999999995</v>
      </c>
      <c r="C2936">
        <v>22.237580000000001</v>
      </c>
    </row>
    <row r="2937" spans="1:3" x14ac:dyDescent="0.2">
      <c r="A2937">
        <v>293.2</v>
      </c>
      <c r="B2937">
        <v>0.50105</v>
      </c>
      <c r="C2937">
        <v>22.23685</v>
      </c>
    </row>
    <row r="2938" spans="1:3" x14ac:dyDescent="0.2">
      <c r="A2938">
        <v>293.3</v>
      </c>
      <c r="B2938">
        <v>0.50119000000000002</v>
      </c>
      <c r="C2938">
        <v>22.235720000000001</v>
      </c>
    </row>
    <row r="2939" spans="1:3" x14ac:dyDescent="0.2">
      <c r="A2939">
        <v>293.39999999999998</v>
      </c>
      <c r="B2939">
        <v>0.50134999999999996</v>
      </c>
      <c r="C2939">
        <v>22.233409999999999</v>
      </c>
    </row>
    <row r="2940" spans="1:3" x14ac:dyDescent="0.2">
      <c r="A2940">
        <v>293.5</v>
      </c>
      <c r="B2940">
        <v>0.50151999999999997</v>
      </c>
      <c r="C2940">
        <v>22.234660000000002</v>
      </c>
    </row>
    <row r="2941" spans="1:3" x14ac:dyDescent="0.2">
      <c r="A2941">
        <v>293.60000000000002</v>
      </c>
      <c r="B2941">
        <v>0.50168999999999997</v>
      </c>
      <c r="C2941">
        <v>22.2363</v>
      </c>
    </row>
    <row r="2942" spans="1:3" x14ac:dyDescent="0.2">
      <c r="A2942">
        <v>293.7</v>
      </c>
      <c r="B2942">
        <v>0.50185999999999997</v>
      </c>
      <c r="C2942">
        <v>22.238099999999999</v>
      </c>
    </row>
    <row r="2943" spans="1:3" x14ac:dyDescent="0.2">
      <c r="A2943">
        <v>293.8</v>
      </c>
      <c r="B2943">
        <v>0.50202999999999998</v>
      </c>
      <c r="C2943">
        <v>22.237369999999999</v>
      </c>
    </row>
    <row r="2944" spans="1:3" x14ac:dyDescent="0.2">
      <c r="A2944">
        <v>293.89999999999998</v>
      </c>
      <c r="B2944">
        <v>0.50219000000000003</v>
      </c>
      <c r="C2944">
        <v>22.23742</v>
      </c>
    </row>
    <row r="2945" spans="1:3" x14ac:dyDescent="0.2">
      <c r="A2945">
        <v>294</v>
      </c>
      <c r="B2945">
        <v>0.50236000000000003</v>
      </c>
      <c r="C2945">
        <v>22.237539999999999</v>
      </c>
    </row>
    <row r="2946" spans="1:3" x14ac:dyDescent="0.2">
      <c r="A2946">
        <v>294.10000000000002</v>
      </c>
      <c r="B2946">
        <v>0.50253000000000003</v>
      </c>
      <c r="C2946">
        <v>22.237690000000001</v>
      </c>
    </row>
    <row r="2947" spans="1:3" x14ac:dyDescent="0.2">
      <c r="A2947">
        <v>294.2</v>
      </c>
      <c r="B2947">
        <v>0.50270000000000004</v>
      </c>
      <c r="C2947">
        <v>22.23901</v>
      </c>
    </row>
    <row r="2948" spans="1:3" x14ac:dyDescent="0.2">
      <c r="A2948">
        <v>294.3</v>
      </c>
      <c r="B2948">
        <v>0.50287000000000004</v>
      </c>
      <c r="C2948">
        <v>22.239380000000001</v>
      </c>
    </row>
    <row r="2949" spans="1:3" x14ac:dyDescent="0.2">
      <c r="A2949">
        <v>294.39999999999998</v>
      </c>
      <c r="B2949">
        <v>0.50302999999999998</v>
      </c>
      <c r="C2949">
        <v>22.237950000000001</v>
      </c>
    </row>
    <row r="2950" spans="1:3" x14ac:dyDescent="0.2">
      <c r="A2950">
        <v>294.5</v>
      </c>
      <c r="B2950">
        <v>0.50321000000000005</v>
      </c>
      <c r="C2950">
        <v>22.240349999999999</v>
      </c>
    </row>
    <row r="2951" spans="1:3" x14ac:dyDescent="0.2">
      <c r="A2951">
        <v>294.60000000000002</v>
      </c>
      <c r="B2951">
        <v>0.50336000000000003</v>
      </c>
      <c r="C2951">
        <v>22.239039999999999</v>
      </c>
    </row>
    <row r="2952" spans="1:3" x14ac:dyDescent="0.2">
      <c r="A2952">
        <v>294.7</v>
      </c>
      <c r="B2952">
        <v>0.50353000000000003</v>
      </c>
      <c r="C2952">
        <v>22.24004</v>
      </c>
    </row>
    <row r="2953" spans="1:3" x14ac:dyDescent="0.2">
      <c r="A2953">
        <v>294.8</v>
      </c>
      <c r="B2953">
        <v>0.50370000000000004</v>
      </c>
      <c r="C2953">
        <v>22.241309999999999</v>
      </c>
    </row>
    <row r="2954" spans="1:3" x14ac:dyDescent="0.2">
      <c r="A2954">
        <v>294.89999999999998</v>
      </c>
      <c r="B2954">
        <v>0.50385999999999997</v>
      </c>
      <c r="C2954">
        <v>22.240929999999999</v>
      </c>
    </row>
    <row r="2955" spans="1:3" x14ac:dyDescent="0.2">
      <c r="A2955">
        <v>295</v>
      </c>
      <c r="B2955">
        <v>0.50402000000000002</v>
      </c>
      <c r="C2955">
        <v>22.242380000000001</v>
      </c>
    </row>
    <row r="2956" spans="1:3" x14ac:dyDescent="0.2">
      <c r="A2956">
        <v>295.10000000000002</v>
      </c>
      <c r="B2956">
        <v>0.50419999999999998</v>
      </c>
      <c r="C2956">
        <v>22.245039999999999</v>
      </c>
    </row>
    <row r="2957" spans="1:3" x14ac:dyDescent="0.2">
      <c r="A2957">
        <v>295.2</v>
      </c>
      <c r="B2957">
        <v>0.50436000000000003</v>
      </c>
      <c r="C2957">
        <v>22.245509999999999</v>
      </c>
    </row>
    <row r="2958" spans="1:3" x14ac:dyDescent="0.2">
      <c r="A2958">
        <v>295.3</v>
      </c>
      <c r="B2958">
        <v>0.50453000000000003</v>
      </c>
      <c r="C2958">
        <v>22.24588</v>
      </c>
    </row>
    <row r="2959" spans="1:3" x14ac:dyDescent="0.2">
      <c r="A2959">
        <v>295.39999999999998</v>
      </c>
      <c r="B2959">
        <v>0.50468000000000002</v>
      </c>
      <c r="C2959">
        <v>22.245010000000001</v>
      </c>
    </row>
    <row r="2960" spans="1:3" x14ac:dyDescent="0.2">
      <c r="A2960">
        <v>295.5</v>
      </c>
      <c r="B2960">
        <v>0.50485999999999998</v>
      </c>
      <c r="C2960">
        <v>22.24614</v>
      </c>
    </row>
    <row r="2961" spans="1:3" x14ac:dyDescent="0.2">
      <c r="A2961">
        <v>295.60000000000002</v>
      </c>
      <c r="B2961">
        <v>0.50504000000000004</v>
      </c>
      <c r="C2961">
        <v>22.246949999999998</v>
      </c>
    </row>
    <row r="2962" spans="1:3" x14ac:dyDescent="0.2">
      <c r="A2962">
        <v>295.7</v>
      </c>
      <c r="B2962">
        <v>0.50521000000000005</v>
      </c>
      <c r="C2962">
        <v>22.245609999999999</v>
      </c>
    </row>
    <row r="2963" spans="1:3" x14ac:dyDescent="0.2">
      <c r="A2963">
        <v>295.8</v>
      </c>
      <c r="B2963">
        <v>0.50538000000000005</v>
      </c>
      <c r="C2963">
        <v>22.247219999999999</v>
      </c>
    </row>
    <row r="2964" spans="1:3" x14ac:dyDescent="0.2">
      <c r="A2964">
        <v>295.89999999999998</v>
      </c>
      <c r="B2964">
        <v>0.50556999999999996</v>
      </c>
      <c r="C2964">
        <v>22.25009</v>
      </c>
    </row>
    <row r="2965" spans="1:3" x14ac:dyDescent="0.2">
      <c r="A2965">
        <v>296</v>
      </c>
      <c r="B2965">
        <v>0.50575999999999999</v>
      </c>
      <c r="C2965">
        <v>22.251860000000001</v>
      </c>
    </row>
    <row r="2966" spans="1:3" x14ac:dyDescent="0.2">
      <c r="A2966">
        <v>296.10000000000002</v>
      </c>
      <c r="B2966">
        <v>0.50595000000000001</v>
      </c>
      <c r="C2966">
        <v>22.255099999999999</v>
      </c>
    </row>
    <row r="2967" spans="1:3" x14ac:dyDescent="0.2">
      <c r="A2967">
        <v>296.2</v>
      </c>
      <c r="B2967">
        <v>0.50614000000000003</v>
      </c>
      <c r="C2967">
        <v>22.261410000000001</v>
      </c>
    </row>
    <row r="2968" spans="1:3" x14ac:dyDescent="0.2">
      <c r="A2968">
        <v>296.3</v>
      </c>
      <c r="B2968">
        <v>0.50631000000000004</v>
      </c>
      <c r="C2968">
        <v>22.259399999999999</v>
      </c>
    </row>
    <row r="2969" spans="1:3" x14ac:dyDescent="0.2">
      <c r="A2969">
        <v>296.39999999999998</v>
      </c>
      <c r="B2969">
        <v>0.50646999999999998</v>
      </c>
      <c r="C2969">
        <v>22.25872</v>
      </c>
    </row>
    <row r="2970" spans="1:3" x14ac:dyDescent="0.2">
      <c r="A2970">
        <v>296.5</v>
      </c>
      <c r="B2970">
        <v>0.50663999999999998</v>
      </c>
      <c r="C2970">
        <v>22.25468</v>
      </c>
    </row>
    <row r="2971" spans="1:3" x14ac:dyDescent="0.2">
      <c r="A2971">
        <v>296.60000000000002</v>
      </c>
      <c r="B2971">
        <v>0.50680999999999998</v>
      </c>
      <c r="C2971">
        <v>22.2546</v>
      </c>
    </row>
    <row r="2972" spans="1:3" x14ac:dyDescent="0.2">
      <c r="A2972">
        <v>296.7</v>
      </c>
      <c r="B2972">
        <v>0.50697999999999999</v>
      </c>
      <c r="C2972">
        <v>22.25376</v>
      </c>
    </row>
    <row r="2973" spans="1:3" x14ac:dyDescent="0.2">
      <c r="A2973">
        <v>296.8</v>
      </c>
      <c r="B2973">
        <v>0.50714999999999999</v>
      </c>
      <c r="C2973">
        <v>22.252829999999999</v>
      </c>
    </row>
    <row r="2974" spans="1:3" x14ac:dyDescent="0.2">
      <c r="A2974">
        <v>296.89999999999998</v>
      </c>
      <c r="B2974">
        <v>0.50731000000000004</v>
      </c>
      <c r="C2974">
        <v>22.250859999999999</v>
      </c>
    </row>
    <row r="2975" spans="1:3" x14ac:dyDescent="0.2">
      <c r="A2975">
        <v>297</v>
      </c>
      <c r="B2975">
        <v>0.50748000000000004</v>
      </c>
      <c r="C2975">
        <v>22.251280000000001</v>
      </c>
    </row>
    <row r="2976" spans="1:3" x14ac:dyDescent="0.2">
      <c r="A2976">
        <v>297.10000000000002</v>
      </c>
      <c r="B2976">
        <v>0.50765000000000005</v>
      </c>
      <c r="C2976">
        <v>22.250990000000002</v>
      </c>
    </row>
    <row r="2977" spans="1:3" x14ac:dyDescent="0.2">
      <c r="A2977">
        <v>297.2</v>
      </c>
      <c r="B2977">
        <v>0.50780999999999998</v>
      </c>
      <c r="C2977">
        <v>22.249289999999998</v>
      </c>
    </row>
    <row r="2978" spans="1:3" x14ac:dyDescent="0.2">
      <c r="A2978">
        <v>297.3</v>
      </c>
      <c r="B2978">
        <v>0.50797999999999999</v>
      </c>
      <c r="C2978">
        <v>22.249749999999999</v>
      </c>
    </row>
    <row r="2979" spans="1:3" x14ac:dyDescent="0.2">
      <c r="A2979">
        <v>297.39999999999998</v>
      </c>
      <c r="B2979">
        <v>0.50814000000000004</v>
      </c>
      <c r="C2979">
        <v>22.24877</v>
      </c>
    </row>
    <row r="2980" spans="1:3" x14ac:dyDescent="0.2">
      <c r="A2980">
        <v>297.5</v>
      </c>
      <c r="B2980">
        <v>0.50829999999999997</v>
      </c>
      <c r="C2980">
        <v>22.247959999999999</v>
      </c>
    </row>
    <row r="2981" spans="1:3" x14ac:dyDescent="0.2">
      <c r="A2981">
        <v>297.60000000000002</v>
      </c>
      <c r="B2981">
        <v>0.50846000000000002</v>
      </c>
      <c r="C2981">
        <v>22.245560000000001</v>
      </c>
    </row>
    <row r="2982" spans="1:3" x14ac:dyDescent="0.2">
      <c r="A2982">
        <v>297.7</v>
      </c>
      <c r="B2982">
        <v>0.50863000000000003</v>
      </c>
      <c r="C2982">
        <v>22.246960000000001</v>
      </c>
    </row>
    <row r="2983" spans="1:3" x14ac:dyDescent="0.2">
      <c r="A2983">
        <v>297.8</v>
      </c>
      <c r="B2983">
        <v>0.50878999999999996</v>
      </c>
      <c r="C2983">
        <v>22.245170000000002</v>
      </c>
    </row>
    <row r="2984" spans="1:3" x14ac:dyDescent="0.2">
      <c r="A2984">
        <v>297.89999999999998</v>
      </c>
      <c r="B2984">
        <v>0.50895000000000001</v>
      </c>
      <c r="C2984">
        <v>22.244589999999999</v>
      </c>
    </row>
    <row r="2985" spans="1:3" x14ac:dyDescent="0.2">
      <c r="A2985">
        <v>298</v>
      </c>
      <c r="B2985">
        <v>0.50912000000000002</v>
      </c>
      <c r="C2985">
        <v>22.244489999999999</v>
      </c>
    </row>
    <row r="2986" spans="1:3" x14ac:dyDescent="0.2">
      <c r="A2986">
        <v>298.10000000000002</v>
      </c>
      <c r="B2986">
        <v>0.50929000000000002</v>
      </c>
      <c r="C2986">
        <v>22.244070000000001</v>
      </c>
    </row>
    <row r="2987" spans="1:3" x14ac:dyDescent="0.2">
      <c r="A2987">
        <v>298.2</v>
      </c>
      <c r="B2987">
        <v>0.50946000000000002</v>
      </c>
      <c r="C2987">
        <v>22.243600000000001</v>
      </c>
    </row>
    <row r="2988" spans="1:3" x14ac:dyDescent="0.2">
      <c r="A2988">
        <v>298.3</v>
      </c>
      <c r="B2988">
        <v>0.50963000000000003</v>
      </c>
      <c r="C2988">
        <v>22.24418</v>
      </c>
    </row>
    <row r="2989" spans="1:3" x14ac:dyDescent="0.2">
      <c r="A2989">
        <v>298.39999999999998</v>
      </c>
      <c r="B2989">
        <v>0.50978999999999997</v>
      </c>
      <c r="C2989">
        <v>22.242249999999999</v>
      </c>
    </row>
    <row r="2990" spans="1:3" x14ac:dyDescent="0.2">
      <c r="A2990">
        <v>298.5</v>
      </c>
      <c r="B2990">
        <v>0.50995999999999997</v>
      </c>
      <c r="C2990">
        <v>22.24173</v>
      </c>
    </row>
    <row r="2991" spans="1:3" x14ac:dyDescent="0.2">
      <c r="A2991">
        <v>298.60000000000002</v>
      </c>
      <c r="B2991">
        <v>0.51012000000000002</v>
      </c>
      <c r="C2991">
        <v>22.241489999999999</v>
      </c>
    </row>
    <row r="2992" spans="1:3" x14ac:dyDescent="0.2">
      <c r="A2992">
        <v>298.7</v>
      </c>
      <c r="B2992">
        <v>0.51029000000000002</v>
      </c>
      <c r="C2992">
        <v>22.240690000000001</v>
      </c>
    </row>
    <row r="2993" spans="1:3" x14ac:dyDescent="0.2">
      <c r="A2993">
        <v>298.8</v>
      </c>
      <c r="B2993">
        <v>0.51046000000000002</v>
      </c>
      <c r="C2993">
        <v>22.239260000000002</v>
      </c>
    </row>
    <row r="2994" spans="1:3" x14ac:dyDescent="0.2">
      <c r="A2994">
        <v>298.89999999999998</v>
      </c>
      <c r="B2994">
        <v>0.51061999999999996</v>
      </c>
      <c r="C2994">
        <v>22.237850000000002</v>
      </c>
    </row>
    <row r="2995" spans="1:3" x14ac:dyDescent="0.2">
      <c r="A2995">
        <v>299</v>
      </c>
      <c r="B2995">
        <v>0.51078000000000001</v>
      </c>
      <c r="C2995">
        <v>22.23715</v>
      </c>
    </row>
    <row r="2996" spans="1:3" x14ac:dyDescent="0.2">
      <c r="A2996">
        <v>299.10000000000002</v>
      </c>
      <c r="B2996">
        <v>0.51095999999999997</v>
      </c>
      <c r="C2996">
        <v>22.237819999999999</v>
      </c>
    </row>
    <row r="2997" spans="1:3" x14ac:dyDescent="0.2">
      <c r="A2997">
        <v>299.2</v>
      </c>
      <c r="B2997">
        <v>0.51110999999999995</v>
      </c>
      <c r="C2997">
        <v>22.235109999999999</v>
      </c>
    </row>
    <row r="2998" spans="1:3" x14ac:dyDescent="0.2">
      <c r="A2998">
        <v>299.3</v>
      </c>
      <c r="B2998">
        <v>0.51127</v>
      </c>
      <c r="C2998">
        <v>22.234539999999999</v>
      </c>
    </row>
    <row r="2999" spans="1:3" x14ac:dyDescent="0.2">
      <c r="A2999">
        <v>299.39999999999998</v>
      </c>
      <c r="B2999">
        <v>0.51141999999999999</v>
      </c>
      <c r="C2999">
        <v>22.23076</v>
      </c>
    </row>
    <row r="3000" spans="1:3" x14ac:dyDescent="0.2">
      <c r="A3000">
        <v>299.5</v>
      </c>
      <c r="B3000">
        <v>0.51156999999999997</v>
      </c>
      <c r="C3000">
        <v>22.226739999999999</v>
      </c>
    </row>
    <row r="3001" spans="1:3" x14ac:dyDescent="0.2">
      <c r="A3001">
        <v>299.60000000000002</v>
      </c>
      <c r="B3001">
        <v>0.51171</v>
      </c>
      <c r="C3001">
        <v>22.2225</v>
      </c>
    </row>
    <row r="3002" spans="1:3" x14ac:dyDescent="0.2">
      <c r="A3002">
        <v>299.7</v>
      </c>
      <c r="B3002">
        <v>0.51185999999999998</v>
      </c>
      <c r="C3002">
        <v>22.2212</v>
      </c>
    </row>
    <row r="3003" spans="1:3" x14ac:dyDescent="0.2">
      <c r="A3003">
        <v>299.8</v>
      </c>
      <c r="B3003">
        <v>0.51202000000000003</v>
      </c>
      <c r="C3003">
        <v>22.22035</v>
      </c>
    </row>
    <row r="3004" spans="1:3" x14ac:dyDescent="0.2">
      <c r="A3004">
        <v>299.89999999999998</v>
      </c>
      <c r="B3004">
        <v>0.51219000000000003</v>
      </c>
      <c r="C3004">
        <v>22.22213</v>
      </c>
    </row>
    <row r="3005" spans="1:3" x14ac:dyDescent="0.2">
      <c r="A3005">
        <v>300</v>
      </c>
      <c r="B3005">
        <v>0.51236999999999999</v>
      </c>
      <c r="C3005">
        <v>22.224879999999999</v>
      </c>
    </row>
    <row r="3006" spans="1:3" x14ac:dyDescent="0.2">
      <c r="A3006">
        <v>300.10000000000002</v>
      </c>
      <c r="B3006">
        <v>0.51253000000000004</v>
      </c>
      <c r="C3006">
        <v>22.224820000000001</v>
      </c>
    </row>
    <row r="3007" spans="1:3" x14ac:dyDescent="0.2">
      <c r="A3007">
        <v>300.2</v>
      </c>
      <c r="B3007">
        <v>0.51270000000000004</v>
      </c>
      <c r="C3007">
        <v>22.2256</v>
      </c>
    </row>
    <row r="3008" spans="1:3" x14ac:dyDescent="0.2">
      <c r="A3008">
        <v>300.3</v>
      </c>
      <c r="B3008">
        <v>0.51287000000000005</v>
      </c>
      <c r="C3008">
        <v>22.227180000000001</v>
      </c>
    </row>
    <row r="3009" spans="1:3" x14ac:dyDescent="0.2">
      <c r="A3009">
        <v>300.39999999999998</v>
      </c>
      <c r="B3009">
        <v>0.51304000000000005</v>
      </c>
      <c r="C3009">
        <v>22.22701</v>
      </c>
    </row>
    <row r="3010" spans="1:3" x14ac:dyDescent="0.2">
      <c r="A3010">
        <v>300.5</v>
      </c>
      <c r="B3010">
        <v>0.51321000000000006</v>
      </c>
      <c r="C3010">
        <v>22.22784</v>
      </c>
    </row>
    <row r="3011" spans="1:3" x14ac:dyDescent="0.2">
      <c r="A3011">
        <v>300.60000000000002</v>
      </c>
      <c r="B3011">
        <v>0.51337999999999995</v>
      </c>
      <c r="C3011">
        <v>22.228069999999999</v>
      </c>
    </row>
    <row r="3012" spans="1:3" x14ac:dyDescent="0.2">
      <c r="A3012">
        <v>300.7</v>
      </c>
      <c r="B3012">
        <v>0.51354999999999995</v>
      </c>
      <c r="C3012">
        <v>22.227509999999999</v>
      </c>
    </row>
    <row r="3013" spans="1:3" x14ac:dyDescent="0.2">
      <c r="A3013">
        <v>300.8</v>
      </c>
      <c r="B3013">
        <v>0.51371999999999995</v>
      </c>
      <c r="C3013">
        <v>22.229220000000002</v>
      </c>
    </row>
    <row r="3014" spans="1:3" x14ac:dyDescent="0.2">
      <c r="A3014">
        <v>300.89999999999998</v>
      </c>
      <c r="B3014">
        <v>0.51388999999999996</v>
      </c>
      <c r="C3014">
        <v>22.22992</v>
      </c>
    </row>
    <row r="3015" spans="1:3" x14ac:dyDescent="0.2">
      <c r="A3015">
        <v>301</v>
      </c>
      <c r="B3015">
        <v>0.51405999999999996</v>
      </c>
      <c r="C3015">
        <v>22.231580000000001</v>
      </c>
    </row>
    <row r="3016" spans="1:3" x14ac:dyDescent="0.2">
      <c r="A3016">
        <v>301.10000000000002</v>
      </c>
      <c r="B3016">
        <v>0.51422999999999996</v>
      </c>
      <c r="C3016">
        <v>22.234169999999999</v>
      </c>
    </row>
    <row r="3017" spans="1:3" x14ac:dyDescent="0.2">
      <c r="A3017">
        <v>301.2</v>
      </c>
      <c r="B3017">
        <v>0.51439999999999997</v>
      </c>
      <c r="C3017">
        <v>22.234449999999999</v>
      </c>
    </row>
    <row r="3018" spans="1:3" x14ac:dyDescent="0.2">
      <c r="A3018">
        <v>301.3</v>
      </c>
      <c r="B3018">
        <v>0.51456999999999997</v>
      </c>
      <c r="C3018">
        <v>22.23545</v>
      </c>
    </row>
    <row r="3019" spans="1:3" x14ac:dyDescent="0.2">
      <c r="A3019">
        <v>301.39999999999998</v>
      </c>
      <c r="B3019">
        <v>0.51473999999999998</v>
      </c>
      <c r="C3019">
        <v>22.23638</v>
      </c>
    </row>
    <row r="3020" spans="1:3" x14ac:dyDescent="0.2">
      <c r="A3020">
        <v>301.5</v>
      </c>
      <c r="B3020">
        <v>0.51490999999999998</v>
      </c>
      <c r="C3020">
        <v>22.23714</v>
      </c>
    </row>
    <row r="3021" spans="1:3" x14ac:dyDescent="0.2">
      <c r="A3021">
        <v>301.60000000000002</v>
      </c>
      <c r="B3021">
        <v>0.51507999999999998</v>
      </c>
      <c r="C3021">
        <v>22.238659999999999</v>
      </c>
    </row>
    <row r="3022" spans="1:3" x14ac:dyDescent="0.2">
      <c r="A3022">
        <v>301.7</v>
      </c>
      <c r="B3022">
        <v>0.51524999999999999</v>
      </c>
      <c r="C3022">
        <v>22.23874</v>
      </c>
    </row>
    <row r="3023" spans="1:3" x14ac:dyDescent="0.2">
      <c r="A3023">
        <v>301.8</v>
      </c>
      <c r="B3023">
        <v>0.51541999999999999</v>
      </c>
      <c r="C3023">
        <v>22.238990000000001</v>
      </c>
    </row>
    <row r="3024" spans="1:3" x14ac:dyDescent="0.2">
      <c r="A3024">
        <v>301.89999999999998</v>
      </c>
      <c r="B3024">
        <v>0.51558999999999999</v>
      </c>
      <c r="C3024">
        <v>22.240210000000001</v>
      </c>
    </row>
    <row r="3025" spans="1:3" x14ac:dyDescent="0.2">
      <c r="A3025">
        <v>302</v>
      </c>
      <c r="B3025">
        <v>0.51576</v>
      </c>
      <c r="C3025">
        <v>22.240480000000002</v>
      </c>
    </row>
    <row r="3026" spans="1:3" x14ac:dyDescent="0.2">
      <c r="A3026">
        <v>302.10000000000002</v>
      </c>
      <c r="B3026">
        <v>0.51592000000000005</v>
      </c>
      <c r="C3026">
        <v>22.241990000000001</v>
      </c>
    </row>
    <row r="3027" spans="1:3" x14ac:dyDescent="0.2">
      <c r="A3027">
        <v>302.2</v>
      </c>
      <c r="B3027">
        <v>0.51609000000000005</v>
      </c>
      <c r="C3027">
        <v>22.241900000000001</v>
      </c>
    </row>
    <row r="3028" spans="1:3" x14ac:dyDescent="0.2">
      <c r="A3028">
        <v>302.3</v>
      </c>
      <c r="B3028">
        <v>0.51624999999999999</v>
      </c>
      <c r="C3028">
        <v>22.240580000000001</v>
      </c>
    </row>
    <row r="3029" spans="1:3" x14ac:dyDescent="0.2">
      <c r="A3029">
        <v>302.39999999999998</v>
      </c>
      <c r="B3029">
        <v>0.51641999999999999</v>
      </c>
      <c r="C3029">
        <v>22.239409999999999</v>
      </c>
    </row>
    <row r="3030" spans="1:3" x14ac:dyDescent="0.2">
      <c r="A3030">
        <v>302.5</v>
      </c>
      <c r="B3030">
        <v>0.51656999999999997</v>
      </c>
      <c r="C3030">
        <v>22.23723</v>
      </c>
    </row>
    <row r="3031" spans="1:3" x14ac:dyDescent="0.2">
      <c r="A3031">
        <v>302.60000000000002</v>
      </c>
      <c r="B3031">
        <v>0.51673000000000002</v>
      </c>
      <c r="C3031">
        <v>22.235569999999999</v>
      </c>
    </row>
    <row r="3032" spans="1:3" x14ac:dyDescent="0.2">
      <c r="A3032">
        <v>302.7</v>
      </c>
      <c r="B3032">
        <v>0.51688999999999996</v>
      </c>
      <c r="C3032">
        <v>22.233280000000001</v>
      </c>
    </row>
    <row r="3033" spans="1:3" x14ac:dyDescent="0.2">
      <c r="A3033">
        <v>302.8</v>
      </c>
      <c r="B3033">
        <v>0.51705000000000001</v>
      </c>
      <c r="C3033">
        <v>22.231079999999999</v>
      </c>
    </row>
    <row r="3034" spans="1:3" x14ac:dyDescent="0.2">
      <c r="A3034">
        <v>302.89999999999998</v>
      </c>
      <c r="B3034">
        <v>0.51719999999999999</v>
      </c>
      <c r="C3034">
        <v>22.226680000000002</v>
      </c>
    </row>
    <row r="3035" spans="1:3" x14ac:dyDescent="0.2">
      <c r="A3035">
        <v>303</v>
      </c>
      <c r="B3035">
        <v>0.51736000000000004</v>
      </c>
      <c r="C3035">
        <v>22.22664</v>
      </c>
    </row>
    <row r="3036" spans="1:3" x14ac:dyDescent="0.2">
      <c r="A3036">
        <v>303.10000000000002</v>
      </c>
      <c r="B3036">
        <v>0.51753000000000005</v>
      </c>
      <c r="C3036">
        <v>22.226690000000001</v>
      </c>
    </row>
    <row r="3037" spans="1:3" x14ac:dyDescent="0.2">
      <c r="A3037">
        <v>303.2</v>
      </c>
      <c r="B3037">
        <v>0.51770000000000005</v>
      </c>
      <c r="C3037">
        <v>22.229310000000002</v>
      </c>
    </row>
    <row r="3038" spans="1:3" x14ac:dyDescent="0.2">
      <c r="A3038">
        <v>303.3</v>
      </c>
      <c r="B3038">
        <v>0.51785999999999999</v>
      </c>
      <c r="C3038">
        <v>22.22878</v>
      </c>
    </row>
    <row r="3039" spans="1:3" x14ac:dyDescent="0.2">
      <c r="A3039">
        <v>303.39999999999998</v>
      </c>
      <c r="B3039">
        <v>0.51802999999999999</v>
      </c>
      <c r="C3039">
        <v>22.229120000000002</v>
      </c>
    </row>
    <row r="3040" spans="1:3" x14ac:dyDescent="0.2">
      <c r="A3040">
        <v>303.5</v>
      </c>
      <c r="B3040">
        <v>0.51819000000000004</v>
      </c>
      <c r="C3040">
        <v>22.228449999999999</v>
      </c>
    </row>
    <row r="3041" spans="1:3" x14ac:dyDescent="0.2">
      <c r="A3041">
        <v>303.60000000000002</v>
      </c>
      <c r="B3041">
        <v>0.51834999999999998</v>
      </c>
      <c r="C3041">
        <v>22.230160000000001</v>
      </c>
    </row>
    <row r="3042" spans="1:3" x14ac:dyDescent="0.2">
      <c r="A3042">
        <v>303.7</v>
      </c>
      <c r="B3042">
        <v>0.51851000000000003</v>
      </c>
      <c r="C3042">
        <v>22.22878</v>
      </c>
    </row>
    <row r="3043" spans="1:3" x14ac:dyDescent="0.2">
      <c r="A3043">
        <v>303.8</v>
      </c>
      <c r="B3043">
        <v>0.51868000000000003</v>
      </c>
      <c r="C3043">
        <v>22.229990000000001</v>
      </c>
    </row>
    <row r="3044" spans="1:3" x14ac:dyDescent="0.2">
      <c r="A3044">
        <v>303.89999999999998</v>
      </c>
      <c r="B3044">
        <v>0.51885999999999999</v>
      </c>
      <c r="C3044">
        <v>22.232330000000001</v>
      </c>
    </row>
    <row r="3045" spans="1:3" x14ac:dyDescent="0.2">
      <c r="A3045">
        <v>304</v>
      </c>
      <c r="B3045">
        <v>0.51902999999999999</v>
      </c>
      <c r="C3045">
        <v>22.23237</v>
      </c>
    </row>
    <row r="3046" spans="1:3" x14ac:dyDescent="0.2">
      <c r="A3046">
        <v>304.10000000000002</v>
      </c>
      <c r="B3046">
        <v>0.51919000000000004</v>
      </c>
      <c r="C3046">
        <v>22.230979999999999</v>
      </c>
    </row>
    <row r="3047" spans="1:3" x14ac:dyDescent="0.2">
      <c r="A3047">
        <v>304.2</v>
      </c>
      <c r="B3047">
        <v>0.51936000000000004</v>
      </c>
      <c r="C3047">
        <v>22.230899999999998</v>
      </c>
    </row>
    <row r="3048" spans="1:3" x14ac:dyDescent="0.2">
      <c r="A3048">
        <v>304.3</v>
      </c>
      <c r="B3048">
        <v>0.51953000000000005</v>
      </c>
      <c r="C3048">
        <v>22.23255</v>
      </c>
    </row>
    <row r="3049" spans="1:3" x14ac:dyDescent="0.2">
      <c r="A3049">
        <v>304.39999999999998</v>
      </c>
      <c r="B3049">
        <v>0.51968999999999999</v>
      </c>
      <c r="C3049">
        <v>22.231280000000002</v>
      </c>
    </row>
    <row r="3050" spans="1:3" x14ac:dyDescent="0.2">
      <c r="A3050">
        <v>304.5</v>
      </c>
      <c r="B3050">
        <v>0.51985999999999999</v>
      </c>
      <c r="C3050">
        <v>22.230340000000002</v>
      </c>
    </row>
    <row r="3051" spans="1:3" x14ac:dyDescent="0.2">
      <c r="A3051">
        <v>304.60000000000002</v>
      </c>
      <c r="B3051">
        <v>0.52002999999999999</v>
      </c>
      <c r="C3051">
        <v>22.23133</v>
      </c>
    </row>
    <row r="3052" spans="1:3" x14ac:dyDescent="0.2">
      <c r="A3052">
        <v>304.7</v>
      </c>
      <c r="B3052">
        <v>0.52020999999999995</v>
      </c>
      <c r="C3052">
        <v>22.23359</v>
      </c>
    </row>
    <row r="3053" spans="1:3" x14ac:dyDescent="0.2">
      <c r="A3053">
        <v>304.8</v>
      </c>
      <c r="B3053">
        <v>0.52037</v>
      </c>
      <c r="C3053">
        <v>22.232749999999999</v>
      </c>
    </row>
    <row r="3054" spans="1:3" x14ac:dyDescent="0.2">
      <c r="A3054">
        <v>304.89999999999998</v>
      </c>
      <c r="B3054">
        <v>0.52054</v>
      </c>
      <c r="C3054">
        <v>22.23188</v>
      </c>
    </row>
    <row r="3055" spans="1:3" x14ac:dyDescent="0.2">
      <c r="A3055">
        <v>305</v>
      </c>
      <c r="B3055">
        <v>0.52071000000000001</v>
      </c>
      <c r="C3055">
        <v>22.233339999999998</v>
      </c>
    </row>
    <row r="3056" spans="1:3" x14ac:dyDescent="0.2">
      <c r="A3056">
        <v>305.10000000000002</v>
      </c>
      <c r="B3056">
        <v>0.52088000000000001</v>
      </c>
      <c r="C3056">
        <v>22.23244</v>
      </c>
    </row>
    <row r="3057" spans="1:3" x14ac:dyDescent="0.2">
      <c r="A3057">
        <v>305.2</v>
      </c>
      <c r="B3057">
        <v>0.52103999999999995</v>
      </c>
      <c r="C3057">
        <v>22.233779999999999</v>
      </c>
    </row>
    <row r="3058" spans="1:3" x14ac:dyDescent="0.2">
      <c r="A3058">
        <v>305.3</v>
      </c>
      <c r="B3058">
        <v>0.52122000000000002</v>
      </c>
      <c r="C3058">
        <v>22.235440000000001</v>
      </c>
    </row>
    <row r="3059" spans="1:3" x14ac:dyDescent="0.2">
      <c r="A3059">
        <v>305.39999999999998</v>
      </c>
      <c r="B3059">
        <v>0.52139000000000002</v>
      </c>
      <c r="C3059">
        <v>22.236750000000001</v>
      </c>
    </row>
    <row r="3060" spans="1:3" x14ac:dyDescent="0.2">
      <c r="A3060">
        <v>305.5</v>
      </c>
      <c r="B3060">
        <v>0.52156999999999998</v>
      </c>
      <c r="C3060">
        <v>22.238790000000002</v>
      </c>
    </row>
    <row r="3061" spans="1:3" x14ac:dyDescent="0.2">
      <c r="A3061">
        <v>305.60000000000002</v>
      </c>
      <c r="B3061">
        <v>0.52175000000000005</v>
      </c>
      <c r="C3061">
        <v>22.24089</v>
      </c>
    </row>
    <row r="3062" spans="1:3" x14ac:dyDescent="0.2">
      <c r="A3062">
        <v>305.7</v>
      </c>
      <c r="B3062">
        <v>0.52193000000000001</v>
      </c>
      <c r="C3062">
        <v>22.24306</v>
      </c>
    </row>
    <row r="3063" spans="1:3" x14ac:dyDescent="0.2">
      <c r="A3063">
        <v>305.8</v>
      </c>
      <c r="B3063">
        <v>0.52210000000000001</v>
      </c>
      <c r="C3063">
        <v>22.24492</v>
      </c>
    </row>
    <row r="3064" spans="1:3" x14ac:dyDescent="0.2">
      <c r="A3064">
        <v>305.89999999999998</v>
      </c>
      <c r="B3064">
        <v>0.52229999999999999</v>
      </c>
      <c r="C3064">
        <v>22.246939999999999</v>
      </c>
    </row>
    <row r="3065" spans="1:3" x14ac:dyDescent="0.2">
      <c r="A3065">
        <v>306</v>
      </c>
      <c r="B3065">
        <v>0.52248000000000006</v>
      </c>
      <c r="C3065">
        <v>22.247399999999999</v>
      </c>
    </row>
    <row r="3066" spans="1:3" x14ac:dyDescent="0.2">
      <c r="A3066">
        <v>306.10000000000002</v>
      </c>
      <c r="B3066">
        <v>0.52263999999999999</v>
      </c>
      <c r="C3066">
        <v>22.244530000000001</v>
      </c>
    </row>
    <row r="3067" spans="1:3" x14ac:dyDescent="0.2">
      <c r="A3067">
        <v>306.2</v>
      </c>
      <c r="B3067">
        <v>0.52280000000000004</v>
      </c>
      <c r="C3067">
        <v>22.244209999999999</v>
      </c>
    </row>
    <row r="3068" spans="1:3" x14ac:dyDescent="0.2">
      <c r="A3068">
        <v>306.3</v>
      </c>
      <c r="B3068">
        <v>0.52295999999999998</v>
      </c>
      <c r="C3068">
        <v>22.24117</v>
      </c>
    </row>
    <row r="3069" spans="1:3" x14ac:dyDescent="0.2">
      <c r="A3069">
        <v>306.39999999999998</v>
      </c>
      <c r="B3069">
        <v>0.52312000000000003</v>
      </c>
      <c r="C3069">
        <v>22.23969</v>
      </c>
    </row>
    <row r="3070" spans="1:3" x14ac:dyDescent="0.2">
      <c r="A3070">
        <v>306.5</v>
      </c>
      <c r="B3070">
        <v>0.52329999999999999</v>
      </c>
      <c r="C3070">
        <v>22.240130000000001</v>
      </c>
    </row>
    <row r="3071" spans="1:3" x14ac:dyDescent="0.2">
      <c r="A3071">
        <v>306.60000000000002</v>
      </c>
      <c r="B3071">
        <v>0.52346000000000004</v>
      </c>
      <c r="C3071">
        <v>22.23911</v>
      </c>
    </row>
    <row r="3072" spans="1:3" x14ac:dyDescent="0.2">
      <c r="A3072">
        <v>306.7</v>
      </c>
      <c r="B3072">
        <v>0.52363000000000004</v>
      </c>
      <c r="C3072">
        <v>22.238189999999999</v>
      </c>
    </row>
    <row r="3073" spans="1:3" x14ac:dyDescent="0.2">
      <c r="A3073">
        <v>306.8</v>
      </c>
      <c r="B3073">
        <v>0.52380000000000004</v>
      </c>
      <c r="C3073">
        <v>22.236840000000001</v>
      </c>
    </row>
    <row r="3074" spans="1:3" x14ac:dyDescent="0.2">
      <c r="A3074">
        <v>306.89999999999998</v>
      </c>
      <c r="B3074">
        <v>0.52397000000000005</v>
      </c>
      <c r="C3074">
        <v>22.235040000000001</v>
      </c>
    </row>
    <row r="3075" spans="1:3" x14ac:dyDescent="0.2">
      <c r="A3075">
        <v>307</v>
      </c>
      <c r="B3075">
        <v>0.52412999999999998</v>
      </c>
      <c r="C3075">
        <v>22.234259999999999</v>
      </c>
    </row>
    <row r="3076" spans="1:3" x14ac:dyDescent="0.2">
      <c r="A3076">
        <v>307.10000000000002</v>
      </c>
      <c r="B3076">
        <v>0.52431000000000005</v>
      </c>
      <c r="C3076">
        <v>22.234780000000001</v>
      </c>
    </row>
    <row r="3077" spans="1:3" x14ac:dyDescent="0.2">
      <c r="A3077">
        <v>307.2</v>
      </c>
      <c r="B3077">
        <v>0.52446999999999999</v>
      </c>
      <c r="C3077">
        <v>22.23461</v>
      </c>
    </row>
    <row r="3078" spans="1:3" x14ac:dyDescent="0.2">
      <c r="A3078">
        <v>307.3</v>
      </c>
      <c r="B3078">
        <v>0.52464</v>
      </c>
      <c r="C3078">
        <v>22.232810000000001</v>
      </c>
    </row>
    <row r="3079" spans="1:3" x14ac:dyDescent="0.2">
      <c r="A3079">
        <v>307.39999999999998</v>
      </c>
      <c r="B3079">
        <v>0.52480000000000004</v>
      </c>
      <c r="C3079">
        <v>22.231860000000001</v>
      </c>
    </row>
    <row r="3080" spans="1:3" x14ac:dyDescent="0.2">
      <c r="A3080">
        <v>307.5</v>
      </c>
      <c r="B3080">
        <v>0.52498</v>
      </c>
      <c r="C3080">
        <v>22.231010000000001</v>
      </c>
    </row>
    <row r="3081" spans="1:3" x14ac:dyDescent="0.2">
      <c r="A3081">
        <v>307.60000000000002</v>
      </c>
      <c r="B3081">
        <v>0.52514000000000005</v>
      </c>
      <c r="C3081">
        <v>22.230969999999999</v>
      </c>
    </row>
    <row r="3082" spans="1:3" x14ac:dyDescent="0.2">
      <c r="A3082">
        <v>307.7</v>
      </c>
      <c r="B3082">
        <v>0.52531000000000005</v>
      </c>
      <c r="C3082">
        <v>22.229679999999998</v>
      </c>
    </row>
    <row r="3083" spans="1:3" x14ac:dyDescent="0.2">
      <c r="A3083">
        <v>307.8</v>
      </c>
      <c r="B3083">
        <v>0.52546000000000004</v>
      </c>
      <c r="C3083">
        <v>22.2272</v>
      </c>
    </row>
    <row r="3084" spans="1:3" x14ac:dyDescent="0.2">
      <c r="A3084">
        <v>307.89999999999998</v>
      </c>
      <c r="B3084">
        <v>0.52563000000000004</v>
      </c>
      <c r="C3084">
        <v>22.226710000000001</v>
      </c>
    </row>
    <row r="3085" spans="1:3" x14ac:dyDescent="0.2">
      <c r="A3085">
        <v>308</v>
      </c>
      <c r="B3085">
        <v>0.52578999999999998</v>
      </c>
      <c r="C3085">
        <v>22.22672</v>
      </c>
    </row>
    <row r="3086" spans="1:3" x14ac:dyDescent="0.2">
      <c r="A3086">
        <v>308.10000000000002</v>
      </c>
      <c r="B3086">
        <v>0.52595999999999998</v>
      </c>
      <c r="C3086">
        <v>22.226179999999999</v>
      </c>
    </row>
    <row r="3087" spans="1:3" x14ac:dyDescent="0.2">
      <c r="A3087">
        <v>308.2</v>
      </c>
      <c r="B3087">
        <v>0.52612000000000003</v>
      </c>
      <c r="C3087">
        <v>22.22579</v>
      </c>
    </row>
    <row r="3088" spans="1:3" x14ac:dyDescent="0.2">
      <c r="A3088">
        <v>308.3</v>
      </c>
      <c r="B3088">
        <v>0.52629000000000004</v>
      </c>
      <c r="C3088">
        <v>22.226659999999999</v>
      </c>
    </row>
    <row r="3089" spans="1:3" x14ac:dyDescent="0.2">
      <c r="A3089">
        <v>308.39999999999998</v>
      </c>
      <c r="B3089">
        <v>0.52644999999999997</v>
      </c>
      <c r="C3089">
        <v>22.224399999999999</v>
      </c>
    </row>
    <row r="3090" spans="1:3" x14ac:dyDescent="0.2">
      <c r="A3090">
        <v>308.5</v>
      </c>
      <c r="B3090">
        <v>0.52661999999999998</v>
      </c>
      <c r="C3090">
        <v>22.223849999999999</v>
      </c>
    </row>
    <row r="3091" spans="1:3" x14ac:dyDescent="0.2">
      <c r="A3091">
        <v>308.60000000000002</v>
      </c>
      <c r="B3091">
        <v>0.52678999999999998</v>
      </c>
      <c r="C3091">
        <v>22.22307</v>
      </c>
    </row>
    <row r="3092" spans="1:3" x14ac:dyDescent="0.2">
      <c r="A3092">
        <v>308.7</v>
      </c>
      <c r="B3092">
        <v>0.52695999999999998</v>
      </c>
      <c r="C3092">
        <v>22.2226</v>
      </c>
    </row>
    <row r="3093" spans="1:3" x14ac:dyDescent="0.2">
      <c r="A3093">
        <v>308.8</v>
      </c>
      <c r="B3093">
        <v>0.52712000000000003</v>
      </c>
      <c r="C3093">
        <v>22.219840000000001</v>
      </c>
    </row>
    <row r="3094" spans="1:3" x14ac:dyDescent="0.2">
      <c r="A3094">
        <v>308.89999999999998</v>
      </c>
      <c r="B3094">
        <v>0.52729999999999999</v>
      </c>
      <c r="C3094">
        <v>22.220939999999999</v>
      </c>
    </row>
    <row r="3095" spans="1:3" x14ac:dyDescent="0.2">
      <c r="A3095">
        <v>309</v>
      </c>
      <c r="B3095">
        <v>0.52746000000000004</v>
      </c>
      <c r="C3095">
        <v>22.22024</v>
      </c>
    </row>
    <row r="3096" spans="1:3" x14ac:dyDescent="0.2">
      <c r="A3096">
        <v>309.10000000000002</v>
      </c>
      <c r="B3096">
        <v>0.52763000000000004</v>
      </c>
      <c r="C3096">
        <v>22.220300000000002</v>
      </c>
    </row>
    <row r="3097" spans="1:3" x14ac:dyDescent="0.2">
      <c r="A3097">
        <v>309.2</v>
      </c>
      <c r="B3097">
        <v>0.52780000000000005</v>
      </c>
      <c r="C3097">
        <v>22.22139</v>
      </c>
    </row>
    <row r="3098" spans="1:3" x14ac:dyDescent="0.2">
      <c r="A3098">
        <v>309.3</v>
      </c>
      <c r="B3098">
        <v>0.52795999999999998</v>
      </c>
      <c r="C3098">
        <v>22.219329999999999</v>
      </c>
    </row>
    <row r="3099" spans="1:3" x14ac:dyDescent="0.2">
      <c r="A3099">
        <v>309.39999999999998</v>
      </c>
      <c r="B3099">
        <v>0.52807999999999999</v>
      </c>
      <c r="C3099">
        <v>22.214729999999999</v>
      </c>
    </row>
    <row r="3100" spans="1:3" x14ac:dyDescent="0.2">
      <c r="A3100">
        <v>309.5</v>
      </c>
      <c r="B3100">
        <v>0.52824000000000004</v>
      </c>
      <c r="C3100">
        <v>22.209250000000001</v>
      </c>
    </row>
    <row r="3101" spans="1:3" x14ac:dyDescent="0.2">
      <c r="A3101">
        <v>309.60000000000002</v>
      </c>
      <c r="B3101">
        <v>0.52839999999999998</v>
      </c>
      <c r="C3101">
        <v>22.207730000000002</v>
      </c>
    </row>
    <row r="3102" spans="1:3" x14ac:dyDescent="0.2">
      <c r="A3102">
        <v>309.7</v>
      </c>
      <c r="B3102">
        <v>0.52856000000000003</v>
      </c>
      <c r="C3102">
        <v>22.207270000000001</v>
      </c>
    </row>
    <row r="3103" spans="1:3" x14ac:dyDescent="0.2">
      <c r="A3103">
        <v>309.8</v>
      </c>
      <c r="B3103">
        <v>0.52871999999999997</v>
      </c>
      <c r="C3103">
        <v>22.20797</v>
      </c>
    </row>
    <row r="3104" spans="1:3" x14ac:dyDescent="0.2">
      <c r="A3104">
        <v>309.89999999999998</v>
      </c>
      <c r="B3104">
        <v>0.52888999999999997</v>
      </c>
      <c r="C3104">
        <v>22.210039999999999</v>
      </c>
    </row>
    <row r="3105" spans="1:3" x14ac:dyDescent="0.2">
      <c r="A3105">
        <v>310</v>
      </c>
      <c r="B3105">
        <v>0.52907000000000004</v>
      </c>
      <c r="C3105">
        <v>22.212620000000001</v>
      </c>
    </row>
    <row r="3106" spans="1:3" x14ac:dyDescent="0.2">
      <c r="A3106">
        <v>310.10000000000002</v>
      </c>
      <c r="B3106">
        <v>0.52925</v>
      </c>
      <c r="C3106">
        <v>22.21538</v>
      </c>
    </row>
    <row r="3107" spans="1:3" x14ac:dyDescent="0.2">
      <c r="A3107">
        <v>310.2</v>
      </c>
      <c r="B3107">
        <v>0.52942999999999996</v>
      </c>
      <c r="C3107">
        <v>22.21773</v>
      </c>
    </row>
    <row r="3108" spans="1:3" x14ac:dyDescent="0.2">
      <c r="A3108">
        <v>310.3</v>
      </c>
      <c r="B3108">
        <v>0.52959999999999996</v>
      </c>
      <c r="C3108">
        <v>22.219000000000001</v>
      </c>
    </row>
    <row r="3109" spans="1:3" x14ac:dyDescent="0.2">
      <c r="A3109">
        <v>310.39999999999998</v>
      </c>
      <c r="B3109">
        <v>0.52978000000000003</v>
      </c>
      <c r="C3109">
        <v>22.222190000000001</v>
      </c>
    </row>
    <row r="3110" spans="1:3" x14ac:dyDescent="0.2">
      <c r="A3110">
        <v>310.5</v>
      </c>
      <c r="B3110">
        <v>0.52995999999999999</v>
      </c>
      <c r="C3110">
        <v>22.22578</v>
      </c>
    </row>
    <row r="3111" spans="1:3" x14ac:dyDescent="0.2">
      <c r="A3111">
        <v>310.60000000000002</v>
      </c>
      <c r="B3111">
        <v>0.53013999999999994</v>
      </c>
      <c r="C3111">
        <v>22.22645</v>
      </c>
    </row>
    <row r="3112" spans="1:3" x14ac:dyDescent="0.2">
      <c r="A3112">
        <v>310.7</v>
      </c>
      <c r="B3112">
        <v>0.53029999999999999</v>
      </c>
      <c r="C3112">
        <v>22.22439</v>
      </c>
    </row>
    <row r="3113" spans="1:3" x14ac:dyDescent="0.2">
      <c r="A3113">
        <v>310.8</v>
      </c>
      <c r="B3113">
        <v>0.53046000000000004</v>
      </c>
      <c r="C3113">
        <v>22.224049999999998</v>
      </c>
    </row>
    <row r="3114" spans="1:3" x14ac:dyDescent="0.2">
      <c r="A3114">
        <v>310.89999999999998</v>
      </c>
      <c r="B3114">
        <v>0.53063000000000005</v>
      </c>
      <c r="C3114">
        <v>22.224019999999999</v>
      </c>
    </row>
    <row r="3115" spans="1:3" x14ac:dyDescent="0.2">
      <c r="A3115">
        <v>311</v>
      </c>
      <c r="B3115">
        <v>0.53080000000000005</v>
      </c>
      <c r="C3115">
        <v>22.224509999999999</v>
      </c>
    </row>
    <row r="3116" spans="1:3" x14ac:dyDescent="0.2">
      <c r="A3116">
        <v>311.10000000000002</v>
      </c>
      <c r="B3116">
        <v>0.53097000000000005</v>
      </c>
      <c r="C3116">
        <v>22.22447</v>
      </c>
    </row>
    <row r="3117" spans="1:3" x14ac:dyDescent="0.2">
      <c r="A3117">
        <v>311.2</v>
      </c>
      <c r="B3117">
        <v>0.53113999999999995</v>
      </c>
      <c r="C3117">
        <v>22.223990000000001</v>
      </c>
    </row>
    <row r="3118" spans="1:3" x14ac:dyDescent="0.2">
      <c r="A3118">
        <v>311.3</v>
      </c>
      <c r="B3118">
        <v>0.53129999999999999</v>
      </c>
      <c r="C3118">
        <v>22.223089999999999</v>
      </c>
    </row>
    <row r="3119" spans="1:3" x14ac:dyDescent="0.2">
      <c r="A3119">
        <v>311.39999999999998</v>
      </c>
      <c r="B3119">
        <v>0.53147</v>
      </c>
      <c r="C3119">
        <v>22.22231</v>
      </c>
    </row>
    <row r="3120" spans="1:3" x14ac:dyDescent="0.2">
      <c r="A3120">
        <v>311.5</v>
      </c>
      <c r="B3120">
        <v>0.53163000000000005</v>
      </c>
      <c r="C3120">
        <v>22.22345</v>
      </c>
    </row>
    <row r="3121" spans="1:3" x14ac:dyDescent="0.2">
      <c r="A3121">
        <v>311.60000000000002</v>
      </c>
      <c r="B3121">
        <v>0.53178999999999998</v>
      </c>
      <c r="C3121">
        <v>22.22147</v>
      </c>
    </row>
    <row r="3122" spans="1:3" x14ac:dyDescent="0.2">
      <c r="A3122">
        <v>311.7</v>
      </c>
      <c r="B3122">
        <v>0.53195000000000003</v>
      </c>
      <c r="C3122">
        <v>22.2194</v>
      </c>
    </row>
    <row r="3123" spans="1:3" x14ac:dyDescent="0.2">
      <c r="A3123">
        <v>311.8</v>
      </c>
      <c r="B3123">
        <v>0.53210000000000002</v>
      </c>
      <c r="C3123">
        <v>22.218229999999998</v>
      </c>
    </row>
    <row r="3124" spans="1:3" x14ac:dyDescent="0.2">
      <c r="A3124">
        <v>311.89999999999998</v>
      </c>
      <c r="B3124">
        <v>0.53225999999999996</v>
      </c>
      <c r="C3124">
        <v>22.21444</v>
      </c>
    </row>
    <row r="3125" spans="1:3" x14ac:dyDescent="0.2">
      <c r="A3125">
        <v>312</v>
      </c>
      <c r="B3125">
        <v>0.53242</v>
      </c>
      <c r="C3125">
        <v>22.213470000000001</v>
      </c>
    </row>
    <row r="3126" spans="1:3" x14ac:dyDescent="0.2">
      <c r="A3126">
        <v>312.10000000000002</v>
      </c>
      <c r="B3126">
        <v>0.53258000000000005</v>
      </c>
      <c r="C3126">
        <v>22.212240000000001</v>
      </c>
    </row>
    <row r="3127" spans="1:3" x14ac:dyDescent="0.2">
      <c r="A3127">
        <v>312.2</v>
      </c>
      <c r="B3127">
        <v>0.53273999999999999</v>
      </c>
      <c r="C3127">
        <v>22.211359999999999</v>
      </c>
    </row>
    <row r="3128" spans="1:3" x14ac:dyDescent="0.2">
      <c r="A3128">
        <v>312.3</v>
      </c>
      <c r="B3128">
        <v>0.53288000000000002</v>
      </c>
      <c r="C3128">
        <v>22.20852</v>
      </c>
    </row>
    <row r="3129" spans="1:3" x14ac:dyDescent="0.2">
      <c r="A3129">
        <v>312.39999999999998</v>
      </c>
      <c r="B3129">
        <v>0.53303</v>
      </c>
      <c r="C3129">
        <v>22.205819999999999</v>
      </c>
    </row>
    <row r="3130" spans="1:3" x14ac:dyDescent="0.2">
      <c r="A3130">
        <v>312.5</v>
      </c>
      <c r="B3130">
        <v>0.53319000000000005</v>
      </c>
      <c r="C3130">
        <v>22.20457</v>
      </c>
    </row>
    <row r="3131" spans="1:3" x14ac:dyDescent="0.2">
      <c r="A3131">
        <v>312.60000000000002</v>
      </c>
      <c r="B3131">
        <v>0.53334999999999999</v>
      </c>
      <c r="C3131">
        <v>22.20252</v>
      </c>
    </row>
    <row r="3132" spans="1:3" x14ac:dyDescent="0.2">
      <c r="A3132">
        <v>312.7</v>
      </c>
      <c r="B3132">
        <v>0.53352999999999995</v>
      </c>
      <c r="C3132">
        <v>22.205490000000001</v>
      </c>
    </row>
    <row r="3133" spans="1:3" x14ac:dyDescent="0.2">
      <c r="A3133">
        <v>312.8</v>
      </c>
      <c r="B3133">
        <v>0.53369</v>
      </c>
      <c r="C3133">
        <v>22.204239999999999</v>
      </c>
    </row>
    <row r="3134" spans="1:3" x14ac:dyDescent="0.2">
      <c r="A3134">
        <v>312.89999999999998</v>
      </c>
      <c r="B3134">
        <v>0.53386</v>
      </c>
      <c r="C3134">
        <v>22.205449999999999</v>
      </c>
    </row>
    <row r="3135" spans="1:3" x14ac:dyDescent="0.2">
      <c r="A3135">
        <v>313</v>
      </c>
      <c r="B3135">
        <v>0.53403</v>
      </c>
      <c r="C3135">
        <v>22.205819999999999</v>
      </c>
    </row>
    <row r="3136" spans="1:3" x14ac:dyDescent="0.2">
      <c r="A3136">
        <v>313.10000000000002</v>
      </c>
      <c r="B3136">
        <v>0.53420000000000001</v>
      </c>
      <c r="C3136">
        <v>22.206489999999999</v>
      </c>
    </row>
    <row r="3137" spans="1:3" x14ac:dyDescent="0.2">
      <c r="A3137">
        <v>313.2</v>
      </c>
      <c r="B3137">
        <v>0.53435999999999995</v>
      </c>
      <c r="C3137">
        <v>22.2058</v>
      </c>
    </row>
    <row r="3138" spans="1:3" x14ac:dyDescent="0.2">
      <c r="A3138">
        <v>313.3</v>
      </c>
      <c r="B3138">
        <v>0.53454000000000002</v>
      </c>
      <c r="C3138">
        <v>22.207830000000001</v>
      </c>
    </row>
    <row r="3139" spans="1:3" x14ac:dyDescent="0.2">
      <c r="A3139">
        <v>313.39999999999998</v>
      </c>
      <c r="B3139">
        <v>0.53469</v>
      </c>
      <c r="C3139">
        <v>22.20712</v>
      </c>
    </row>
    <row r="3140" spans="1:3" x14ac:dyDescent="0.2">
      <c r="A3140">
        <v>313.5</v>
      </c>
      <c r="B3140">
        <v>0.53486999999999996</v>
      </c>
      <c r="C3140">
        <v>22.206600000000002</v>
      </c>
    </row>
    <row r="3141" spans="1:3" x14ac:dyDescent="0.2">
      <c r="A3141">
        <v>313.60000000000002</v>
      </c>
      <c r="B3141">
        <v>0.53503000000000001</v>
      </c>
      <c r="C3141">
        <v>22.20683</v>
      </c>
    </row>
    <row r="3142" spans="1:3" x14ac:dyDescent="0.2">
      <c r="A3142">
        <v>313.7</v>
      </c>
      <c r="B3142">
        <v>0.53519000000000005</v>
      </c>
      <c r="C3142">
        <v>22.205310000000001</v>
      </c>
    </row>
    <row r="3143" spans="1:3" x14ac:dyDescent="0.2">
      <c r="A3143">
        <v>313.8</v>
      </c>
      <c r="B3143">
        <v>0.53534999999999999</v>
      </c>
      <c r="C3143">
        <v>22.204899999999999</v>
      </c>
    </row>
    <row r="3144" spans="1:3" x14ac:dyDescent="0.2">
      <c r="A3144">
        <v>313.89999999999998</v>
      </c>
      <c r="B3144">
        <v>0.53551000000000004</v>
      </c>
      <c r="C3144">
        <v>22.20354</v>
      </c>
    </row>
    <row r="3145" spans="1:3" x14ac:dyDescent="0.2">
      <c r="A3145">
        <v>314</v>
      </c>
      <c r="B3145">
        <v>0.53566999999999998</v>
      </c>
      <c r="C3145">
        <v>22.203690000000002</v>
      </c>
    </row>
    <row r="3146" spans="1:3" x14ac:dyDescent="0.2">
      <c r="A3146">
        <v>314.10000000000002</v>
      </c>
      <c r="B3146">
        <v>0.53583999999999998</v>
      </c>
      <c r="C3146">
        <v>22.20374</v>
      </c>
    </row>
    <row r="3147" spans="1:3" x14ac:dyDescent="0.2">
      <c r="A3147">
        <v>314.2</v>
      </c>
      <c r="B3147">
        <v>0.53600999999999999</v>
      </c>
      <c r="C3147">
        <v>22.202020000000001</v>
      </c>
    </row>
    <row r="3148" spans="1:3" x14ac:dyDescent="0.2">
      <c r="A3148">
        <v>314.3</v>
      </c>
      <c r="B3148">
        <v>0.53617999999999999</v>
      </c>
      <c r="C3148">
        <v>22.203890000000001</v>
      </c>
    </row>
    <row r="3149" spans="1:3" x14ac:dyDescent="0.2">
      <c r="A3149">
        <v>314.39999999999998</v>
      </c>
      <c r="B3149">
        <v>0.53635999999999995</v>
      </c>
      <c r="C3149">
        <v>22.204979999999999</v>
      </c>
    </row>
    <row r="3150" spans="1:3" x14ac:dyDescent="0.2">
      <c r="A3150">
        <v>314.5</v>
      </c>
      <c r="B3150">
        <v>0.53652999999999995</v>
      </c>
      <c r="C3150">
        <v>22.20477</v>
      </c>
    </row>
    <row r="3151" spans="1:3" x14ac:dyDescent="0.2">
      <c r="A3151">
        <v>314.60000000000002</v>
      </c>
      <c r="B3151">
        <v>0.53669</v>
      </c>
      <c r="C3151">
        <v>22.204409999999999</v>
      </c>
    </row>
    <row r="3152" spans="1:3" x14ac:dyDescent="0.2">
      <c r="A3152">
        <v>314.7</v>
      </c>
      <c r="B3152">
        <v>0.53686999999999996</v>
      </c>
      <c r="C3152">
        <v>22.206140000000001</v>
      </c>
    </row>
    <row r="3153" spans="1:3" x14ac:dyDescent="0.2">
      <c r="A3153">
        <v>314.8</v>
      </c>
      <c r="B3153">
        <v>0.53703000000000001</v>
      </c>
      <c r="C3153">
        <v>22.203859999999999</v>
      </c>
    </row>
    <row r="3154" spans="1:3" x14ac:dyDescent="0.2">
      <c r="A3154">
        <v>314.89999999999998</v>
      </c>
      <c r="B3154">
        <v>0.53720000000000001</v>
      </c>
      <c r="C3154">
        <v>22.203589999999998</v>
      </c>
    </row>
    <row r="3155" spans="1:3" x14ac:dyDescent="0.2">
      <c r="A3155">
        <v>315</v>
      </c>
      <c r="B3155">
        <v>0.53737000000000001</v>
      </c>
      <c r="C3155">
        <v>22.204370000000001</v>
      </c>
    </row>
    <row r="3156" spans="1:3" x14ac:dyDescent="0.2">
      <c r="A3156">
        <v>315.10000000000002</v>
      </c>
      <c r="B3156">
        <v>0.53754000000000002</v>
      </c>
      <c r="C3156">
        <v>22.205359999999999</v>
      </c>
    </row>
    <row r="3157" spans="1:3" x14ac:dyDescent="0.2">
      <c r="A3157">
        <v>315.2</v>
      </c>
      <c r="B3157">
        <v>0.53771999999999998</v>
      </c>
      <c r="C3157">
        <v>22.2058</v>
      </c>
    </row>
    <row r="3158" spans="1:3" x14ac:dyDescent="0.2">
      <c r="A3158">
        <v>315.3</v>
      </c>
      <c r="B3158">
        <v>0.53788999999999998</v>
      </c>
      <c r="C3158">
        <v>22.207630000000002</v>
      </c>
    </row>
    <row r="3159" spans="1:3" x14ac:dyDescent="0.2">
      <c r="A3159">
        <v>315.39999999999998</v>
      </c>
      <c r="B3159">
        <v>0.53805999999999998</v>
      </c>
      <c r="C3159">
        <v>22.20936</v>
      </c>
    </row>
    <row r="3160" spans="1:3" x14ac:dyDescent="0.2">
      <c r="A3160">
        <v>315.5</v>
      </c>
      <c r="B3160">
        <v>0.53824000000000005</v>
      </c>
      <c r="C3160">
        <v>22.211040000000001</v>
      </c>
    </row>
    <row r="3161" spans="1:3" x14ac:dyDescent="0.2">
      <c r="A3161">
        <v>315.60000000000002</v>
      </c>
      <c r="B3161">
        <v>0.53842999999999996</v>
      </c>
      <c r="C3161">
        <v>22.212060000000001</v>
      </c>
    </row>
    <row r="3162" spans="1:3" x14ac:dyDescent="0.2">
      <c r="A3162">
        <v>315.7</v>
      </c>
      <c r="B3162">
        <v>0.53861999999999999</v>
      </c>
      <c r="C3162">
        <v>22.21604</v>
      </c>
    </row>
    <row r="3163" spans="1:3" x14ac:dyDescent="0.2">
      <c r="A3163">
        <v>315.8</v>
      </c>
      <c r="B3163">
        <v>0.53881000000000001</v>
      </c>
      <c r="C3163">
        <v>22.218710000000002</v>
      </c>
    </row>
    <row r="3164" spans="1:3" x14ac:dyDescent="0.2">
      <c r="A3164">
        <v>315.89999999999998</v>
      </c>
      <c r="B3164">
        <v>0.53898999999999997</v>
      </c>
      <c r="C3164">
        <v>22.219570000000001</v>
      </c>
    </row>
    <row r="3165" spans="1:3" x14ac:dyDescent="0.2">
      <c r="A3165">
        <v>316</v>
      </c>
      <c r="B3165">
        <v>0.53915000000000002</v>
      </c>
      <c r="C3165">
        <v>22.21837</v>
      </c>
    </row>
    <row r="3166" spans="1:3" x14ac:dyDescent="0.2">
      <c r="A3166">
        <v>316.10000000000002</v>
      </c>
      <c r="B3166">
        <v>0.53930999999999996</v>
      </c>
      <c r="C3166">
        <v>22.214880000000001</v>
      </c>
    </row>
    <row r="3167" spans="1:3" x14ac:dyDescent="0.2">
      <c r="A3167">
        <v>316.2</v>
      </c>
      <c r="B3167">
        <v>0.53947000000000001</v>
      </c>
      <c r="C3167">
        <v>22.213640000000002</v>
      </c>
    </row>
    <row r="3168" spans="1:3" x14ac:dyDescent="0.2">
      <c r="A3168">
        <v>316.3</v>
      </c>
      <c r="B3168">
        <v>0.53964999999999996</v>
      </c>
      <c r="C3168">
        <v>22.214639999999999</v>
      </c>
    </row>
    <row r="3169" spans="1:3" x14ac:dyDescent="0.2">
      <c r="A3169">
        <v>316.39999999999998</v>
      </c>
      <c r="B3169">
        <v>0.53981000000000001</v>
      </c>
      <c r="C3169">
        <v>22.213920000000002</v>
      </c>
    </row>
    <row r="3170" spans="1:3" x14ac:dyDescent="0.2">
      <c r="A3170">
        <v>316.5</v>
      </c>
      <c r="B3170">
        <v>0.53996999999999995</v>
      </c>
      <c r="C3170">
        <v>22.211549999999999</v>
      </c>
    </row>
    <row r="3171" spans="1:3" x14ac:dyDescent="0.2">
      <c r="A3171">
        <v>316.60000000000002</v>
      </c>
      <c r="B3171">
        <v>0.54013</v>
      </c>
      <c r="C3171">
        <v>22.210570000000001</v>
      </c>
    </row>
    <row r="3172" spans="1:3" x14ac:dyDescent="0.2">
      <c r="A3172">
        <v>316.7</v>
      </c>
      <c r="B3172">
        <v>0.54030999999999996</v>
      </c>
      <c r="C3172">
        <v>22.210609999999999</v>
      </c>
    </row>
    <row r="3173" spans="1:3" x14ac:dyDescent="0.2">
      <c r="A3173">
        <v>316.8</v>
      </c>
      <c r="B3173">
        <v>0.54046000000000005</v>
      </c>
      <c r="C3173">
        <v>22.210170000000002</v>
      </c>
    </row>
    <row r="3174" spans="1:3" x14ac:dyDescent="0.2">
      <c r="A3174">
        <v>316.89999999999998</v>
      </c>
      <c r="B3174">
        <v>0.54063000000000005</v>
      </c>
      <c r="C3174">
        <v>22.208210000000001</v>
      </c>
    </row>
    <row r="3175" spans="1:3" x14ac:dyDescent="0.2">
      <c r="A3175">
        <v>317</v>
      </c>
      <c r="B3175">
        <v>0.54079999999999995</v>
      </c>
      <c r="C3175">
        <v>22.207319999999999</v>
      </c>
    </row>
    <row r="3176" spans="1:3" x14ac:dyDescent="0.2">
      <c r="A3176">
        <v>317.10000000000002</v>
      </c>
      <c r="B3176">
        <v>0.54096999999999995</v>
      </c>
      <c r="C3176">
        <v>22.20879</v>
      </c>
    </row>
    <row r="3177" spans="1:3" x14ac:dyDescent="0.2">
      <c r="A3177">
        <v>317.2</v>
      </c>
      <c r="B3177">
        <v>0.54113</v>
      </c>
      <c r="C3177">
        <v>22.207380000000001</v>
      </c>
    </row>
    <row r="3178" spans="1:3" x14ac:dyDescent="0.2">
      <c r="A3178">
        <v>317.3</v>
      </c>
      <c r="B3178">
        <v>0.5413</v>
      </c>
      <c r="C3178">
        <v>22.206769999999999</v>
      </c>
    </row>
    <row r="3179" spans="1:3" x14ac:dyDescent="0.2">
      <c r="A3179">
        <v>317.39999999999998</v>
      </c>
      <c r="B3179">
        <v>0.54147000000000001</v>
      </c>
      <c r="C3179">
        <v>22.20598</v>
      </c>
    </row>
    <row r="3180" spans="1:3" x14ac:dyDescent="0.2">
      <c r="A3180">
        <v>317.5</v>
      </c>
      <c r="B3180">
        <v>0.54162999999999994</v>
      </c>
      <c r="C3180">
        <v>22.20431</v>
      </c>
    </row>
    <row r="3181" spans="1:3" x14ac:dyDescent="0.2">
      <c r="A3181">
        <v>317.60000000000002</v>
      </c>
      <c r="B3181">
        <v>0.54179999999999995</v>
      </c>
      <c r="C3181">
        <v>22.204270000000001</v>
      </c>
    </row>
    <row r="3182" spans="1:3" x14ac:dyDescent="0.2">
      <c r="A3182">
        <v>317.7</v>
      </c>
      <c r="B3182">
        <v>0.54196999999999995</v>
      </c>
      <c r="C3182">
        <v>22.203029999999998</v>
      </c>
    </row>
    <row r="3183" spans="1:3" x14ac:dyDescent="0.2">
      <c r="A3183">
        <v>317.8</v>
      </c>
      <c r="B3183">
        <v>0.54213999999999996</v>
      </c>
      <c r="C3183">
        <v>22.204329999999999</v>
      </c>
    </row>
    <row r="3184" spans="1:3" x14ac:dyDescent="0.2">
      <c r="A3184">
        <v>317.89999999999998</v>
      </c>
      <c r="B3184">
        <v>0.5423</v>
      </c>
      <c r="C3184">
        <v>22.20356</v>
      </c>
    </row>
    <row r="3185" spans="1:3" x14ac:dyDescent="0.2">
      <c r="A3185">
        <v>318</v>
      </c>
      <c r="B3185">
        <v>0.54246000000000005</v>
      </c>
      <c r="C3185">
        <v>22.202570000000001</v>
      </c>
    </row>
    <row r="3186" spans="1:3" x14ac:dyDescent="0.2">
      <c r="A3186">
        <v>318.10000000000002</v>
      </c>
      <c r="B3186">
        <v>0.54261999999999999</v>
      </c>
      <c r="C3186">
        <v>22.202000000000002</v>
      </c>
    </row>
    <row r="3187" spans="1:3" x14ac:dyDescent="0.2">
      <c r="A3187">
        <v>318.2</v>
      </c>
      <c r="B3187">
        <v>0.54278999999999999</v>
      </c>
      <c r="C3187">
        <v>22.201640000000001</v>
      </c>
    </row>
    <row r="3188" spans="1:3" x14ac:dyDescent="0.2">
      <c r="A3188">
        <v>318.3</v>
      </c>
      <c r="B3188">
        <v>0.54296</v>
      </c>
      <c r="C3188">
        <v>22.20204</v>
      </c>
    </row>
    <row r="3189" spans="1:3" x14ac:dyDescent="0.2">
      <c r="A3189">
        <v>318.39999999999998</v>
      </c>
      <c r="B3189">
        <v>0.54312000000000005</v>
      </c>
      <c r="C3189">
        <v>22.199439999999999</v>
      </c>
    </row>
    <row r="3190" spans="1:3" x14ac:dyDescent="0.2">
      <c r="A3190">
        <v>318.5</v>
      </c>
      <c r="B3190">
        <v>0.54327000000000003</v>
      </c>
      <c r="C3190">
        <v>22.198499999999999</v>
      </c>
    </row>
    <row r="3191" spans="1:3" x14ac:dyDescent="0.2">
      <c r="A3191">
        <v>318.60000000000002</v>
      </c>
      <c r="B3191">
        <v>0.54344999999999999</v>
      </c>
      <c r="C3191">
        <v>22.200959999999998</v>
      </c>
    </row>
    <row r="3192" spans="1:3" x14ac:dyDescent="0.2">
      <c r="A3192">
        <v>318.7</v>
      </c>
      <c r="B3192">
        <v>0.54361999999999999</v>
      </c>
      <c r="C3192">
        <v>22.200050000000001</v>
      </c>
    </row>
    <row r="3193" spans="1:3" x14ac:dyDescent="0.2">
      <c r="A3193">
        <v>318.8</v>
      </c>
      <c r="B3193">
        <v>0.54378000000000004</v>
      </c>
      <c r="C3193">
        <v>22.1996</v>
      </c>
    </row>
    <row r="3194" spans="1:3" x14ac:dyDescent="0.2">
      <c r="A3194">
        <v>318.89999999999998</v>
      </c>
      <c r="B3194">
        <v>0.54395000000000004</v>
      </c>
      <c r="C3194">
        <v>22.198640000000001</v>
      </c>
    </row>
    <row r="3195" spans="1:3" x14ac:dyDescent="0.2">
      <c r="A3195">
        <v>319</v>
      </c>
      <c r="B3195">
        <v>0.54410999999999998</v>
      </c>
      <c r="C3195">
        <v>22.19755</v>
      </c>
    </row>
    <row r="3196" spans="1:3" x14ac:dyDescent="0.2">
      <c r="A3196">
        <v>319.10000000000002</v>
      </c>
      <c r="B3196">
        <v>0.54427000000000003</v>
      </c>
      <c r="C3196">
        <v>22.19605</v>
      </c>
    </row>
    <row r="3197" spans="1:3" x14ac:dyDescent="0.2">
      <c r="A3197">
        <v>319.2</v>
      </c>
      <c r="B3197">
        <v>0.54442000000000002</v>
      </c>
      <c r="C3197">
        <v>22.19453</v>
      </c>
    </row>
    <row r="3198" spans="1:3" x14ac:dyDescent="0.2">
      <c r="A3198">
        <v>319.3</v>
      </c>
      <c r="B3198">
        <v>0.54456000000000004</v>
      </c>
      <c r="C3198">
        <v>22.193460000000002</v>
      </c>
    </row>
    <row r="3199" spans="1:3" x14ac:dyDescent="0.2">
      <c r="A3199">
        <v>319.39999999999998</v>
      </c>
      <c r="B3199">
        <v>0.54473000000000005</v>
      </c>
      <c r="C3199">
        <v>22.194320000000001</v>
      </c>
    </row>
    <row r="3200" spans="1:3" x14ac:dyDescent="0.2">
      <c r="A3200">
        <v>319.5</v>
      </c>
      <c r="B3200">
        <v>0.54490000000000005</v>
      </c>
      <c r="C3200">
        <v>22.193619999999999</v>
      </c>
    </row>
    <row r="3201" spans="1:3" x14ac:dyDescent="0.2">
      <c r="A3201">
        <v>319.60000000000002</v>
      </c>
      <c r="B3201">
        <v>0.54505999999999999</v>
      </c>
      <c r="C3201">
        <v>22.193349999999999</v>
      </c>
    </row>
    <row r="3202" spans="1:3" x14ac:dyDescent="0.2">
      <c r="A3202">
        <v>319.7</v>
      </c>
      <c r="B3202">
        <v>0.54522999999999999</v>
      </c>
      <c r="C3202">
        <v>22.192599999999999</v>
      </c>
    </row>
    <row r="3203" spans="1:3" x14ac:dyDescent="0.2">
      <c r="A3203">
        <v>319.8</v>
      </c>
      <c r="B3203">
        <v>0.54539000000000004</v>
      </c>
      <c r="C3203">
        <v>22.19117</v>
      </c>
    </row>
    <row r="3204" spans="1:3" x14ac:dyDescent="0.2">
      <c r="A3204">
        <v>319.89999999999998</v>
      </c>
      <c r="B3204">
        <v>0.54556000000000004</v>
      </c>
      <c r="C3204">
        <v>22.191990000000001</v>
      </c>
    </row>
    <row r="3205" spans="1:3" x14ac:dyDescent="0.2">
      <c r="A3205">
        <v>320</v>
      </c>
      <c r="B3205">
        <v>0.54573000000000005</v>
      </c>
      <c r="C3205">
        <v>22.19115</v>
      </c>
    </row>
    <row r="3206" spans="1:3" x14ac:dyDescent="0.2">
      <c r="A3206">
        <v>320.10000000000002</v>
      </c>
      <c r="B3206">
        <v>0.54588999999999999</v>
      </c>
      <c r="C3206">
        <v>22.1907</v>
      </c>
    </row>
    <row r="3207" spans="1:3" x14ac:dyDescent="0.2">
      <c r="A3207">
        <v>320.2</v>
      </c>
      <c r="B3207">
        <v>0.54607000000000006</v>
      </c>
      <c r="C3207">
        <v>22.192540000000001</v>
      </c>
    </row>
    <row r="3208" spans="1:3" x14ac:dyDescent="0.2">
      <c r="A3208">
        <v>320.3</v>
      </c>
      <c r="B3208">
        <v>0.54622999999999999</v>
      </c>
      <c r="C3208">
        <v>22.19294</v>
      </c>
    </row>
    <row r="3209" spans="1:3" x14ac:dyDescent="0.2">
      <c r="A3209">
        <v>320.39999999999998</v>
      </c>
      <c r="B3209">
        <v>0.54639000000000004</v>
      </c>
      <c r="C3209">
        <v>22.191279999999999</v>
      </c>
    </row>
    <row r="3210" spans="1:3" x14ac:dyDescent="0.2">
      <c r="A3210">
        <v>320.5</v>
      </c>
      <c r="B3210">
        <v>0.54656000000000005</v>
      </c>
      <c r="C3210">
        <v>22.190809999999999</v>
      </c>
    </row>
    <row r="3211" spans="1:3" x14ac:dyDescent="0.2">
      <c r="A3211">
        <v>320.60000000000002</v>
      </c>
      <c r="B3211">
        <v>0.54671000000000003</v>
      </c>
      <c r="C3211">
        <v>22.190359999999998</v>
      </c>
    </row>
    <row r="3212" spans="1:3" x14ac:dyDescent="0.2">
      <c r="A3212">
        <v>320.7</v>
      </c>
      <c r="B3212">
        <v>0.54686999999999997</v>
      </c>
      <c r="C3212">
        <v>22.187110000000001</v>
      </c>
    </row>
    <row r="3213" spans="1:3" x14ac:dyDescent="0.2">
      <c r="A3213">
        <v>320.8</v>
      </c>
      <c r="B3213">
        <v>0.54703000000000002</v>
      </c>
      <c r="C3213">
        <v>22.18787</v>
      </c>
    </row>
    <row r="3214" spans="1:3" x14ac:dyDescent="0.2">
      <c r="A3214">
        <v>320.89999999999998</v>
      </c>
      <c r="B3214">
        <v>0.54718999999999995</v>
      </c>
      <c r="C3214">
        <v>22.185179999999999</v>
      </c>
    </row>
    <row r="3215" spans="1:3" x14ac:dyDescent="0.2">
      <c r="A3215">
        <v>321</v>
      </c>
      <c r="B3215">
        <v>0.54735999999999996</v>
      </c>
      <c r="C3215">
        <v>22.186789999999998</v>
      </c>
    </row>
    <row r="3216" spans="1:3" x14ac:dyDescent="0.2">
      <c r="A3216">
        <v>321.10000000000002</v>
      </c>
      <c r="B3216">
        <v>0.54754000000000003</v>
      </c>
      <c r="C3216">
        <v>22.188400000000001</v>
      </c>
    </row>
    <row r="3217" spans="1:3" x14ac:dyDescent="0.2">
      <c r="A3217">
        <v>321.2</v>
      </c>
      <c r="B3217">
        <v>0.54769999999999996</v>
      </c>
      <c r="C3217">
        <v>22.18805</v>
      </c>
    </row>
    <row r="3218" spans="1:3" x14ac:dyDescent="0.2">
      <c r="A3218">
        <v>321.3</v>
      </c>
      <c r="B3218">
        <v>0.54786999999999997</v>
      </c>
      <c r="C3218">
        <v>22.187550000000002</v>
      </c>
    </row>
    <row r="3219" spans="1:3" x14ac:dyDescent="0.2">
      <c r="A3219">
        <v>321.39999999999998</v>
      </c>
      <c r="B3219">
        <v>0.54803999999999997</v>
      </c>
      <c r="C3219">
        <v>22.187010000000001</v>
      </c>
    </row>
    <row r="3220" spans="1:3" x14ac:dyDescent="0.2">
      <c r="A3220">
        <v>321.5</v>
      </c>
      <c r="B3220">
        <v>0.54820999999999998</v>
      </c>
      <c r="C3220">
        <v>22.186640000000001</v>
      </c>
    </row>
    <row r="3221" spans="1:3" x14ac:dyDescent="0.2">
      <c r="A3221">
        <v>321.60000000000002</v>
      </c>
      <c r="B3221">
        <v>0.54837000000000002</v>
      </c>
      <c r="C3221">
        <v>22.18618</v>
      </c>
    </row>
    <row r="3222" spans="1:3" x14ac:dyDescent="0.2">
      <c r="A3222">
        <v>321.7</v>
      </c>
      <c r="B3222">
        <v>0.54854000000000003</v>
      </c>
      <c r="C3222">
        <v>22.186889999999998</v>
      </c>
    </row>
    <row r="3223" spans="1:3" x14ac:dyDescent="0.2">
      <c r="A3223">
        <v>321.8</v>
      </c>
      <c r="B3223">
        <v>0.54869999999999997</v>
      </c>
      <c r="C3223">
        <v>22.186260000000001</v>
      </c>
    </row>
    <row r="3224" spans="1:3" x14ac:dyDescent="0.2">
      <c r="A3224">
        <v>321.89999999999998</v>
      </c>
      <c r="B3224">
        <v>0.54886999999999997</v>
      </c>
      <c r="C3224">
        <v>22.185839999999999</v>
      </c>
    </row>
    <row r="3225" spans="1:3" x14ac:dyDescent="0.2">
      <c r="A3225">
        <v>322</v>
      </c>
      <c r="B3225">
        <v>0.54903000000000002</v>
      </c>
      <c r="C3225">
        <v>22.185040000000001</v>
      </c>
    </row>
    <row r="3226" spans="1:3" x14ac:dyDescent="0.2">
      <c r="A3226">
        <v>322.10000000000002</v>
      </c>
      <c r="B3226">
        <v>0.54920000000000002</v>
      </c>
      <c r="C3226">
        <v>22.186129999999999</v>
      </c>
    </row>
    <row r="3227" spans="1:3" x14ac:dyDescent="0.2">
      <c r="A3227">
        <v>322.2</v>
      </c>
      <c r="B3227">
        <v>0.54935999999999996</v>
      </c>
      <c r="C3227">
        <v>22.18534</v>
      </c>
    </row>
    <row r="3228" spans="1:3" x14ac:dyDescent="0.2">
      <c r="A3228">
        <v>322.3</v>
      </c>
      <c r="B3228">
        <v>0.54952999999999996</v>
      </c>
      <c r="C3228">
        <v>22.18526</v>
      </c>
    </row>
    <row r="3229" spans="1:3" x14ac:dyDescent="0.2">
      <c r="A3229">
        <v>322.39999999999998</v>
      </c>
      <c r="B3229">
        <v>0.54969000000000001</v>
      </c>
      <c r="C3229">
        <v>22.185500000000001</v>
      </c>
    </row>
    <row r="3230" spans="1:3" x14ac:dyDescent="0.2">
      <c r="A3230">
        <v>322.5</v>
      </c>
      <c r="B3230">
        <v>0.54984999999999995</v>
      </c>
      <c r="C3230">
        <v>22.185790000000001</v>
      </c>
    </row>
    <row r="3231" spans="1:3" x14ac:dyDescent="0.2">
      <c r="A3231">
        <v>322.60000000000002</v>
      </c>
      <c r="B3231">
        <v>0.55001999999999995</v>
      </c>
      <c r="C3231">
        <v>22.185490000000001</v>
      </c>
    </row>
    <row r="3232" spans="1:3" x14ac:dyDescent="0.2">
      <c r="A3232">
        <v>322.7</v>
      </c>
      <c r="B3232">
        <v>0.55018999999999996</v>
      </c>
      <c r="C3232">
        <v>22.186319999999998</v>
      </c>
    </row>
    <row r="3233" spans="1:3" x14ac:dyDescent="0.2">
      <c r="A3233">
        <v>322.8</v>
      </c>
      <c r="B3233">
        <v>0.55035999999999996</v>
      </c>
      <c r="C3233">
        <v>22.185210000000001</v>
      </c>
    </row>
    <row r="3234" spans="1:3" x14ac:dyDescent="0.2">
      <c r="A3234">
        <v>322.89999999999998</v>
      </c>
      <c r="B3234">
        <v>0.55052999999999996</v>
      </c>
      <c r="C3234">
        <v>22.18627</v>
      </c>
    </row>
    <row r="3235" spans="1:3" x14ac:dyDescent="0.2">
      <c r="A3235">
        <v>323</v>
      </c>
      <c r="B3235">
        <v>0.55069000000000001</v>
      </c>
      <c r="C3235">
        <v>22.1859</v>
      </c>
    </row>
    <row r="3236" spans="1:3" x14ac:dyDescent="0.2">
      <c r="A3236">
        <v>323.10000000000002</v>
      </c>
      <c r="B3236">
        <v>0.55086000000000002</v>
      </c>
      <c r="C3236">
        <v>22.1859</v>
      </c>
    </row>
    <row r="3237" spans="1:3" x14ac:dyDescent="0.2">
      <c r="A3237">
        <v>323.2</v>
      </c>
      <c r="B3237">
        <v>0.55103000000000002</v>
      </c>
      <c r="C3237">
        <v>22.18648</v>
      </c>
    </row>
    <row r="3238" spans="1:3" x14ac:dyDescent="0.2">
      <c r="A3238">
        <v>323.3</v>
      </c>
      <c r="B3238">
        <v>0.55120000000000002</v>
      </c>
      <c r="C3238">
        <v>22.187460000000002</v>
      </c>
    </row>
    <row r="3239" spans="1:3" x14ac:dyDescent="0.2">
      <c r="A3239">
        <v>323.39999999999998</v>
      </c>
      <c r="B3239">
        <v>0.55137000000000003</v>
      </c>
      <c r="C3239">
        <v>22.1876</v>
      </c>
    </row>
    <row r="3240" spans="1:3" x14ac:dyDescent="0.2">
      <c r="A3240">
        <v>323.5</v>
      </c>
      <c r="B3240">
        <v>0.55152999999999996</v>
      </c>
      <c r="C3240">
        <v>22.18656</v>
      </c>
    </row>
    <row r="3241" spans="1:3" x14ac:dyDescent="0.2">
      <c r="A3241">
        <v>323.60000000000002</v>
      </c>
      <c r="B3241">
        <v>0.55169999999999997</v>
      </c>
      <c r="C3241">
        <v>22.185649999999999</v>
      </c>
    </row>
    <row r="3242" spans="1:3" x14ac:dyDescent="0.2">
      <c r="A3242">
        <v>323.7</v>
      </c>
      <c r="B3242">
        <v>0.55186000000000002</v>
      </c>
      <c r="C3242">
        <v>22.18543</v>
      </c>
    </row>
    <row r="3243" spans="1:3" x14ac:dyDescent="0.2">
      <c r="A3243">
        <v>323.8</v>
      </c>
      <c r="B3243">
        <v>0.55203000000000002</v>
      </c>
      <c r="C3243">
        <v>22.184930000000001</v>
      </c>
    </row>
    <row r="3244" spans="1:3" x14ac:dyDescent="0.2">
      <c r="A3244">
        <v>323.89999999999998</v>
      </c>
      <c r="B3244">
        <v>0.55218999999999996</v>
      </c>
      <c r="C3244">
        <v>22.184480000000001</v>
      </c>
    </row>
    <row r="3245" spans="1:3" x14ac:dyDescent="0.2">
      <c r="A3245">
        <v>324</v>
      </c>
      <c r="B3245">
        <v>0.55235000000000001</v>
      </c>
      <c r="C3245">
        <v>22.18328</v>
      </c>
    </row>
    <row r="3246" spans="1:3" x14ac:dyDescent="0.2">
      <c r="A3246">
        <v>324.10000000000002</v>
      </c>
      <c r="B3246">
        <v>0.55252999999999997</v>
      </c>
      <c r="C3246">
        <v>22.183820000000001</v>
      </c>
    </row>
    <row r="3247" spans="1:3" x14ac:dyDescent="0.2">
      <c r="A3247">
        <v>324.2</v>
      </c>
      <c r="B3247">
        <v>0.55269999999999997</v>
      </c>
      <c r="C3247">
        <v>22.183350000000001</v>
      </c>
    </row>
    <row r="3248" spans="1:3" x14ac:dyDescent="0.2">
      <c r="A3248">
        <v>324.3</v>
      </c>
      <c r="B3248">
        <v>0.55286000000000002</v>
      </c>
      <c r="C3248">
        <v>22.183309999999999</v>
      </c>
    </row>
    <row r="3249" spans="1:3" x14ac:dyDescent="0.2">
      <c r="A3249">
        <v>324.39999999999998</v>
      </c>
      <c r="B3249">
        <v>0.55301999999999996</v>
      </c>
      <c r="C3249">
        <v>22.183160000000001</v>
      </c>
    </row>
    <row r="3250" spans="1:3" x14ac:dyDescent="0.2">
      <c r="A3250">
        <v>324.5</v>
      </c>
      <c r="B3250">
        <v>0.55320000000000003</v>
      </c>
      <c r="C3250">
        <v>22.183730000000001</v>
      </c>
    </row>
    <row r="3251" spans="1:3" x14ac:dyDescent="0.2">
      <c r="A3251">
        <v>324.60000000000002</v>
      </c>
      <c r="B3251">
        <v>0.55335999999999996</v>
      </c>
      <c r="C3251">
        <v>22.183250000000001</v>
      </c>
    </row>
    <row r="3252" spans="1:3" x14ac:dyDescent="0.2">
      <c r="A3252">
        <v>324.7</v>
      </c>
      <c r="B3252">
        <v>0.55352999999999997</v>
      </c>
      <c r="C3252">
        <v>22.183509999999998</v>
      </c>
    </row>
    <row r="3253" spans="1:3" x14ac:dyDescent="0.2">
      <c r="A3253">
        <v>324.8</v>
      </c>
      <c r="B3253">
        <v>0.55369999999999997</v>
      </c>
      <c r="C3253">
        <v>22.182960000000001</v>
      </c>
    </row>
    <row r="3254" spans="1:3" x14ac:dyDescent="0.2">
      <c r="A3254">
        <v>324.89999999999998</v>
      </c>
      <c r="B3254">
        <v>0.55386999999999997</v>
      </c>
      <c r="C3254">
        <v>22.183730000000001</v>
      </c>
    </row>
    <row r="3255" spans="1:3" x14ac:dyDescent="0.2">
      <c r="A3255">
        <v>325</v>
      </c>
      <c r="B3255">
        <v>0.55403000000000002</v>
      </c>
      <c r="C3255">
        <v>22.182410000000001</v>
      </c>
    </row>
    <row r="3256" spans="1:3" x14ac:dyDescent="0.2">
      <c r="A3256">
        <v>325.10000000000002</v>
      </c>
      <c r="B3256">
        <v>0.55420000000000003</v>
      </c>
      <c r="C3256">
        <v>22.182379999999998</v>
      </c>
    </row>
    <row r="3257" spans="1:3" x14ac:dyDescent="0.2">
      <c r="A3257">
        <v>325.2</v>
      </c>
      <c r="B3257">
        <v>0.55437999999999998</v>
      </c>
      <c r="C3257">
        <v>22.182700000000001</v>
      </c>
    </row>
    <row r="3258" spans="1:3" x14ac:dyDescent="0.2">
      <c r="A3258">
        <v>325.3</v>
      </c>
      <c r="B3258">
        <v>0.55456000000000005</v>
      </c>
      <c r="C3258">
        <v>22.184899999999999</v>
      </c>
    </row>
    <row r="3259" spans="1:3" x14ac:dyDescent="0.2">
      <c r="A3259">
        <v>325.39999999999998</v>
      </c>
      <c r="B3259">
        <v>0.55472999999999995</v>
      </c>
      <c r="C3259">
        <v>22.184920000000002</v>
      </c>
    </row>
    <row r="3260" spans="1:3" x14ac:dyDescent="0.2">
      <c r="A3260">
        <v>325.5</v>
      </c>
      <c r="B3260">
        <v>0.55491999999999997</v>
      </c>
      <c r="C3260">
        <v>22.186699999999998</v>
      </c>
    </row>
    <row r="3261" spans="1:3" x14ac:dyDescent="0.2">
      <c r="A3261">
        <v>325.60000000000002</v>
      </c>
      <c r="B3261">
        <v>0.55510000000000004</v>
      </c>
      <c r="C3261">
        <v>22.18817</v>
      </c>
    </row>
    <row r="3262" spans="1:3" x14ac:dyDescent="0.2">
      <c r="A3262">
        <v>325.7</v>
      </c>
      <c r="B3262">
        <v>0.55528</v>
      </c>
      <c r="C3262">
        <v>22.188880000000001</v>
      </c>
    </row>
    <row r="3263" spans="1:3" x14ac:dyDescent="0.2">
      <c r="A3263">
        <v>325.8</v>
      </c>
      <c r="B3263">
        <v>0.55545999999999995</v>
      </c>
      <c r="C3263">
        <v>22.19173</v>
      </c>
    </row>
    <row r="3264" spans="1:3" x14ac:dyDescent="0.2">
      <c r="A3264">
        <v>325.89999999999998</v>
      </c>
      <c r="B3264">
        <v>0.55564000000000002</v>
      </c>
      <c r="C3264">
        <v>22.19258</v>
      </c>
    </row>
    <row r="3265" spans="1:3" x14ac:dyDescent="0.2">
      <c r="A3265">
        <v>326</v>
      </c>
      <c r="B3265">
        <v>0.55581000000000003</v>
      </c>
      <c r="C3265">
        <v>22.19303</v>
      </c>
    </row>
    <row r="3266" spans="1:3" x14ac:dyDescent="0.2">
      <c r="A3266">
        <v>326.10000000000002</v>
      </c>
      <c r="B3266">
        <v>0.55598000000000003</v>
      </c>
      <c r="C3266">
        <v>22.193770000000001</v>
      </c>
    </row>
    <row r="3267" spans="1:3" x14ac:dyDescent="0.2">
      <c r="A3267">
        <v>326.2</v>
      </c>
      <c r="B3267">
        <v>0.55613999999999997</v>
      </c>
      <c r="C3267">
        <v>22.191890000000001</v>
      </c>
    </row>
    <row r="3268" spans="1:3" x14ac:dyDescent="0.2">
      <c r="A3268">
        <v>326.3</v>
      </c>
      <c r="B3268">
        <v>0.55630999999999997</v>
      </c>
      <c r="C3268">
        <v>22.191020000000002</v>
      </c>
    </row>
    <row r="3269" spans="1:3" x14ac:dyDescent="0.2">
      <c r="A3269">
        <v>326.39999999999998</v>
      </c>
      <c r="B3269">
        <v>0.55647000000000002</v>
      </c>
      <c r="C3269">
        <v>22.188960000000002</v>
      </c>
    </row>
    <row r="3270" spans="1:3" x14ac:dyDescent="0.2">
      <c r="A3270">
        <v>326.5</v>
      </c>
      <c r="B3270">
        <v>0.55664000000000002</v>
      </c>
      <c r="C3270">
        <v>22.187419999999999</v>
      </c>
    </row>
    <row r="3271" spans="1:3" x14ac:dyDescent="0.2">
      <c r="A3271">
        <v>326.60000000000002</v>
      </c>
      <c r="B3271">
        <v>0.55681000000000003</v>
      </c>
      <c r="C3271">
        <v>22.186889999999998</v>
      </c>
    </row>
    <row r="3272" spans="1:3" x14ac:dyDescent="0.2">
      <c r="A3272">
        <v>326.7</v>
      </c>
      <c r="B3272">
        <v>0.55696999999999997</v>
      </c>
      <c r="C3272">
        <v>22.18599</v>
      </c>
    </row>
    <row r="3273" spans="1:3" x14ac:dyDescent="0.2">
      <c r="A3273">
        <v>326.8</v>
      </c>
      <c r="B3273">
        <v>0.55713999999999997</v>
      </c>
      <c r="C3273">
        <v>22.18543</v>
      </c>
    </row>
    <row r="3274" spans="1:3" x14ac:dyDescent="0.2">
      <c r="A3274">
        <v>326.89999999999998</v>
      </c>
      <c r="B3274">
        <v>0.55730999999999997</v>
      </c>
      <c r="C3274">
        <v>22.184930000000001</v>
      </c>
    </row>
    <row r="3275" spans="1:3" x14ac:dyDescent="0.2">
      <c r="A3275">
        <v>327</v>
      </c>
      <c r="B3275">
        <v>0.55747000000000002</v>
      </c>
      <c r="C3275">
        <v>22.183979999999998</v>
      </c>
    </row>
    <row r="3276" spans="1:3" x14ac:dyDescent="0.2">
      <c r="A3276">
        <v>327.10000000000002</v>
      </c>
      <c r="B3276">
        <v>0.55762999999999996</v>
      </c>
      <c r="C3276">
        <v>22.182790000000001</v>
      </c>
    </row>
    <row r="3277" spans="1:3" x14ac:dyDescent="0.2">
      <c r="A3277">
        <v>327.2</v>
      </c>
      <c r="B3277">
        <v>0.55779000000000001</v>
      </c>
      <c r="C3277">
        <v>22.181229999999999</v>
      </c>
    </row>
    <row r="3278" spans="1:3" x14ac:dyDescent="0.2">
      <c r="A3278">
        <v>327.3</v>
      </c>
      <c r="B3278">
        <v>0.55796000000000001</v>
      </c>
      <c r="C3278">
        <v>22.181660000000001</v>
      </c>
    </row>
    <row r="3279" spans="1:3" x14ac:dyDescent="0.2">
      <c r="A3279">
        <v>327.39999999999998</v>
      </c>
      <c r="B3279">
        <v>0.55813000000000001</v>
      </c>
      <c r="C3279">
        <v>22.180910000000001</v>
      </c>
    </row>
    <row r="3280" spans="1:3" x14ac:dyDescent="0.2">
      <c r="A3280">
        <v>327.5</v>
      </c>
      <c r="B3280">
        <v>0.55830000000000002</v>
      </c>
      <c r="C3280">
        <v>22.180330000000001</v>
      </c>
    </row>
    <row r="3281" spans="1:3" x14ac:dyDescent="0.2">
      <c r="A3281">
        <v>327.60000000000002</v>
      </c>
      <c r="B3281">
        <v>0.55845999999999996</v>
      </c>
      <c r="C3281">
        <v>22.17971</v>
      </c>
    </row>
    <row r="3282" spans="1:3" x14ac:dyDescent="0.2">
      <c r="A3282">
        <v>327.7</v>
      </c>
      <c r="B3282">
        <v>0.55862999999999996</v>
      </c>
      <c r="C3282">
        <v>22.179500000000001</v>
      </c>
    </row>
    <row r="3283" spans="1:3" x14ac:dyDescent="0.2">
      <c r="A3283">
        <v>327.8</v>
      </c>
      <c r="B3283">
        <v>0.55879999999999996</v>
      </c>
      <c r="C3283">
        <v>22.180009999999999</v>
      </c>
    </row>
    <row r="3284" spans="1:3" x14ac:dyDescent="0.2">
      <c r="A3284">
        <v>327.9</v>
      </c>
      <c r="B3284">
        <v>0.55896999999999997</v>
      </c>
      <c r="C3284">
        <v>22.17933</v>
      </c>
    </row>
    <row r="3285" spans="1:3" x14ac:dyDescent="0.2">
      <c r="A3285">
        <v>328</v>
      </c>
      <c r="B3285">
        <v>0.55913999999999997</v>
      </c>
      <c r="C3285">
        <v>22.178879999999999</v>
      </c>
    </row>
    <row r="3286" spans="1:3" x14ac:dyDescent="0.2">
      <c r="A3286">
        <v>328.1</v>
      </c>
      <c r="B3286">
        <v>0.55930999999999997</v>
      </c>
      <c r="C3286">
        <v>22.17923</v>
      </c>
    </row>
    <row r="3287" spans="1:3" x14ac:dyDescent="0.2">
      <c r="A3287">
        <v>328.2</v>
      </c>
      <c r="B3287">
        <v>0.55947000000000002</v>
      </c>
      <c r="C3287">
        <v>22.177910000000001</v>
      </c>
    </row>
    <row r="3288" spans="1:3" x14ac:dyDescent="0.2">
      <c r="A3288">
        <v>328.3</v>
      </c>
      <c r="B3288">
        <v>0.55962999999999996</v>
      </c>
      <c r="C3288">
        <v>22.17559</v>
      </c>
    </row>
    <row r="3289" spans="1:3" x14ac:dyDescent="0.2">
      <c r="A3289">
        <v>328.4</v>
      </c>
      <c r="B3289">
        <v>0.55979000000000001</v>
      </c>
      <c r="C3289">
        <v>22.175380000000001</v>
      </c>
    </row>
    <row r="3290" spans="1:3" x14ac:dyDescent="0.2">
      <c r="A3290">
        <v>328.5</v>
      </c>
      <c r="B3290">
        <v>0.55996000000000001</v>
      </c>
      <c r="C3290">
        <v>22.174759999999999</v>
      </c>
    </row>
    <row r="3291" spans="1:3" x14ac:dyDescent="0.2">
      <c r="A3291">
        <v>328.6</v>
      </c>
      <c r="B3291">
        <v>0.56011999999999995</v>
      </c>
      <c r="C3291">
        <v>22.174440000000001</v>
      </c>
    </row>
    <row r="3292" spans="1:3" x14ac:dyDescent="0.2">
      <c r="A3292">
        <v>328.7</v>
      </c>
      <c r="B3292">
        <v>0.56028999999999995</v>
      </c>
      <c r="C3292">
        <v>22.173850000000002</v>
      </c>
    </row>
    <row r="3293" spans="1:3" x14ac:dyDescent="0.2">
      <c r="A3293">
        <v>328.8</v>
      </c>
      <c r="B3293">
        <v>0.56045999999999996</v>
      </c>
      <c r="C3293">
        <v>22.17437</v>
      </c>
    </row>
    <row r="3294" spans="1:3" x14ac:dyDescent="0.2">
      <c r="A3294">
        <v>328.9</v>
      </c>
      <c r="B3294">
        <v>0.56062999999999996</v>
      </c>
      <c r="C3294">
        <v>22.173449999999999</v>
      </c>
    </row>
    <row r="3295" spans="1:3" x14ac:dyDescent="0.2">
      <c r="A3295">
        <v>329</v>
      </c>
      <c r="B3295">
        <v>0.56077999999999995</v>
      </c>
      <c r="C3295">
        <v>22.1721</v>
      </c>
    </row>
    <row r="3296" spans="1:3" x14ac:dyDescent="0.2">
      <c r="A3296">
        <v>329.1</v>
      </c>
      <c r="B3296">
        <v>0.56093999999999999</v>
      </c>
      <c r="C3296">
        <v>22.168130000000001</v>
      </c>
    </row>
    <row r="3297" spans="1:3" x14ac:dyDescent="0.2">
      <c r="A3297">
        <v>329.2</v>
      </c>
      <c r="B3297">
        <v>0.56108999999999998</v>
      </c>
      <c r="C3297">
        <v>22.165859999999999</v>
      </c>
    </row>
    <row r="3298" spans="1:3" x14ac:dyDescent="0.2">
      <c r="A3298">
        <v>329.3</v>
      </c>
      <c r="B3298">
        <v>0.56125999999999998</v>
      </c>
      <c r="C3298">
        <v>22.16545</v>
      </c>
    </row>
    <row r="3299" spans="1:3" x14ac:dyDescent="0.2">
      <c r="A3299">
        <v>329.4</v>
      </c>
      <c r="B3299">
        <v>0.56142999999999998</v>
      </c>
      <c r="C3299">
        <v>22.166409999999999</v>
      </c>
    </row>
    <row r="3300" spans="1:3" x14ac:dyDescent="0.2">
      <c r="A3300">
        <v>329.5</v>
      </c>
      <c r="B3300">
        <v>0.56161000000000005</v>
      </c>
      <c r="C3300">
        <v>22.170549999999999</v>
      </c>
    </row>
    <row r="3301" spans="1:3" x14ac:dyDescent="0.2">
      <c r="A3301">
        <v>329.6</v>
      </c>
      <c r="B3301">
        <v>0.56179000000000001</v>
      </c>
      <c r="C3301">
        <v>22.172930000000001</v>
      </c>
    </row>
    <row r="3302" spans="1:3" x14ac:dyDescent="0.2">
      <c r="A3302">
        <v>329.7</v>
      </c>
      <c r="B3302">
        <v>0.56196999999999997</v>
      </c>
      <c r="C3302">
        <v>22.17435</v>
      </c>
    </row>
    <row r="3303" spans="1:3" x14ac:dyDescent="0.2">
      <c r="A3303">
        <v>329.8</v>
      </c>
      <c r="B3303">
        <v>0.56213999999999997</v>
      </c>
      <c r="C3303">
        <v>22.17362</v>
      </c>
    </row>
    <row r="3304" spans="1:3" x14ac:dyDescent="0.2">
      <c r="A3304">
        <v>329.9</v>
      </c>
      <c r="B3304">
        <v>0.56230000000000002</v>
      </c>
      <c r="C3304">
        <v>22.17266</v>
      </c>
    </row>
    <row r="3305" spans="1:3" x14ac:dyDescent="0.2">
      <c r="A3305">
        <v>330</v>
      </c>
      <c r="B3305">
        <v>0.56247000000000003</v>
      </c>
      <c r="C3305">
        <v>22.170210000000001</v>
      </c>
    </row>
    <row r="3306" spans="1:3" x14ac:dyDescent="0.2">
      <c r="A3306">
        <v>330.1</v>
      </c>
      <c r="B3306">
        <v>0.56264000000000003</v>
      </c>
      <c r="C3306">
        <v>22.17004</v>
      </c>
    </row>
    <row r="3307" spans="1:3" x14ac:dyDescent="0.2">
      <c r="A3307">
        <v>330.2</v>
      </c>
      <c r="B3307">
        <v>0.56281000000000003</v>
      </c>
      <c r="C3307">
        <v>22.17079</v>
      </c>
    </row>
    <row r="3308" spans="1:3" x14ac:dyDescent="0.2">
      <c r="A3308">
        <v>330.3</v>
      </c>
      <c r="B3308">
        <v>0.56298000000000004</v>
      </c>
      <c r="C3308">
        <v>22.1694</v>
      </c>
    </row>
    <row r="3309" spans="1:3" x14ac:dyDescent="0.2">
      <c r="A3309">
        <v>330.4</v>
      </c>
      <c r="B3309">
        <v>0.56315000000000004</v>
      </c>
      <c r="C3309">
        <v>22.168130000000001</v>
      </c>
    </row>
    <row r="3310" spans="1:3" x14ac:dyDescent="0.2">
      <c r="A3310">
        <v>330.5</v>
      </c>
      <c r="B3310">
        <v>0.56330999999999998</v>
      </c>
      <c r="C3310">
        <v>22.16723</v>
      </c>
    </row>
    <row r="3311" spans="1:3" x14ac:dyDescent="0.2">
      <c r="A3311">
        <v>330.6</v>
      </c>
      <c r="B3311">
        <v>0.56347000000000003</v>
      </c>
      <c r="C3311">
        <v>22.16675</v>
      </c>
    </row>
    <row r="3312" spans="1:3" x14ac:dyDescent="0.2">
      <c r="A3312">
        <v>330.7</v>
      </c>
      <c r="B3312">
        <v>0.56362999999999996</v>
      </c>
      <c r="C3312">
        <v>22.16442</v>
      </c>
    </row>
    <row r="3313" spans="1:3" x14ac:dyDescent="0.2">
      <c r="A3313">
        <v>330.8</v>
      </c>
      <c r="B3313">
        <v>0.56379999999999997</v>
      </c>
      <c r="C3313">
        <v>22.164680000000001</v>
      </c>
    </row>
    <row r="3314" spans="1:3" x14ac:dyDescent="0.2">
      <c r="A3314">
        <v>330.9</v>
      </c>
      <c r="B3314">
        <v>0.56396000000000002</v>
      </c>
      <c r="C3314">
        <v>22.1645</v>
      </c>
    </row>
    <row r="3315" spans="1:3" x14ac:dyDescent="0.2">
      <c r="A3315">
        <v>331</v>
      </c>
      <c r="B3315">
        <v>0.56413000000000002</v>
      </c>
      <c r="C3315">
        <v>22.163699999999999</v>
      </c>
    </row>
    <row r="3316" spans="1:3" x14ac:dyDescent="0.2">
      <c r="A3316">
        <v>331.1</v>
      </c>
      <c r="B3316">
        <v>0.56428999999999996</v>
      </c>
      <c r="C3316">
        <v>22.163039999999999</v>
      </c>
    </row>
    <row r="3317" spans="1:3" x14ac:dyDescent="0.2">
      <c r="A3317">
        <v>331.2</v>
      </c>
      <c r="B3317">
        <v>0.56445999999999996</v>
      </c>
      <c r="C3317">
        <v>22.16413</v>
      </c>
    </row>
    <row r="3318" spans="1:3" x14ac:dyDescent="0.2">
      <c r="A3318">
        <v>331.3</v>
      </c>
      <c r="B3318">
        <v>0.56462000000000001</v>
      </c>
      <c r="C3318">
        <v>22.162279999999999</v>
      </c>
    </row>
    <row r="3319" spans="1:3" x14ac:dyDescent="0.2">
      <c r="A3319">
        <v>331.4</v>
      </c>
      <c r="B3319">
        <v>0.56477999999999995</v>
      </c>
      <c r="C3319">
        <v>22.161950000000001</v>
      </c>
    </row>
    <row r="3320" spans="1:3" x14ac:dyDescent="0.2">
      <c r="A3320">
        <v>331.5</v>
      </c>
      <c r="B3320">
        <v>0.56494999999999995</v>
      </c>
      <c r="C3320">
        <v>22.15962</v>
      </c>
    </row>
    <row r="3321" spans="1:3" x14ac:dyDescent="0.2">
      <c r="A3321">
        <v>331.6</v>
      </c>
      <c r="B3321">
        <v>0.56511</v>
      </c>
      <c r="C3321">
        <v>22.159500000000001</v>
      </c>
    </row>
    <row r="3322" spans="1:3" x14ac:dyDescent="0.2">
      <c r="A3322">
        <v>331.7</v>
      </c>
      <c r="B3322">
        <v>0.56527000000000005</v>
      </c>
      <c r="C3322">
        <v>22.157509999999998</v>
      </c>
    </row>
    <row r="3323" spans="1:3" x14ac:dyDescent="0.2">
      <c r="A3323">
        <v>331.8</v>
      </c>
      <c r="B3323">
        <v>0.56542999999999999</v>
      </c>
      <c r="C3323">
        <v>22.156510000000001</v>
      </c>
    </row>
    <row r="3324" spans="1:3" x14ac:dyDescent="0.2">
      <c r="A3324">
        <v>331.9</v>
      </c>
      <c r="B3324">
        <v>0.56559000000000004</v>
      </c>
      <c r="C3324">
        <v>22.1541</v>
      </c>
    </row>
    <row r="3325" spans="1:3" x14ac:dyDescent="0.2">
      <c r="A3325">
        <v>332</v>
      </c>
      <c r="B3325">
        <v>0.56572999999999996</v>
      </c>
      <c r="C3325">
        <v>22.152290000000001</v>
      </c>
    </row>
    <row r="3326" spans="1:3" x14ac:dyDescent="0.2">
      <c r="A3326">
        <v>332.1</v>
      </c>
      <c r="B3326">
        <v>0.56589999999999996</v>
      </c>
      <c r="C3326">
        <v>22.150829999999999</v>
      </c>
    </row>
    <row r="3327" spans="1:3" x14ac:dyDescent="0.2">
      <c r="A3327">
        <v>332.2</v>
      </c>
      <c r="B3327">
        <v>0.56605000000000005</v>
      </c>
      <c r="C3327">
        <v>22.148589999999999</v>
      </c>
    </row>
    <row r="3328" spans="1:3" x14ac:dyDescent="0.2">
      <c r="A3328">
        <v>332.3</v>
      </c>
      <c r="B3328">
        <v>0.56618999999999997</v>
      </c>
      <c r="C3328">
        <v>22.14631</v>
      </c>
    </row>
    <row r="3329" spans="1:3" x14ac:dyDescent="0.2">
      <c r="A3329">
        <v>332.4</v>
      </c>
      <c r="B3329">
        <v>0.56635999999999997</v>
      </c>
      <c r="C3329">
        <v>22.147839999999999</v>
      </c>
    </row>
    <row r="3330" spans="1:3" x14ac:dyDescent="0.2">
      <c r="A3330">
        <v>332.5</v>
      </c>
      <c r="B3330">
        <v>0.56652000000000002</v>
      </c>
      <c r="C3330">
        <v>22.149609999999999</v>
      </c>
    </row>
    <row r="3331" spans="1:3" x14ac:dyDescent="0.2">
      <c r="A3331">
        <v>332.6</v>
      </c>
      <c r="B3331">
        <v>0.56669000000000003</v>
      </c>
      <c r="C3331">
        <v>22.15137</v>
      </c>
    </row>
    <row r="3332" spans="1:3" x14ac:dyDescent="0.2">
      <c r="A3332">
        <v>332.7</v>
      </c>
      <c r="B3332">
        <v>0.56686000000000003</v>
      </c>
      <c r="C3332">
        <v>22.152239999999999</v>
      </c>
    </row>
    <row r="3333" spans="1:3" x14ac:dyDescent="0.2">
      <c r="A3333">
        <v>332.8</v>
      </c>
      <c r="B3333">
        <v>0.56701000000000001</v>
      </c>
      <c r="C3333">
        <v>22.15239</v>
      </c>
    </row>
    <row r="3334" spans="1:3" x14ac:dyDescent="0.2">
      <c r="A3334">
        <v>332.9</v>
      </c>
      <c r="B3334">
        <v>0.56718000000000002</v>
      </c>
      <c r="C3334">
        <v>22.15455</v>
      </c>
    </row>
    <row r="3335" spans="1:3" x14ac:dyDescent="0.2">
      <c r="A3335">
        <v>333</v>
      </c>
      <c r="B3335">
        <v>0.56735000000000002</v>
      </c>
      <c r="C3335">
        <v>22.155709999999999</v>
      </c>
    </row>
    <row r="3336" spans="1:3" x14ac:dyDescent="0.2">
      <c r="A3336">
        <v>333.1</v>
      </c>
      <c r="B3336">
        <v>0.56752000000000002</v>
      </c>
      <c r="C3336">
        <v>22.1569</v>
      </c>
    </row>
    <row r="3337" spans="1:3" x14ac:dyDescent="0.2">
      <c r="A3337">
        <v>333.2</v>
      </c>
      <c r="B3337">
        <v>0.56769000000000003</v>
      </c>
      <c r="C3337">
        <v>22.15607</v>
      </c>
    </row>
    <row r="3338" spans="1:3" x14ac:dyDescent="0.2">
      <c r="A3338">
        <v>333.3</v>
      </c>
      <c r="B3338">
        <v>0.56784999999999997</v>
      </c>
      <c r="C3338">
        <v>22.156009999999998</v>
      </c>
    </row>
    <row r="3339" spans="1:3" x14ac:dyDescent="0.2">
      <c r="A3339">
        <v>333.4</v>
      </c>
      <c r="B3339">
        <v>0.56803000000000003</v>
      </c>
      <c r="C3339">
        <v>22.15794</v>
      </c>
    </row>
    <row r="3340" spans="1:3" x14ac:dyDescent="0.2">
      <c r="A3340">
        <v>333.5</v>
      </c>
      <c r="B3340">
        <v>0.56818999999999997</v>
      </c>
      <c r="C3340">
        <v>22.15616</v>
      </c>
    </row>
    <row r="3341" spans="1:3" x14ac:dyDescent="0.2">
      <c r="A3341">
        <v>333.6</v>
      </c>
      <c r="B3341">
        <v>0.56835999999999998</v>
      </c>
      <c r="C3341">
        <v>22.15513</v>
      </c>
    </row>
    <row r="3342" spans="1:3" x14ac:dyDescent="0.2">
      <c r="A3342">
        <v>333.7</v>
      </c>
      <c r="B3342">
        <v>0.56852999999999998</v>
      </c>
      <c r="C3342">
        <v>22.154319999999998</v>
      </c>
    </row>
    <row r="3343" spans="1:3" x14ac:dyDescent="0.2">
      <c r="A3343">
        <v>333.8</v>
      </c>
      <c r="B3343">
        <v>0.56869999999999998</v>
      </c>
      <c r="C3343">
        <v>22.15427</v>
      </c>
    </row>
    <row r="3344" spans="1:3" x14ac:dyDescent="0.2">
      <c r="A3344">
        <v>333.9</v>
      </c>
      <c r="B3344">
        <v>0.56886000000000003</v>
      </c>
      <c r="C3344">
        <v>22.152010000000001</v>
      </c>
    </row>
    <row r="3345" spans="1:3" x14ac:dyDescent="0.2">
      <c r="A3345">
        <v>334</v>
      </c>
      <c r="B3345">
        <v>0.56903000000000004</v>
      </c>
      <c r="C3345">
        <v>22.15363</v>
      </c>
    </row>
    <row r="3346" spans="1:3" x14ac:dyDescent="0.2">
      <c r="A3346">
        <v>334.1</v>
      </c>
      <c r="B3346">
        <v>0.56920000000000004</v>
      </c>
      <c r="C3346">
        <v>22.154419999999998</v>
      </c>
    </row>
    <row r="3347" spans="1:3" x14ac:dyDescent="0.2">
      <c r="A3347">
        <v>334.2</v>
      </c>
      <c r="B3347">
        <v>0.56937000000000004</v>
      </c>
      <c r="C3347">
        <v>22.154319999999998</v>
      </c>
    </row>
    <row r="3348" spans="1:3" x14ac:dyDescent="0.2">
      <c r="A3348">
        <v>334.3</v>
      </c>
      <c r="B3348">
        <v>0.56954000000000005</v>
      </c>
      <c r="C3348">
        <v>22.15344</v>
      </c>
    </row>
    <row r="3349" spans="1:3" x14ac:dyDescent="0.2">
      <c r="A3349">
        <v>334.4</v>
      </c>
      <c r="B3349">
        <v>0.56971000000000005</v>
      </c>
      <c r="C3349">
        <v>22.153690000000001</v>
      </c>
    </row>
    <row r="3350" spans="1:3" x14ac:dyDescent="0.2">
      <c r="A3350">
        <v>334.5</v>
      </c>
      <c r="B3350">
        <v>0.56986000000000003</v>
      </c>
      <c r="C3350">
        <v>22.152619999999999</v>
      </c>
    </row>
    <row r="3351" spans="1:3" x14ac:dyDescent="0.2">
      <c r="A3351">
        <v>334.6</v>
      </c>
      <c r="B3351">
        <v>0.57003999999999999</v>
      </c>
      <c r="C3351">
        <v>22.151779999999999</v>
      </c>
    </row>
    <row r="3352" spans="1:3" x14ac:dyDescent="0.2">
      <c r="A3352">
        <v>334.7</v>
      </c>
      <c r="B3352">
        <v>0.57020999999999999</v>
      </c>
      <c r="C3352">
        <v>22.153580000000002</v>
      </c>
    </row>
    <row r="3353" spans="1:3" x14ac:dyDescent="0.2">
      <c r="A3353">
        <v>334.8</v>
      </c>
      <c r="B3353">
        <v>0.57038</v>
      </c>
      <c r="C3353">
        <v>22.153379999999999</v>
      </c>
    </row>
    <row r="3354" spans="1:3" x14ac:dyDescent="0.2">
      <c r="A3354">
        <v>334.9</v>
      </c>
      <c r="B3354">
        <v>0.57055999999999996</v>
      </c>
      <c r="C3354">
        <v>22.15465</v>
      </c>
    </row>
    <row r="3355" spans="1:3" x14ac:dyDescent="0.2">
      <c r="A3355">
        <v>335</v>
      </c>
      <c r="B3355">
        <v>0.57074999999999998</v>
      </c>
      <c r="C3355">
        <v>22.157640000000001</v>
      </c>
    </row>
    <row r="3356" spans="1:3" x14ac:dyDescent="0.2">
      <c r="A3356">
        <v>335.1</v>
      </c>
      <c r="B3356">
        <v>0.57093000000000005</v>
      </c>
      <c r="C3356">
        <v>22.159960000000002</v>
      </c>
    </row>
    <row r="3357" spans="1:3" x14ac:dyDescent="0.2">
      <c r="A3357">
        <v>335.2</v>
      </c>
      <c r="B3357">
        <v>0.57111999999999996</v>
      </c>
      <c r="C3357">
        <v>22.163920000000001</v>
      </c>
    </row>
    <row r="3358" spans="1:3" x14ac:dyDescent="0.2">
      <c r="A3358">
        <v>335.3</v>
      </c>
      <c r="B3358">
        <v>0.57130999999999998</v>
      </c>
      <c r="C3358">
        <v>22.166650000000001</v>
      </c>
    </row>
    <row r="3359" spans="1:3" x14ac:dyDescent="0.2">
      <c r="A3359">
        <v>335.4</v>
      </c>
      <c r="B3359">
        <v>0.57147999999999999</v>
      </c>
      <c r="C3359">
        <v>22.16563</v>
      </c>
    </row>
    <row r="3360" spans="1:3" x14ac:dyDescent="0.2">
      <c r="A3360">
        <v>335.5</v>
      </c>
      <c r="B3360">
        <v>0.57164999999999999</v>
      </c>
      <c r="C3360">
        <v>22.163810000000002</v>
      </c>
    </row>
    <row r="3361" spans="1:3" x14ac:dyDescent="0.2">
      <c r="A3361">
        <v>335.6</v>
      </c>
      <c r="B3361">
        <v>0.57179999999999997</v>
      </c>
      <c r="C3361">
        <v>22.161020000000001</v>
      </c>
    </row>
    <row r="3362" spans="1:3" x14ac:dyDescent="0.2">
      <c r="A3362">
        <v>335.7</v>
      </c>
      <c r="B3362">
        <v>0.57196000000000002</v>
      </c>
      <c r="C3362">
        <v>22.158380000000001</v>
      </c>
    </row>
    <row r="3363" spans="1:3" x14ac:dyDescent="0.2">
      <c r="A3363">
        <v>335.8</v>
      </c>
      <c r="B3363">
        <v>0.57213000000000003</v>
      </c>
      <c r="C3363">
        <v>22.158300000000001</v>
      </c>
    </row>
    <row r="3364" spans="1:3" x14ac:dyDescent="0.2">
      <c r="A3364">
        <v>335.9</v>
      </c>
      <c r="B3364">
        <v>0.57230000000000003</v>
      </c>
      <c r="C3364">
        <v>22.157080000000001</v>
      </c>
    </row>
    <row r="3365" spans="1:3" x14ac:dyDescent="0.2">
      <c r="A3365">
        <v>336</v>
      </c>
      <c r="B3365">
        <v>0.57247000000000003</v>
      </c>
      <c r="C3365">
        <v>22.15804</v>
      </c>
    </row>
    <row r="3366" spans="1:3" x14ac:dyDescent="0.2">
      <c r="A3366">
        <v>336.1</v>
      </c>
      <c r="B3366">
        <v>0.57264000000000004</v>
      </c>
      <c r="C3366">
        <v>22.156590000000001</v>
      </c>
    </row>
    <row r="3367" spans="1:3" x14ac:dyDescent="0.2">
      <c r="A3367">
        <v>336.2</v>
      </c>
      <c r="B3367">
        <v>0.57279999999999998</v>
      </c>
      <c r="C3367">
        <v>22.156269999999999</v>
      </c>
    </row>
    <row r="3368" spans="1:3" x14ac:dyDescent="0.2">
      <c r="A3368">
        <v>336.3</v>
      </c>
      <c r="B3368">
        <v>0.57298000000000004</v>
      </c>
      <c r="C3368">
        <v>22.15747</v>
      </c>
    </row>
    <row r="3369" spans="1:3" x14ac:dyDescent="0.2">
      <c r="A3369">
        <v>336.4</v>
      </c>
      <c r="B3369">
        <v>0.57313999999999998</v>
      </c>
      <c r="C3369">
        <v>22.156079999999999</v>
      </c>
    </row>
    <row r="3370" spans="1:3" x14ac:dyDescent="0.2">
      <c r="A3370">
        <v>336.5</v>
      </c>
      <c r="B3370">
        <v>0.57330000000000003</v>
      </c>
      <c r="C3370">
        <v>22.155059999999999</v>
      </c>
    </row>
    <row r="3371" spans="1:3" x14ac:dyDescent="0.2">
      <c r="A3371">
        <v>336.6</v>
      </c>
      <c r="B3371">
        <v>0.57347999999999999</v>
      </c>
      <c r="C3371">
        <v>22.155239999999999</v>
      </c>
    </row>
    <row r="3372" spans="1:3" x14ac:dyDescent="0.2">
      <c r="A3372">
        <v>336.7</v>
      </c>
      <c r="B3372">
        <v>0.57362999999999997</v>
      </c>
      <c r="C3372">
        <v>22.153289999999998</v>
      </c>
    </row>
    <row r="3373" spans="1:3" x14ac:dyDescent="0.2">
      <c r="A3373">
        <v>336.8</v>
      </c>
      <c r="B3373">
        <v>0.57379999999999998</v>
      </c>
      <c r="C3373">
        <v>22.153089999999999</v>
      </c>
    </row>
    <row r="3374" spans="1:3" x14ac:dyDescent="0.2">
      <c r="A3374">
        <v>336.9</v>
      </c>
      <c r="B3374">
        <v>0.57396999999999998</v>
      </c>
      <c r="C3374">
        <v>22.153400000000001</v>
      </c>
    </row>
    <row r="3375" spans="1:3" x14ac:dyDescent="0.2">
      <c r="A3375">
        <v>337</v>
      </c>
      <c r="B3375">
        <v>0.57413000000000003</v>
      </c>
      <c r="C3375">
        <v>22.15249</v>
      </c>
    </row>
    <row r="3376" spans="1:3" x14ac:dyDescent="0.2">
      <c r="A3376">
        <v>337.1</v>
      </c>
      <c r="B3376">
        <v>0.57428000000000001</v>
      </c>
      <c r="C3376">
        <v>22.149699999999999</v>
      </c>
    </row>
    <row r="3377" spans="1:3" x14ac:dyDescent="0.2">
      <c r="A3377">
        <v>337.2</v>
      </c>
      <c r="B3377">
        <v>0.57443999999999995</v>
      </c>
      <c r="C3377">
        <v>22.148810000000001</v>
      </c>
    </row>
    <row r="3378" spans="1:3" x14ac:dyDescent="0.2">
      <c r="A3378">
        <v>337.3</v>
      </c>
      <c r="B3378">
        <v>0.57460999999999995</v>
      </c>
      <c r="C3378">
        <v>22.150110000000002</v>
      </c>
    </row>
    <row r="3379" spans="1:3" x14ac:dyDescent="0.2">
      <c r="A3379">
        <v>337.4</v>
      </c>
      <c r="B3379">
        <v>0.57477</v>
      </c>
      <c r="C3379">
        <v>22.148810000000001</v>
      </c>
    </row>
    <row r="3380" spans="1:3" x14ac:dyDescent="0.2">
      <c r="A3380">
        <v>337.5</v>
      </c>
      <c r="B3380">
        <v>0.57494000000000001</v>
      </c>
      <c r="C3380">
        <v>22.146650000000001</v>
      </c>
    </row>
    <row r="3381" spans="1:3" x14ac:dyDescent="0.2">
      <c r="A3381">
        <v>337.6</v>
      </c>
      <c r="B3381">
        <v>0.57511000000000001</v>
      </c>
      <c r="C3381">
        <v>22.147259999999999</v>
      </c>
    </row>
    <row r="3382" spans="1:3" x14ac:dyDescent="0.2">
      <c r="A3382">
        <v>337.7</v>
      </c>
      <c r="B3382">
        <v>0.57528000000000001</v>
      </c>
      <c r="C3382">
        <v>22.146989999999999</v>
      </c>
    </row>
    <row r="3383" spans="1:3" x14ac:dyDescent="0.2">
      <c r="A3383">
        <v>337.8</v>
      </c>
      <c r="B3383">
        <v>0.57543</v>
      </c>
      <c r="C3383">
        <v>22.145849999999999</v>
      </c>
    </row>
    <row r="3384" spans="1:3" x14ac:dyDescent="0.2">
      <c r="A3384">
        <v>337.9</v>
      </c>
      <c r="B3384">
        <v>0.5756</v>
      </c>
      <c r="C3384">
        <v>22.145130000000002</v>
      </c>
    </row>
    <row r="3385" spans="1:3" x14ac:dyDescent="0.2">
      <c r="A3385">
        <v>338</v>
      </c>
      <c r="B3385">
        <v>0.57577</v>
      </c>
      <c r="C3385">
        <v>22.144259999999999</v>
      </c>
    </row>
    <row r="3386" spans="1:3" x14ac:dyDescent="0.2">
      <c r="A3386">
        <v>338.1</v>
      </c>
      <c r="B3386">
        <v>0.57591999999999999</v>
      </c>
      <c r="C3386">
        <v>22.143190000000001</v>
      </c>
    </row>
    <row r="3387" spans="1:3" x14ac:dyDescent="0.2">
      <c r="A3387">
        <v>338.2</v>
      </c>
      <c r="B3387">
        <v>0.57606000000000002</v>
      </c>
      <c r="C3387">
        <v>22.140070000000001</v>
      </c>
    </row>
    <row r="3388" spans="1:3" x14ac:dyDescent="0.2">
      <c r="A3388">
        <v>338.3</v>
      </c>
      <c r="B3388">
        <v>0.57621999999999995</v>
      </c>
      <c r="C3388">
        <v>22.136060000000001</v>
      </c>
    </row>
    <row r="3389" spans="1:3" x14ac:dyDescent="0.2">
      <c r="A3389">
        <v>338.4</v>
      </c>
      <c r="B3389">
        <v>0.57633999999999996</v>
      </c>
      <c r="C3389">
        <v>22.13044</v>
      </c>
    </row>
    <row r="3390" spans="1:3" x14ac:dyDescent="0.2">
      <c r="A3390">
        <v>338.5</v>
      </c>
      <c r="B3390">
        <v>0.57652000000000003</v>
      </c>
      <c r="C3390">
        <v>22.131509999999999</v>
      </c>
    </row>
    <row r="3391" spans="1:3" x14ac:dyDescent="0.2">
      <c r="A3391">
        <v>338.6</v>
      </c>
      <c r="B3391">
        <v>0.57669999999999999</v>
      </c>
      <c r="C3391">
        <v>22.13335</v>
      </c>
    </row>
    <row r="3392" spans="1:3" x14ac:dyDescent="0.2">
      <c r="A3392">
        <v>338.7</v>
      </c>
      <c r="B3392">
        <v>0.57686999999999999</v>
      </c>
      <c r="C3392">
        <v>22.135909999999999</v>
      </c>
    </row>
    <row r="3393" spans="1:3" x14ac:dyDescent="0.2">
      <c r="A3393">
        <v>338.8</v>
      </c>
      <c r="B3393">
        <v>0.57704</v>
      </c>
      <c r="C3393">
        <v>22.135300000000001</v>
      </c>
    </row>
    <row r="3394" spans="1:3" x14ac:dyDescent="0.2">
      <c r="A3394">
        <v>338.9</v>
      </c>
      <c r="B3394">
        <v>0.57721</v>
      </c>
      <c r="C3394">
        <v>22.135190000000001</v>
      </c>
    </row>
    <row r="3395" spans="1:3" x14ac:dyDescent="0.2">
      <c r="A3395">
        <v>339</v>
      </c>
      <c r="B3395">
        <v>0.57735999999999998</v>
      </c>
      <c r="C3395">
        <v>22.13477</v>
      </c>
    </row>
    <row r="3396" spans="1:3" x14ac:dyDescent="0.2">
      <c r="A3396">
        <v>339.1</v>
      </c>
      <c r="B3396">
        <v>0.57752000000000003</v>
      </c>
      <c r="C3396">
        <v>22.133780000000002</v>
      </c>
    </row>
    <row r="3397" spans="1:3" x14ac:dyDescent="0.2">
      <c r="A3397">
        <v>339.2</v>
      </c>
      <c r="B3397">
        <v>0.57769000000000004</v>
      </c>
      <c r="C3397">
        <v>22.133900000000001</v>
      </c>
    </row>
    <row r="3398" spans="1:3" x14ac:dyDescent="0.2">
      <c r="A3398">
        <v>339.3</v>
      </c>
      <c r="B3398">
        <v>0.57786000000000004</v>
      </c>
      <c r="C3398">
        <v>22.136220000000002</v>
      </c>
    </row>
    <row r="3399" spans="1:3" x14ac:dyDescent="0.2">
      <c r="A3399">
        <v>339.4</v>
      </c>
      <c r="B3399">
        <v>0.57801999999999998</v>
      </c>
      <c r="C3399">
        <v>22.135259999999999</v>
      </c>
    </row>
    <row r="3400" spans="1:3" x14ac:dyDescent="0.2">
      <c r="A3400">
        <v>339.5</v>
      </c>
      <c r="B3400">
        <v>0.57818999999999998</v>
      </c>
      <c r="C3400">
        <v>22.135069999999999</v>
      </c>
    </row>
    <row r="3401" spans="1:3" x14ac:dyDescent="0.2">
      <c r="A3401">
        <v>339.6</v>
      </c>
      <c r="B3401">
        <v>0.57835999999999999</v>
      </c>
      <c r="C3401">
        <v>22.136749999999999</v>
      </c>
    </row>
    <row r="3402" spans="1:3" x14ac:dyDescent="0.2">
      <c r="A3402">
        <v>339.7</v>
      </c>
      <c r="B3402">
        <v>0.57852999999999999</v>
      </c>
      <c r="C3402">
        <v>22.136790000000001</v>
      </c>
    </row>
    <row r="3403" spans="1:3" x14ac:dyDescent="0.2">
      <c r="A3403">
        <v>339.8</v>
      </c>
      <c r="B3403">
        <v>0.57869999999999999</v>
      </c>
      <c r="C3403">
        <v>22.13674</v>
      </c>
    </row>
    <row r="3404" spans="1:3" x14ac:dyDescent="0.2">
      <c r="A3404">
        <v>339.9</v>
      </c>
      <c r="B3404">
        <v>0.57887</v>
      </c>
      <c r="C3404">
        <v>22.13738</v>
      </c>
    </row>
    <row r="3405" spans="1:3" x14ac:dyDescent="0.2">
      <c r="A3405">
        <v>340</v>
      </c>
      <c r="B3405">
        <v>0.57904999999999995</v>
      </c>
      <c r="C3405">
        <v>22.138819999999999</v>
      </c>
    </row>
    <row r="3406" spans="1:3" x14ac:dyDescent="0.2">
      <c r="A3406">
        <v>340.1</v>
      </c>
      <c r="B3406">
        <v>0.57921999999999996</v>
      </c>
      <c r="C3406">
        <v>22.139500000000002</v>
      </c>
    </row>
    <row r="3407" spans="1:3" x14ac:dyDescent="0.2">
      <c r="A3407">
        <v>340.2</v>
      </c>
      <c r="B3407">
        <v>0.57940000000000003</v>
      </c>
      <c r="C3407">
        <v>22.14207</v>
      </c>
    </row>
    <row r="3408" spans="1:3" x14ac:dyDescent="0.2">
      <c r="A3408">
        <v>340.3</v>
      </c>
      <c r="B3408">
        <v>0.57957999999999998</v>
      </c>
      <c r="C3408">
        <v>22.14312</v>
      </c>
    </row>
    <row r="3409" spans="1:3" x14ac:dyDescent="0.2">
      <c r="A3409">
        <v>340.4</v>
      </c>
      <c r="B3409">
        <v>0.57974000000000003</v>
      </c>
      <c r="C3409">
        <v>22.1431</v>
      </c>
    </row>
    <row r="3410" spans="1:3" x14ac:dyDescent="0.2">
      <c r="A3410">
        <v>340.5</v>
      </c>
      <c r="B3410">
        <v>0.57991000000000004</v>
      </c>
      <c r="C3410">
        <v>22.142659999999999</v>
      </c>
    </row>
    <row r="3411" spans="1:3" x14ac:dyDescent="0.2">
      <c r="A3411">
        <v>340.6</v>
      </c>
      <c r="B3411">
        <v>0.58008000000000004</v>
      </c>
      <c r="C3411">
        <v>22.142150000000001</v>
      </c>
    </row>
    <row r="3412" spans="1:3" x14ac:dyDescent="0.2">
      <c r="A3412">
        <v>340.7</v>
      </c>
      <c r="B3412">
        <v>0.58025000000000004</v>
      </c>
      <c r="C3412">
        <v>22.141349999999999</v>
      </c>
    </row>
    <row r="3413" spans="1:3" x14ac:dyDescent="0.2">
      <c r="A3413">
        <v>340.8</v>
      </c>
      <c r="B3413">
        <v>0.58042000000000005</v>
      </c>
      <c r="C3413">
        <v>22.141030000000001</v>
      </c>
    </row>
    <row r="3414" spans="1:3" x14ac:dyDescent="0.2">
      <c r="A3414">
        <v>340.9</v>
      </c>
      <c r="B3414">
        <v>0.58057999999999998</v>
      </c>
      <c r="C3414">
        <v>22.138670000000001</v>
      </c>
    </row>
    <row r="3415" spans="1:3" x14ac:dyDescent="0.2">
      <c r="A3415">
        <v>341</v>
      </c>
      <c r="B3415">
        <v>0.58074999999999999</v>
      </c>
      <c r="C3415">
        <v>22.136340000000001</v>
      </c>
    </row>
    <row r="3416" spans="1:3" x14ac:dyDescent="0.2">
      <c r="A3416">
        <v>341.1</v>
      </c>
      <c r="B3416">
        <v>0.58091999999999999</v>
      </c>
      <c r="C3416">
        <v>22.137139999999999</v>
      </c>
    </row>
    <row r="3417" spans="1:3" x14ac:dyDescent="0.2">
      <c r="A3417">
        <v>341.2</v>
      </c>
      <c r="B3417">
        <v>0.58108000000000004</v>
      </c>
      <c r="C3417">
        <v>22.134530000000002</v>
      </c>
    </row>
    <row r="3418" spans="1:3" x14ac:dyDescent="0.2">
      <c r="A3418">
        <v>341.3</v>
      </c>
      <c r="B3418">
        <v>0.58123999999999998</v>
      </c>
      <c r="C3418">
        <v>22.134170000000001</v>
      </c>
    </row>
    <row r="3419" spans="1:3" x14ac:dyDescent="0.2">
      <c r="A3419">
        <v>341.4</v>
      </c>
      <c r="B3419">
        <v>0.58138999999999996</v>
      </c>
      <c r="C3419">
        <v>22.131900000000002</v>
      </c>
    </row>
    <row r="3420" spans="1:3" x14ac:dyDescent="0.2">
      <c r="A3420">
        <v>341.5</v>
      </c>
      <c r="B3420">
        <v>0.58153999999999995</v>
      </c>
      <c r="C3420">
        <v>22.130610000000001</v>
      </c>
    </row>
    <row r="3421" spans="1:3" x14ac:dyDescent="0.2">
      <c r="A3421">
        <v>341.6</v>
      </c>
      <c r="B3421">
        <v>0.58169000000000004</v>
      </c>
      <c r="C3421">
        <v>22.12792</v>
      </c>
    </row>
    <row r="3422" spans="1:3" x14ac:dyDescent="0.2">
      <c r="A3422">
        <v>341.7</v>
      </c>
      <c r="B3422">
        <v>0.58186000000000004</v>
      </c>
      <c r="C3422">
        <v>22.12743</v>
      </c>
    </row>
    <row r="3423" spans="1:3" x14ac:dyDescent="0.2">
      <c r="A3423">
        <v>341.8</v>
      </c>
      <c r="B3423">
        <v>0.58203000000000005</v>
      </c>
      <c r="C3423">
        <v>22.127649999999999</v>
      </c>
    </row>
    <row r="3424" spans="1:3" x14ac:dyDescent="0.2">
      <c r="A3424">
        <v>341.9</v>
      </c>
      <c r="B3424">
        <v>0.58218999999999999</v>
      </c>
      <c r="C3424">
        <v>22.12801</v>
      </c>
    </row>
    <row r="3425" spans="1:3" x14ac:dyDescent="0.2">
      <c r="A3425">
        <v>342</v>
      </c>
      <c r="B3425">
        <v>0.58235999999999999</v>
      </c>
      <c r="C3425">
        <v>22.127020000000002</v>
      </c>
    </row>
    <row r="3426" spans="1:3" x14ac:dyDescent="0.2">
      <c r="A3426">
        <v>342.1</v>
      </c>
      <c r="B3426">
        <v>0.58252000000000004</v>
      </c>
      <c r="C3426">
        <v>22.126799999999999</v>
      </c>
    </row>
    <row r="3427" spans="1:3" x14ac:dyDescent="0.2">
      <c r="A3427">
        <v>342.2</v>
      </c>
      <c r="B3427">
        <v>0.5827</v>
      </c>
      <c r="C3427">
        <v>22.128540000000001</v>
      </c>
    </row>
    <row r="3428" spans="1:3" x14ac:dyDescent="0.2">
      <c r="A3428">
        <v>342.3</v>
      </c>
      <c r="B3428">
        <v>0.58286000000000004</v>
      </c>
      <c r="C3428">
        <v>22.12885</v>
      </c>
    </row>
    <row r="3429" spans="1:3" x14ac:dyDescent="0.2">
      <c r="A3429">
        <v>342.4</v>
      </c>
      <c r="B3429">
        <v>0.58301999999999998</v>
      </c>
      <c r="C3429">
        <v>22.127859999999998</v>
      </c>
    </row>
    <row r="3430" spans="1:3" x14ac:dyDescent="0.2">
      <c r="A3430">
        <v>342.5</v>
      </c>
      <c r="B3430">
        <v>0.58318999999999999</v>
      </c>
      <c r="C3430">
        <v>22.1266</v>
      </c>
    </row>
    <row r="3431" spans="1:3" x14ac:dyDescent="0.2">
      <c r="A3431">
        <v>342.6</v>
      </c>
      <c r="B3431">
        <v>0.58337000000000006</v>
      </c>
      <c r="C3431">
        <v>22.127500000000001</v>
      </c>
    </row>
    <row r="3432" spans="1:3" x14ac:dyDescent="0.2">
      <c r="A3432">
        <v>342.7</v>
      </c>
      <c r="B3432">
        <v>0.58352999999999999</v>
      </c>
      <c r="C3432">
        <v>22.126259999999998</v>
      </c>
    </row>
    <row r="3433" spans="1:3" x14ac:dyDescent="0.2">
      <c r="A3433">
        <v>342.8</v>
      </c>
      <c r="B3433">
        <v>0.5837</v>
      </c>
      <c r="C3433">
        <v>22.127389999999998</v>
      </c>
    </row>
    <row r="3434" spans="1:3" x14ac:dyDescent="0.2">
      <c r="A3434">
        <v>342.9</v>
      </c>
      <c r="B3434">
        <v>0.58384999999999998</v>
      </c>
      <c r="C3434">
        <v>22.125830000000001</v>
      </c>
    </row>
    <row r="3435" spans="1:3" x14ac:dyDescent="0.2">
      <c r="A3435">
        <v>343</v>
      </c>
      <c r="B3435">
        <v>0.58401999999999998</v>
      </c>
      <c r="C3435">
        <v>22.125389999999999</v>
      </c>
    </row>
    <row r="3436" spans="1:3" x14ac:dyDescent="0.2">
      <c r="A3436">
        <v>343.1</v>
      </c>
      <c r="B3436">
        <v>0.58420000000000005</v>
      </c>
      <c r="C3436">
        <v>22.127079999999999</v>
      </c>
    </row>
    <row r="3437" spans="1:3" x14ac:dyDescent="0.2">
      <c r="A3437">
        <v>343.2</v>
      </c>
      <c r="B3437">
        <v>0.58435000000000004</v>
      </c>
      <c r="C3437">
        <v>22.125959999999999</v>
      </c>
    </row>
    <row r="3438" spans="1:3" x14ac:dyDescent="0.2">
      <c r="A3438">
        <v>343.3</v>
      </c>
      <c r="B3438">
        <v>0.58450999999999997</v>
      </c>
      <c r="C3438">
        <v>22.124189999999999</v>
      </c>
    </row>
    <row r="3439" spans="1:3" x14ac:dyDescent="0.2">
      <c r="A3439">
        <v>343.4</v>
      </c>
      <c r="B3439">
        <v>0.58469000000000004</v>
      </c>
      <c r="C3439">
        <v>22.126799999999999</v>
      </c>
    </row>
    <row r="3440" spans="1:3" x14ac:dyDescent="0.2">
      <c r="A3440">
        <v>343.5</v>
      </c>
      <c r="B3440">
        <v>0.58484999999999998</v>
      </c>
      <c r="C3440">
        <v>22.1267</v>
      </c>
    </row>
    <row r="3441" spans="1:3" x14ac:dyDescent="0.2">
      <c r="A3441">
        <v>343.6</v>
      </c>
      <c r="B3441">
        <v>0.58501999999999998</v>
      </c>
      <c r="C3441">
        <v>22.126760000000001</v>
      </c>
    </row>
    <row r="3442" spans="1:3" x14ac:dyDescent="0.2">
      <c r="A3442">
        <v>343.7</v>
      </c>
      <c r="B3442">
        <v>0.58518999999999999</v>
      </c>
      <c r="C3442">
        <v>22.129069999999999</v>
      </c>
    </row>
    <row r="3443" spans="1:3" x14ac:dyDescent="0.2">
      <c r="A3443">
        <v>343.8</v>
      </c>
      <c r="B3443">
        <v>0.58535999999999999</v>
      </c>
      <c r="C3443">
        <v>22.12895</v>
      </c>
    </row>
    <row r="3444" spans="1:3" x14ac:dyDescent="0.2">
      <c r="A3444">
        <v>343.9</v>
      </c>
      <c r="B3444">
        <v>0.58552999999999999</v>
      </c>
      <c r="C3444">
        <v>22.12847</v>
      </c>
    </row>
    <row r="3445" spans="1:3" x14ac:dyDescent="0.2">
      <c r="A3445">
        <v>344</v>
      </c>
      <c r="B3445">
        <v>0.5857</v>
      </c>
      <c r="C3445">
        <v>22.12781</v>
      </c>
    </row>
    <row r="3446" spans="1:3" x14ac:dyDescent="0.2">
      <c r="A3446">
        <v>344.1</v>
      </c>
      <c r="B3446">
        <v>0.58587</v>
      </c>
      <c r="C3446">
        <v>22.128340000000001</v>
      </c>
    </row>
    <row r="3447" spans="1:3" x14ac:dyDescent="0.2">
      <c r="A3447">
        <v>344.2</v>
      </c>
      <c r="B3447">
        <v>0.58604000000000001</v>
      </c>
      <c r="C3447">
        <v>22.12679</v>
      </c>
    </row>
    <row r="3448" spans="1:3" x14ac:dyDescent="0.2">
      <c r="A3448">
        <v>344.3</v>
      </c>
      <c r="B3448">
        <v>0.58621000000000001</v>
      </c>
      <c r="C3448">
        <v>22.126619999999999</v>
      </c>
    </row>
    <row r="3449" spans="1:3" x14ac:dyDescent="0.2">
      <c r="A3449">
        <v>344.4</v>
      </c>
      <c r="B3449">
        <v>0.58638000000000001</v>
      </c>
      <c r="C3449">
        <v>22.12679</v>
      </c>
    </row>
    <row r="3450" spans="1:3" x14ac:dyDescent="0.2">
      <c r="A3450">
        <v>344.5</v>
      </c>
      <c r="B3450">
        <v>0.58653999999999995</v>
      </c>
      <c r="C3450">
        <v>22.125730000000001</v>
      </c>
    </row>
    <row r="3451" spans="1:3" x14ac:dyDescent="0.2">
      <c r="A3451">
        <v>344.6</v>
      </c>
      <c r="B3451">
        <v>0.58670999999999995</v>
      </c>
      <c r="C3451">
        <v>22.123180000000001</v>
      </c>
    </row>
    <row r="3452" spans="1:3" x14ac:dyDescent="0.2">
      <c r="A3452">
        <v>344.7</v>
      </c>
      <c r="B3452">
        <v>0.58687999999999996</v>
      </c>
      <c r="C3452">
        <v>22.123830000000002</v>
      </c>
    </row>
    <row r="3453" spans="1:3" x14ac:dyDescent="0.2">
      <c r="A3453">
        <v>344.8</v>
      </c>
      <c r="B3453">
        <v>0.58704999999999996</v>
      </c>
      <c r="C3453">
        <v>22.123419999999999</v>
      </c>
    </row>
    <row r="3454" spans="1:3" x14ac:dyDescent="0.2">
      <c r="A3454">
        <v>344.9</v>
      </c>
      <c r="B3454">
        <v>0.58721999999999996</v>
      </c>
      <c r="C3454">
        <v>22.12312</v>
      </c>
    </row>
    <row r="3455" spans="1:3" x14ac:dyDescent="0.2">
      <c r="A3455">
        <v>345</v>
      </c>
      <c r="B3455">
        <v>0.58738999999999997</v>
      </c>
      <c r="C3455">
        <v>22.12237</v>
      </c>
    </row>
    <row r="3456" spans="1:3" x14ac:dyDescent="0.2">
      <c r="A3456">
        <v>345.1</v>
      </c>
      <c r="B3456">
        <v>0.58755999999999997</v>
      </c>
      <c r="C3456">
        <v>22.12114</v>
      </c>
    </row>
    <row r="3457" spans="1:3" x14ac:dyDescent="0.2">
      <c r="A3457">
        <v>345.2</v>
      </c>
      <c r="B3457">
        <v>0.58772999999999997</v>
      </c>
      <c r="C3457">
        <v>22.122969999999999</v>
      </c>
    </row>
    <row r="3458" spans="1:3" x14ac:dyDescent="0.2">
      <c r="A3458">
        <v>345.3</v>
      </c>
      <c r="B3458">
        <v>0.58789999999999998</v>
      </c>
      <c r="C3458">
        <v>22.122640000000001</v>
      </c>
    </row>
    <row r="3459" spans="1:3" x14ac:dyDescent="0.2">
      <c r="A3459">
        <v>345.4</v>
      </c>
      <c r="B3459">
        <v>0.58806999999999998</v>
      </c>
      <c r="C3459">
        <v>22.124140000000001</v>
      </c>
    </row>
    <row r="3460" spans="1:3" x14ac:dyDescent="0.2">
      <c r="A3460">
        <v>345.5</v>
      </c>
      <c r="B3460">
        <v>0.58826000000000001</v>
      </c>
      <c r="C3460">
        <v>22.127520000000001</v>
      </c>
    </row>
    <row r="3461" spans="1:3" x14ac:dyDescent="0.2">
      <c r="A3461">
        <v>345.6</v>
      </c>
      <c r="B3461">
        <v>0.58843000000000001</v>
      </c>
      <c r="C3461">
        <v>22.12933</v>
      </c>
    </row>
    <row r="3462" spans="1:3" x14ac:dyDescent="0.2">
      <c r="A3462">
        <v>345.7</v>
      </c>
      <c r="B3462">
        <v>0.58862000000000003</v>
      </c>
      <c r="C3462">
        <v>22.13287</v>
      </c>
    </row>
    <row r="3463" spans="1:3" x14ac:dyDescent="0.2">
      <c r="A3463">
        <v>345.8</v>
      </c>
      <c r="B3463">
        <v>0.58879999999999999</v>
      </c>
      <c r="C3463">
        <v>22.13307</v>
      </c>
    </row>
    <row r="3464" spans="1:3" x14ac:dyDescent="0.2">
      <c r="A3464">
        <v>345.9</v>
      </c>
      <c r="B3464">
        <v>0.58896999999999999</v>
      </c>
      <c r="C3464">
        <v>22.131979999999999</v>
      </c>
    </row>
    <row r="3465" spans="1:3" x14ac:dyDescent="0.2">
      <c r="A3465">
        <v>346</v>
      </c>
      <c r="B3465">
        <v>0.58913000000000004</v>
      </c>
      <c r="C3465">
        <v>22.130279999999999</v>
      </c>
    </row>
    <row r="3466" spans="1:3" x14ac:dyDescent="0.2">
      <c r="A3466">
        <v>346.1</v>
      </c>
      <c r="B3466">
        <v>0.58928999999999998</v>
      </c>
      <c r="C3466">
        <v>22.127859999999998</v>
      </c>
    </row>
    <row r="3467" spans="1:3" x14ac:dyDescent="0.2">
      <c r="A3467">
        <v>346.2</v>
      </c>
      <c r="B3467">
        <v>0.58945999999999998</v>
      </c>
      <c r="C3467">
        <v>22.126830000000002</v>
      </c>
    </row>
    <row r="3468" spans="1:3" x14ac:dyDescent="0.2">
      <c r="A3468">
        <v>346.3</v>
      </c>
      <c r="B3468">
        <v>0.58962999999999999</v>
      </c>
      <c r="C3468">
        <v>22.125830000000001</v>
      </c>
    </row>
    <row r="3469" spans="1:3" x14ac:dyDescent="0.2">
      <c r="A3469">
        <v>346.4</v>
      </c>
      <c r="B3469">
        <v>0.58979999999999999</v>
      </c>
      <c r="C3469">
        <v>22.126850000000001</v>
      </c>
    </row>
    <row r="3470" spans="1:3" x14ac:dyDescent="0.2">
      <c r="A3470">
        <v>346.5</v>
      </c>
      <c r="B3470">
        <v>0.58996999999999999</v>
      </c>
      <c r="C3470">
        <v>22.126339999999999</v>
      </c>
    </row>
    <row r="3471" spans="1:3" x14ac:dyDescent="0.2">
      <c r="A3471">
        <v>346.6</v>
      </c>
      <c r="B3471">
        <v>0.59014</v>
      </c>
      <c r="C3471">
        <v>22.125229999999998</v>
      </c>
    </row>
    <row r="3472" spans="1:3" x14ac:dyDescent="0.2">
      <c r="A3472">
        <v>346.7</v>
      </c>
      <c r="B3472">
        <v>0.59031</v>
      </c>
      <c r="C3472">
        <v>22.124549999999999</v>
      </c>
    </row>
    <row r="3473" spans="1:3" x14ac:dyDescent="0.2">
      <c r="A3473">
        <v>346.8</v>
      </c>
      <c r="B3473">
        <v>0.59047000000000005</v>
      </c>
      <c r="C3473">
        <v>22.124199999999998</v>
      </c>
    </row>
    <row r="3474" spans="1:3" x14ac:dyDescent="0.2">
      <c r="A3474">
        <v>346.9</v>
      </c>
      <c r="B3474">
        <v>0.59064000000000005</v>
      </c>
      <c r="C3474">
        <v>22.123080000000002</v>
      </c>
    </row>
    <row r="3475" spans="1:3" x14ac:dyDescent="0.2">
      <c r="A3475">
        <v>347</v>
      </c>
      <c r="B3475">
        <v>0.59079999999999999</v>
      </c>
      <c r="C3475">
        <v>22.12322</v>
      </c>
    </row>
    <row r="3476" spans="1:3" x14ac:dyDescent="0.2">
      <c r="A3476">
        <v>347.1</v>
      </c>
      <c r="B3476">
        <v>0.59097999999999995</v>
      </c>
      <c r="C3476">
        <v>22.123919999999998</v>
      </c>
    </row>
    <row r="3477" spans="1:3" x14ac:dyDescent="0.2">
      <c r="A3477">
        <v>347.2</v>
      </c>
      <c r="B3477">
        <v>0.59114</v>
      </c>
      <c r="C3477">
        <v>22.123619999999999</v>
      </c>
    </row>
    <row r="3478" spans="1:3" x14ac:dyDescent="0.2">
      <c r="A3478">
        <v>347.3</v>
      </c>
      <c r="B3478">
        <v>0.59130000000000005</v>
      </c>
      <c r="C3478">
        <v>22.12163</v>
      </c>
    </row>
    <row r="3479" spans="1:3" x14ac:dyDescent="0.2">
      <c r="A3479">
        <v>347.4</v>
      </c>
      <c r="B3479">
        <v>0.59147000000000005</v>
      </c>
      <c r="C3479">
        <v>22.121860000000002</v>
      </c>
    </row>
    <row r="3480" spans="1:3" x14ac:dyDescent="0.2">
      <c r="A3480">
        <v>347.5</v>
      </c>
      <c r="B3480">
        <v>0.59162999999999999</v>
      </c>
      <c r="C3480">
        <v>22.120799999999999</v>
      </c>
    </row>
    <row r="3481" spans="1:3" x14ac:dyDescent="0.2">
      <c r="A3481">
        <v>347.6</v>
      </c>
      <c r="B3481">
        <v>0.59179999999999999</v>
      </c>
      <c r="C3481">
        <v>22.120139999999999</v>
      </c>
    </row>
    <row r="3482" spans="1:3" x14ac:dyDescent="0.2">
      <c r="A3482">
        <v>347.7</v>
      </c>
      <c r="B3482">
        <v>0.59197</v>
      </c>
      <c r="C3482">
        <v>22.1189</v>
      </c>
    </row>
    <row r="3483" spans="1:3" x14ac:dyDescent="0.2">
      <c r="A3483">
        <v>347.8</v>
      </c>
      <c r="B3483">
        <v>0.59211999999999998</v>
      </c>
      <c r="C3483">
        <v>22.117819999999998</v>
      </c>
    </row>
    <row r="3484" spans="1:3" x14ac:dyDescent="0.2">
      <c r="A3484">
        <v>347.9</v>
      </c>
      <c r="B3484">
        <v>0.59228999999999998</v>
      </c>
      <c r="C3484">
        <v>22.11636</v>
      </c>
    </row>
    <row r="3485" spans="1:3" x14ac:dyDescent="0.2">
      <c r="A3485">
        <v>348</v>
      </c>
      <c r="B3485">
        <v>0.59245999999999999</v>
      </c>
      <c r="C3485">
        <v>22.117360000000001</v>
      </c>
    </row>
    <row r="3486" spans="1:3" x14ac:dyDescent="0.2">
      <c r="A3486">
        <v>348.1</v>
      </c>
      <c r="B3486">
        <v>0.59262000000000004</v>
      </c>
      <c r="C3486">
        <v>22.11458</v>
      </c>
    </row>
    <row r="3487" spans="1:3" x14ac:dyDescent="0.2">
      <c r="A3487">
        <v>348.2</v>
      </c>
      <c r="B3487">
        <v>0.59279000000000004</v>
      </c>
      <c r="C3487">
        <v>22.114820000000002</v>
      </c>
    </row>
    <row r="3488" spans="1:3" x14ac:dyDescent="0.2">
      <c r="A3488">
        <v>348.3</v>
      </c>
      <c r="B3488">
        <v>0.59296000000000004</v>
      </c>
      <c r="C3488">
        <v>22.11281</v>
      </c>
    </row>
    <row r="3489" spans="1:3" x14ac:dyDescent="0.2">
      <c r="A3489">
        <v>348.4</v>
      </c>
      <c r="B3489">
        <v>0.59313000000000005</v>
      </c>
      <c r="C3489">
        <v>22.113</v>
      </c>
    </row>
    <row r="3490" spans="1:3" x14ac:dyDescent="0.2">
      <c r="A3490">
        <v>348.5</v>
      </c>
      <c r="B3490">
        <v>0.59330000000000005</v>
      </c>
      <c r="C3490">
        <v>22.112670000000001</v>
      </c>
    </row>
    <row r="3491" spans="1:3" x14ac:dyDescent="0.2">
      <c r="A3491">
        <v>348.6</v>
      </c>
      <c r="B3491">
        <v>0.59345999999999999</v>
      </c>
      <c r="C3491">
        <v>22.11167</v>
      </c>
    </row>
    <row r="3492" spans="1:3" x14ac:dyDescent="0.2">
      <c r="A3492">
        <v>348.7</v>
      </c>
      <c r="B3492">
        <v>0.59363999999999995</v>
      </c>
      <c r="C3492">
        <v>22.111059999999998</v>
      </c>
    </row>
    <row r="3493" spans="1:3" x14ac:dyDescent="0.2">
      <c r="A3493">
        <v>348.8</v>
      </c>
      <c r="B3493">
        <v>0.59379999999999999</v>
      </c>
      <c r="C3493">
        <v>22.109860000000001</v>
      </c>
    </row>
    <row r="3494" spans="1:3" x14ac:dyDescent="0.2">
      <c r="A3494">
        <v>348.9</v>
      </c>
      <c r="B3494">
        <v>0.59397</v>
      </c>
      <c r="C3494">
        <v>22.108640000000001</v>
      </c>
    </row>
    <row r="3495" spans="1:3" x14ac:dyDescent="0.2">
      <c r="A3495">
        <v>349</v>
      </c>
      <c r="B3495">
        <v>0.59414</v>
      </c>
      <c r="C3495">
        <v>22.109690000000001</v>
      </c>
    </row>
    <row r="3496" spans="1:3" x14ac:dyDescent="0.2">
      <c r="A3496">
        <v>349.1</v>
      </c>
      <c r="B3496">
        <v>0.59430000000000005</v>
      </c>
      <c r="C3496">
        <v>22.106619999999999</v>
      </c>
    </row>
    <row r="3497" spans="1:3" x14ac:dyDescent="0.2">
      <c r="A3497">
        <v>349.2</v>
      </c>
      <c r="B3497">
        <v>0.59447000000000005</v>
      </c>
      <c r="C3497">
        <v>22.10819</v>
      </c>
    </row>
    <row r="3498" spans="1:3" x14ac:dyDescent="0.2">
      <c r="A3498">
        <v>349.3</v>
      </c>
      <c r="B3498">
        <v>0.59463999999999995</v>
      </c>
      <c r="C3498">
        <v>22.107209999999998</v>
      </c>
    </row>
    <row r="3499" spans="1:3" x14ac:dyDescent="0.2">
      <c r="A3499">
        <v>349.4</v>
      </c>
      <c r="B3499">
        <v>0.5948</v>
      </c>
      <c r="C3499">
        <v>22.107520000000001</v>
      </c>
    </row>
    <row r="3500" spans="1:3" x14ac:dyDescent="0.2">
      <c r="A3500">
        <v>349.5</v>
      </c>
      <c r="B3500">
        <v>0.59499000000000002</v>
      </c>
      <c r="C3500">
        <v>22.108029999999999</v>
      </c>
    </row>
    <row r="3501" spans="1:3" x14ac:dyDescent="0.2">
      <c r="A3501">
        <v>349.6</v>
      </c>
      <c r="B3501">
        <v>0.59513000000000005</v>
      </c>
      <c r="C3501">
        <v>22.105630000000001</v>
      </c>
    </row>
    <row r="3502" spans="1:3" x14ac:dyDescent="0.2">
      <c r="A3502">
        <v>349.7</v>
      </c>
      <c r="B3502">
        <v>0.59528999999999999</v>
      </c>
      <c r="C3502">
        <v>22.104430000000001</v>
      </c>
    </row>
    <row r="3503" spans="1:3" x14ac:dyDescent="0.2">
      <c r="A3503">
        <v>349.8</v>
      </c>
      <c r="B3503">
        <v>0.59545999999999999</v>
      </c>
      <c r="C3503">
        <v>22.104759999999999</v>
      </c>
    </row>
    <row r="3504" spans="1:3" x14ac:dyDescent="0.2">
      <c r="A3504">
        <v>349.9</v>
      </c>
      <c r="B3504">
        <v>0.59562999999999999</v>
      </c>
      <c r="C3504">
        <v>22.10397</v>
      </c>
    </row>
    <row r="3505" spans="1:3" x14ac:dyDescent="0.2">
      <c r="A3505">
        <v>350</v>
      </c>
      <c r="B3505">
        <v>0.59579000000000004</v>
      </c>
      <c r="C3505">
        <v>22.102129999999999</v>
      </c>
    </row>
    <row r="3506" spans="1:3" x14ac:dyDescent="0.2">
      <c r="A3506">
        <v>350.1</v>
      </c>
      <c r="B3506">
        <v>0.59597</v>
      </c>
      <c r="C3506">
        <v>22.1038</v>
      </c>
    </row>
    <row r="3507" spans="1:3" x14ac:dyDescent="0.2">
      <c r="A3507">
        <v>350.2</v>
      </c>
      <c r="B3507">
        <v>0.59611999999999998</v>
      </c>
      <c r="C3507">
        <v>22.101959999999998</v>
      </c>
    </row>
    <row r="3508" spans="1:3" x14ac:dyDescent="0.2">
      <c r="A3508">
        <v>350.3</v>
      </c>
      <c r="B3508">
        <v>0.59628999999999999</v>
      </c>
      <c r="C3508">
        <v>22.100210000000001</v>
      </c>
    </row>
    <row r="3509" spans="1:3" x14ac:dyDescent="0.2">
      <c r="A3509">
        <v>350.4</v>
      </c>
      <c r="B3509">
        <v>0.59645000000000004</v>
      </c>
      <c r="C3509">
        <v>22.098500000000001</v>
      </c>
    </row>
    <row r="3510" spans="1:3" x14ac:dyDescent="0.2">
      <c r="A3510">
        <v>350.5</v>
      </c>
      <c r="B3510">
        <v>0.59662999999999999</v>
      </c>
      <c r="C3510">
        <v>22.100210000000001</v>
      </c>
    </row>
    <row r="3511" spans="1:3" x14ac:dyDescent="0.2">
      <c r="A3511">
        <v>350.6</v>
      </c>
      <c r="B3511">
        <v>0.5968</v>
      </c>
      <c r="C3511">
        <v>22.100249999999999</v>
      </c>
    </row>
    <row r="3512" spans="1:3" x14ac:dyDescent="0.2">
      <c r="A3512">
        <v>350.7</v>
      </c>
      <c r="B3512">
        <v>0.59696000000000005</v>
      </c>
      <c r="C3512">
        <v>22.098610000000001</v>
      </c>
    </row>
    <row r="3513" spans="1:3" x14ac:dyDescent="0.2">
      <c r="A3513">
        <v>350.8</v>
      </c>
      <c r="B3513">
        <v>0.59711999999999998</v>
      </c>
      <c r="C3513">
        <v>22.09657</v>
      </c>
    </row>
    <row r="3514" spans="1:3" x14ac:dyDescent="0.2">
      <c r="A3514">
        <v>350.9</v>
      </c>
      <c r="B3514">
        <v>0.59726999999999997</v>
      </c>
      <c r="C3514">
        <v>22.09291</v>
      </c>
    </row>
    <row r="3515" spans="1:3" x14ac:dyDescent="0.2">
      <c r="A3515">
        <v>351</v>
      </c>
      <c r="B3515">
        <v>0.59743999999999997</v>
      </c>
      <c r="C3515">
        <v>22.09376</v>
      </c>
    </row>
    <row r="3516" spans="1:3" x14ac:dyDescent="0.2">
      <c r="A3516">
        <v>351.1</v>
      </c>
      <c r="B3516">
        <v>0.59758</v>
      </c>
      <c r="C3516">
        <v>22.090689999999999</v>
      </c>
    </row>
    <row r="3517" spans="1:3" x14ac:dyDescent="0.2">
      <c r="A3517">
        <v>351.2</v>
      </c>
      <c r="B3517">
        <v>0.59774000000000005</v>
      </c>
      <c r="C3517">
        <v>22.086400000000001</v>
      </c>
    </row>
    <row r="3518" spans="1:3" x14ac:dyDescent="0.2">
      <c r="A3518">
        <v>351.3</v>
      </c>
      <c r="B3518">
        <v>0.59789000000000003</v>
      </c>
      <c r="C3518">
        <v>22.083539999999999</v>
      </c>
    </row>
    <row r="3519" spans="1:3" x14ac:dyDescent="0.2">
      <c r="A3519">
        <v>351.4</v>
      </c>
      <c r="B3519">
        <v>0.59804999999999997</v>
      </c>
      <c r="C3519">
        <v>22.080490000000001</v>
      </c>
    </row>
    <row r="3520" spans="1:3" x14ac:dyDescent="0.2">
      <c r="A3520">
        <v>351.5</v>
      </c>
      <c r="B3520">
        <v>0.59818000000000005</v>
      </c>
      <c r="C3520">
        <v>22.078430000000001</v>
      </c>
    </row>
    <row r="3521" spans="1:3" x14ac:dyDescent="0.2">
      <c r="A3521">
        <v>351.6</v>
      </c>
      <c r="B3521">
        <v>0.59833999999999998</v>
      </c>
      <c r="C3521">
        <v>22.077629999999999</v>
      </c>
    </row>
    <row r="3522" spans="1:3" x14ac:dyDescent="0.2">
      <c r="A3522">
        <v>351.7</v>
      </c>
      <c r="B3522">
        <v>0.59850999999999999</v>
      </c>
      <c r="C3522">
        <v>22.07883</v>
      </c>
    </row>
    <row r="3523" spans="1:3" x14ac:dyDescent="0.2">
      <c r="A3523">
        <v>351.8</v>
      </c>
      <c r="B3523">
        <v>0.59869000000000006</v>
      </c>
      <c r="C3523">
        <v>22.080449999999999</v>
      </c>
    </row>
    <row r="3524" spans="1:3" x14ac:dyDescent="0.2">
      <c r="A3524">
        <v>351.9</v>
      </c>
      <c r="B3524">
        <v>0.59885999999999995</v>
      </c>
      <c r="C3524">
        <v>22.083010000000002</v>
      </c>
    </row>
    <row r="3525" spans="1:3" x14ac:dyDescent="0.2">
      <c r="A3525">
        <v>352</v>
      </c>
      <c r="B3525">
        <v>0.59902</v>
      </c>
      <c r="C3525">
        <v>22.080880000000001</v>
      </c>
    </row>
    <row r="3526" spans="1:3" x14ac:dyDescent="0.2">
      <c r="A3526">
        <v>352.1</v>
      </c>
      <c r="B3526">
        <v>0.59919</v>
      </c>
      <c r="C3526">
        <v>22.080770000000001</v>
      </c>
    </row>
    <row r="3527" spans="1:3" x14ac:dyDescent="0.2">
      <c r="A3527">
        <v>352.2</v>
      </c>
      <c r="B3527">
        <v>0.59936</v>
      </c>
      <c r="C3527">
        <v>22.08098</v>
      </c>
    </row>
    <row r="3528" spans="1:3" x14ac:dyDescent="0.2">
      <c r="A3528">
        <v>352.3</v>
      </c>
      <c r="B3528">
        <v>0.59953000000000001</v>
      </c>
      <c r="C3528">
        <v>22.081869999999999</v>
      </c>
    </row>
    <row r="3529" spans="1:3" x14ac:dyDescent="0.2">
      <c r="A3529">
        <v>352.4</v>
      </c>
      <c r="B3529">
        <v>0.59970000000000001</v>
      </c>
      <c r="C3529">
        <v>22.084620000000001</v>
      </c>
    </row>
    <row r="3530" spans="1:3" x14ac:dyDescent="0.2">
      <c r="A3530">
        <v>352.5</v>
      </c>
      <c r="B3530">
        <v>0.59985999999999995</v>
      </c>
      <c r="C3530">
        <v>22.080590000000001</v>
      </c>
    </row>
    <row r="3531" spans="1:3" x14ac:dyDescent="0.2">
      <c r="A3531">
        <v>352.6</v>
      </c>
      <c r="B3531">
        <v>0.60002999999999995</v>
      </c>
      <c r="C3531">
        <v>22.081</v>
      </c>
    </row>
    <row r="3532" spans="1:3" x14ac:dyDescent="0.2">
      <c r="A3532">
        <v>352.7</v>
      </c>
      <c r="B3532">
        <v>0.60019</v>
      </c>
      <c r="C3532">
        <v>22.081140000000001</v>
      </c>
    </row>
    <row r="3533" spans="1:3" x14ac:dyDescent="0.2">
      <c r="A3533">
        <v>352.8</v>
      </c>
      <c r="B3533">
        <v>0.60036</v>
      </c>
      <c r="C3533">
        <v>22.08175</v>
      </c>
    </row>
    <row r="3534" spans="1:3" x14ac:dyDescent="0.2">
      <c r="A3534">
        <v>352.9</v>
      </c>
      <c r="B3534">
        <v>0.60053999999999996</v>
      </c>
      <c r="C3534">
        <v>22.082989999999999</v>
      </c>
    </row>
    <row r="3535" spans="1:3" x14ac:dyDescent="0.2">
      <c r="A3535">
        <v>353</v>
      </c>
      <c r="B3535">
        <v>0.60070000000000001</v>
      </c>
      <c r="C3535">
        <v>22.080970000000001</v>
      </c>
    </row>
    <row r="3536" spans="1:3" x14ac:dyDescent="0.2">
      <c r="A3536">
        <v>353.1</v>
      </c>
      <c r="B3536">
        <v>0.60085999999999995</v>
      </c>
      <c r="C3536">
        <v>22.079730000000001</v>
      </c>
    </row>
    <row r="3537" spans="1:3" x14ac:dyDescent="0.2">
      <c r="A3537">
        <v>353.2</v>
      </c>
      <c r="B3537">
        <v>0.60102</v>
      </c>
      <c r="C3537">
        <v>22.081050000000001</v>
      </c>
    </row>
    <row r="3538" spans="1:3" x14ac:dyDescent="0.2">
      <c r="A3538">
        <v>353.3</v>
      </c>
      <c r="B3538">
        <v>0.60121000000000002</v>
      </c>
      <c r="C3538">
        <v>22.082429999999999</v>
      </c>
    </row>
    <row r="3539" spans="1:3" x14ac:dyDescent="0.2">
      <c r="A3539">
        <v>353.4</v>
      </c>
      <c r="B3539">
        <v>0.60136000000000001</v>
      </c>
      <c r="C3539">
        <v>22.080629999999999</v>
      </c>
    </row>
    <row r="3540" spans="1:3" x14ac:dyDescent="0.2">
      <c r="A3540">
        <v>353.5</v>
      </c>
      <c r="B3540">
        <v>0.60150999999999999</v>
      </c>
      <c r="C3540">
        <v>22.078330000000001</v>
      </c>
    </row>
    <row r="3541" spans="1:3" x14ac:dyDescent="0.2">
      <c r="A3541">
        <v>353.6</v>
      </c>
      <c r="B3541">
        <v>0.60167999999999999</v>
      </c>
      <c r="C3541">
        <v>22.07995</v>
      </c>
    </row>
    <row r="3542" spans="1:3" x14ac:dyDescent="0.2">
      <c r="A3542">
        <v>353.7</v>
      </c>
      <c r="B3542">
        <v>0.60185999999999995</v>
      </c>
      <c r="C3542">
        <v>22.080410000000001</v>
      </c>
    </row>
    <row r="3543" spans="1:3" x14ac:dyDescent="0.2">
      <c r="A3543">
        <v>353.8</v>
      </c>
      <c r="B3543">
        <v>0.60202999999999995</v>
      </c>
      <c r="C3543">
        <v>22.080349999999999</v>
      </c>
    </row>
    <row r="3544" spans="1:3" x14ac:dyDescent="0.2">
      <c r="A3544">
        <v>353.9</v>
      </c>
      <c r="B3544">
        <v>0.60219</v>
      </c>
      <c r="C3544">
        <v>22.079029999999999</v>
      </c>
    </row>
    <row r="3545" spans="1:3" x14ac:dyDescent="0.2">
      <c r="A3545">
        <v>354</v>
      </c>
      <c r="B3545">
        <v>0.60236000000000001</v>
      </c>
      <c r="C3545">
        <v>22.079969999999999</v>
      </c>
    </row>
    <row r="3546" spans="1:3" x14ac:dyDescent="0.2">
      <c r="A3546">
        <v>354.1</v>
      </c>
      <c r="B3546">
        <v>0.60253000000000001</v>
      </c>
      <c r="C3546">
        <v>22.080580000000001</v>
      </c>
    </row>
    <row r="3547" spans="1:3" x14ac:dyDescent="0.2">
      <c r="A3547">
        <v>354.2</v>
      </c>
      <c r="B3547">
        <v>0.60270000000000001</v>
      </c>
      <c r="C3547">
        <v>22.083469999999998</v>
      </c>
    </row>
    <row r="3548" spans="1:3" x14ac:dyDescent="0.2">
      <c r="A3548">
        <v>354.3</v>
      </c>
      <c r="B3548">
        <v>0.60287000000000002</v>
      </c>
      <c r="C3548">
        <v>22.084720000000001</v>
      </c>
    </row>
    <row r="3549" spans="1:3" x14ac:dyDescent="0.2">
      <c r="A3549">
        <v>354.4</v>
      </c>
      <c r="B3549">
        <v>0.60304999999999997</v>
      </c>
      <c r="C3549">
        <v>22.08588</v>
      </c>
    </row>
    <row r="3550" spans="1:3" x14ac:dyDescent="0.2">
      <c r="A3550">
        <v>354.5</v>
      </c>
      <c r="B3550">
        <v>0.60324</v>
      </c>
      <c r="C3550">
        <v>22.087969999999999</v>
      </c>
    </row>
    <row r="3551" spans="1:3" x14ac:dyDescent="0.2">
      <c r="A3551">
        <v>354.6</v>
      </c>
      <c r="B3551">
        <v>0.60341999999999996</v>
      </c>
      <c r="C3551">
        <v>22.091200000000001</v>
      </c>
    </row>
    <row r="3552" spans="1:3" x14ac:dyDescent="0.2">
      <c r="A3552">
        <v>354.7</v>
      </c>
      <c r="B3552">
        <v>0.60360999999999998</v>
      </c>
      <c r="C3552">
        <v>22.09403</v>
      </c>
    </row>
    <row r="3553" spans="1:3" x14ac:dyDescent="0.2">
      <c r="A3553">
        <v>354.8</v>
      </c>
      <c r="B3553">
        <v>0.6038</v>
      </c>
      <c r="C3553">
        <v>22.097729999999999</v>
      </c>
    </row>
    <row r="3554" spans="1:3" x14ac:dyDescent="0.2">
      <c r="A3554">
        <v>354.9</v>
      </c>
      <c r="B3554">
        <v>0.60397000000000001</v>
      </c>
      <c r="C3554">
        <v>22.099779999999999</v>
      </c>
    </row>
    <row r="3555" spans="1:3" x14ac:dyDescent="0.2">
      <c r="A3555">
        <v>355</v>
      </c>
      <c r="B3555">
        <v>0.60414999999999996</v>
      </c>
      <c r="C3555">
        <v>22.10031</v>
      </c>
    </row>
    <row r="3556" spans="1:3" x14ac:dyDescent="0.2">
      <c r="A3556">
        <v>355.1</v>
      </c>
      <c r="B3556">
        <v>0.60431000000000001</v>
      </c>
      <c r="C3556">
        <v>22.096039999999999</v>
      </c>
    </row>
    <row r="3557" spans="1:3" x14ac:dyDescent="0.2">
      <c r="A3557">
        <v>355.2</v>
      </c>
      <c r="B3557">
        <v>0.60448000000000002</v>
      </c>
      <c r="C3557">
        <v>22.09385</v>
      </c>
    </row>
    <row r="3558" spans="1:3" x14ac:dyDescent="0.2">
      <c r="A3558">
        <v>355.3</v>
      </c>
      <c r="B3558">
        <v>0.60463999999999996</v>
      </c>
      <c r="C3558">
        <v>22.09234</v>
      </c>
    </row>
    <row r="3559" spans="1:3" x14ac:dyDescent="0.2">
      <c r="A3559">
        <v>355.4</v>
      </c>
      <c r="B3559">
        <v>0.60482000000000002</v>
      </c>
      <c r="C3559">
        <v>22.093689999999999</v>
      </c>
    </row>
    <row r="3560" spans="1:3" x14ac:dyDescent="0.2">
      <c r="A3560">
        <v>355.5</v>
      </c>
      <c r="B3560">
        <v>0.60497999999999996</v>
      </c>
      <c r="C3560">
        <v>22.089970000000001</v>
      </c>
    </row>
    <row r="3561" spans="1:3" x14ac:dyDescent="0.2">
      <c r="A3561">
        <v>355.6</v>
      </c>
      <c r="B3561">
        <v>0.60514999999999997</v>
      </c>
      <c r="C3561">
        <v>22.08963</v>
      </c>
    </row>
    <row r="3562" spans="1:3" x14ac:dyDescent="0.2">
      <c r="A3562">
        <v>355.7</v>
      </c>
      <c r="B3562">
        <v>0.60531000000000001</v>
      </c>
      <c r="C3562">
        <v>22.087859999999999</v>
      </c>
    </row>
    <row r="3563" spans="1:3" x14ac:dyDescent="0.2">
      <c r="A3563">
        <v>355.8</v>
      </c>
      <c r="B3563">
        <v>0.60548999999999997</v>
      </c>
      <c r="C3563">
        <v>22.086860000000001</v>
      </c>
    </row>
    <row r="3564" spans="1:3" x14ac:dyDescent="0.2">
      <c r="A3564">
        <v>355.9</v>
      </c>
      <c r="B3564">
        <v>0.60563999999999996</v>
      </c>
      <c r="C3564">
        <v>22.085260000000002</v>
      </c>
    </row>
    <row r="3565" spans="1:3" x14ac:dyDescent="0.2">
      <c r="A3565">
        <v>356</v>
      </c>
      <c r="B3565">
        <v>0.60580000000000001</v>
      </c>
      <c r="C3565">
        <v>22.082509999999999</v>
      </c>
    </row>
    <row r="3566" spans="1:3" x14ac:dyDescent="0.2">
      <c r="A3566">
        <v>356.1</v>
      </c>
      <c r="B3566">
        <v>0.60596000000000005</v>
      </c>
      <c r="C3566">
        <v>22.079740000000001</v>
      </c>
    </row>
    <row r="3567" spans="1:3" x14ac:dyDescent="0.2">
      <c r="A3567">
        <v>356.2</v>
      </c>
      <c r="B3567">
        <v>0.60614000000000001</v>
      </c>
      <c r="C3567">
        <v>22.079740000000001</v>
      </c>
    </row>
    <row r="3568" spans="1:3" x14ac:dyDescent="0.2">
      <c r="A3568">
        <v>356.3</v>
      </c>
      <c r="B3568">
        <v>0.60629999999999995</v>
      </c>
      <c r="C3568">
        <v>22.078040000000001</v>
      </c>
    </row>
    <row r="3569" spans="1:3" x14ac:dyDescent="0.2">
      <c r="A3569">
        <v>356.4</v>
      </c>
      <c r="B3569">
        <v>0.60646</v>
      </c>
      <c r="C3569">
        <v>22.077819999999999</v>
      </c>
    </row>
    <row r="3570" spans="1:3" x14ac:dyDescent="0.2">
      <c r="A3570">
        <v>356.5</v>
      </c>
      <c r="B3570">
        <v>0.60663</v>
      </c>
      <c r="C3570">
        <v>22.07563</v>
      </c>
    </row>
    <row r="3571" spans="1:3" x14ac:dyDescent="0.2">
      <c r="A3571">
        <v>356.6</v>
      </c>
      <c r="B3571">
        <v>0.60679000000000005</v>
      </c>
      <c r="C3571">
        <v>22.07264</v>
      </c>
    </row>
    <row r="3572" spans="1:3" x14ac:dyDescent="0.2">
      <c r="A3572">
        <v>356.7</v>
      </c>
      <c r="B3572">
        <v>0.60696000000000006</v>
      </c>
      <c r="C3572">
        <v>22.072410000000001</v>
      </c>
    </row>
    <row r="3573" spans="1:3" x14ac:dyDescent="0.2">
      <c r="A3573">
        <v>356.8</v>
      </c>
      <c r="B3573">
        <v>0.60712999999999995</v>
      </c>
      <c r="C3573">
        <v>22.069659999999999</v>
      </c>
    </row>
    <row r="3574" spans="1:3" x14ac:dyDescent="0.2">
      <c r="A3574">
        <v>356.9</v>
      </c>
      <c r="B3574">
        <v>0.60729999999999995</v>
      </c>
      <c r="C3574">
        <v>22.068159999999999</v>
      </c>
    </row>
    <row r="3575" spans="1:3" x14ac:dyDescent="0.2">
      <c r="A3575">
        <v>357</v>
      </c>
      <c r="B3575">
        <v>0.60746</v>
      </c>
      <c r="C3575">
        <v>22.067309999999999</v>
      </c>
    </row>
    <row r="3576" spans="1:3" x14ac:dyDescent="0.2">
      <c r="A3576">
        <v>357.1</v>
      </c>
      <c r="B3576">
        <v>0.60763999999999996</v>
      </c>
      <c r="C3576">
        <v>22.067329999999998</v>
      </c>
    </row>
    <row r="3577" spans="1:3" x14ac:dyDescent="0.2">
      <c r="A3577">
        <v>357.2</v>
      </c>
      <c r="B3577">
        <v>0.60780000000000001</v>
      </c>
      <c r="C3577">
        <v>22.065429999999999</v>
      </c>
    </row>
    <row r="3578" spans="1:3" x14ac:dyDescent="0.2">
      <c r="A3578">
        <v>357.3</v>
      </c>
      <c r="B3578">
        <v>0.60797000000000001</v>
      </c>
      <c r="C3578">
        <v>22.063790000000001</v>
      </c>
    </row>
    <row r="3579" spans="1:3" x14ac:dyDescent="0.2">
      <c r="A3579">
        <v>357.4</v>
      </c>
      <c r="B3579">
        <v>0.60812999999999995</v>
      </c>
      <c r="C3579">
        <v>22.06307</v>
      </c>
    </row>
    <row r="3580" spans="1:3" x14ac:dyDescent="0.2">
      <c r="A3580">
        <v>357.5</v>
      </c>
      <c r="B3580">
        <v>0.60829999999999995</v>
      </c>
      <c r="C3580">
        <v>22.062799999999999</v>
      </c>
    </row>
    <row r="3581" spans="1:3" x14ac:dyDescent="0.2">
      <c r="A3581">
        <v>357.6</v>
      </c>
      <c r="B3581">
        <v>0.60843999999999998</v>
      </c>
      <c r="C3581">
        <v>22.057839999999999</v>
      </c>
    </row>
    <row r="3582" spans="1:3" x14ac:dyDescent="0.2">
      <c r="A3582">
        <v>357.7</v>
      </c>
      <c r="B3582">
        <v>0.60858999999999996</v>
      </c>
      <c r="C3582">
        <v>22.053889999999999</v>
      </c>
    </row>
    <row r="3583" spans="1:3" x14ac:dyDescent="0.2">
      <c r="A3583">
        <v>357.8</v>
      </c>
      <c r="B3583">
        <v>0.60872999999999999</v>
      </c>
      <c r="C3583">
        <v>22.048860000000001</v>
      </c>
    </row>
    <row r="3584" spans="1:3" x14ac:dyDescent="0.2">
      <c r="A3584">
        <v>357.9</v>
      </c>
      <c r="B3584">
        <v>0.60887000000000002</v>
      </c>
      <c r="C3584">
        <v>22.045179999999998</v>
      </c>
    </row>
    <row r="3585" spans="1:3" x14ac:dyDescent="0.2">
      <c r="A3585">
        <v>358</v>
      </c>
      <c r="B3585">
        <v>0.60902000000000001</v>
      </c>
      <c r="C3585">
        <v>22.041930000000001</v>
      </c>
    </row>
    <row r="3586" spans="1:3" x14ac:dyDescent="0.2">
      <c r="A3586">
        <v>358.1</v>
      </c>
      <c r="B3586">
        <v>0.60919000000000001</v>
      </c>
      <c r="C3586">
        <v>22.042639999999999</v>
      </c>
    </row>
    <row r="3587" spans="1:3" x14ac:dyDescent="0.2">
      <c r="A3587">
        <v>358.2</v>
      </c>
      <c r="B3587">
        <v>0.60936999999999997</v>
      </c>
      <c r="C3587">
        <v>22.04533</v>
      </c>
    </row>
    <row r="3588" spans="1:3" x14ac:dyDescent="0.2">
      <c r="A3588">
        <v>358.3</v>
      </c>
      <c r="B3588">
        <v>0.60953000000000002</v>
      </c>
      <c r="C3588">
        <v>22.045210000000001</v>
      </c>
    </row>
    <row r="3589" spans="1:3" x14ac:dyDescent="0.2">
      <c r="A3589">
        <v>358.4</v>
      </c>
      <c r="B3589">
        <v>0.60970000000000002</v>
      </c>
      <c r="C3589">
        <v>22.045300000000001</v>
      </c>
    </row>
    <row r="3590" spans="1:3" x14ac:dyDescent="0.2">
      <c r="A3590">
        <v>358.5</v>
      </c>
      <c r="B3590">
        <v>0.60985999999999996</v>
      </c>
      <c r="C3590">
        <v>22.043500000000002</v>
      </c>
    </row>
    <row r="3591" spans="1:3" x14ac:dyDescent="0.2">
      <c r="A3591">
        <v>358.6</v>
      </c>
      <c r="B3591">
        <v>0.61004000000000003</v>
      </c>
      <c r="C3591">
        <v>22.044640000000001</v>
      </c>
    </row>
    <row r="3592" spans="1:3" x14ac:dyDescent="0.2">
      <c r="A3592">
        <v>358.7</v>
      </c>
      <c r="B3592">
        <v>0.61019999999999996</v>
      </c>
      <c r="C3592">
        <v>22.044899999999998</v>
      </c>
    </row>
    <row r="3593" spans="1:3" x14ac:dyDescent="0.2">
      <c r="A3593">
        <v>358.8</v>
      </c>
      <c r="B3593">
        <v>0.61036999999999997</v>
      </c>
      <c r="C3593">
        <v>22.042729999999999</v>
      </c>
    </row>
    <row r="3594" spans="1:3" x14ac:dyDescent="0.2">
      <c r="A3594">
        <v>358.9</v>
      </c>
      <c r="B3594">
        <v>0.61053000000000002</v>
      </c>
      <c r="C3594">
        <v>22.04194</v>
      </c>
    </row>
    <row r="3595" spans="1:3" x14ac:dyDescent="0.2">
      <c r="A3595">
        <v>359</v>
      </c>
      <c r="B3595">
        <v>0.61070999999999998</v>
      </c>
      <c r="C3595">
        <v>22.044129999999999</v>
      </c>
    </row>
    <row r="3596" spans="1:3" x14ac:dyDescent="0.2">
      <c r="A3596">
        <v>359.1</v>
      </c>
      <c r="B3596">
        <v>0.61087999999999998</v>
      </c>
      <c r="C3596">
        <v>22.04336</v>
      </c>
    </row>
    <row r="3597" spans="1:3" x14ac:dyDescent="0.2">
      <c r="A3597">
        <v>359.2</v>
      </c>
      <c r="B3597">
        <v>0.61104999999999998</v>
      </c>
      <c r="C3597">
        <v>22.041650000000001</v>
      </c>
    </row>
    <row r="3598" spans="1:3" x14ac:dyDescent="0.2">
      <c r="A3598">
        <v>359.3</v>
      </c>
      <c r="B3598">
        <v>0.61121000000000003</v>
      </c>
      <c r="C3598">
        <v>22.041689999999999</v>
      </c>
    </row>
    <row r="3599" spans="1:3" x14ac:dyDescent="0.2">
      <c r="A3599">
        <v>359.4</v>
      </c>
      <c r="B3599">
        <v>0.61138999999999999</v>
      </c>
      <c r="C3599">
        <v>22.04149</v>
      </c>
    </row>
    <row r="3600" spans="1:3" x14ac:dyDescent="0.2">
      <c r="A3600">
        <v>359.5</v>
      </c>
      <c r="B3600">
        <v>0.61155000000000004</v>
      </c>
      <c r="C3600">
        <v>22.041070000000001</v>
      </c>
    </row>
    <row r="3601" spans="1:3" x14ac:dyDescent="0.2">
      <c r="A3601">
        <v>359.6</v>
      </c>
      <c r="B3601">
        <v>0.61172000000000004</v>
      </c>
      <c r="C3601">
        <v>22.040500000000002</v>
      </c>
    </row>
    <row r="3602" spans="1:3" x14ac:dyDescent="0.2">
      <c r="A3602">
        <v>359.7</v>
      </c>
      <c r="B3602">
        <v>0.61189000000000004</v>
      </c>
      <c r="C3602">
        <v>22.04035</v>
      </c>
    </row>
    <row r="3603" spans="1:3" x14ac:dyDescent="0.2">
      <c r="A3603">
        <v>359.8</v>
      </c>
      <c r="B3603">
        <v>0.61204999999999998</v>
      </c>
      <c r="C3603">
        <v>22.039709999999999</v>
      </c>
    </row>
    <row r="3604" spans="1:3" x14ac:dyDescent="0.2">
      <c r="A3604">
        <v>359.9</v>
      </c>
      <c r="B3604">
        <v>0.61221999999999999</v>
      </c>
      <c r="C3604">
        <v>22.03904</v>
      </c>
    </row>
    <row r="3605" spans="1:3" x14ac:dyDescent="0.2">
      <c r="A3605">
        <v>360</v>
      </c>
      <c r="B3605">
        <v>0.61240000000000006</v>
      </c>
      <c r="C3605">
        <v>22.039560000000002</v>
      </c>
    </row>
    <row r="3606" spans="1:3" x14ac:dyDescent="0.2">
      <c r="A3606">
        <v>360.1</v>
      </c>
      <c r="B3606">
        <v>0.61255999999999999</v>
      </c>
      <c r="C3606">
        <v>22.039660000000001</v>
      </c>
    </row>
    <row r="3607" spans="1:3" x14ac:dyDescent="0.2">
      <c r="A3607">
        <v>360.2</v>
      </c>
      <c r="B3607">
        <v>0.61270999999999998</v>
      </c>
      <c r="C3607">
        <v>22.038329999999998</v>
      </c>
    </row>
    <row r="3608" spans="1:3" x14ac:dyDescent="0.2">
      <c r="A3608">
        <v>360.3</v>
      </c>
      <c r="B3608">
        <v>0.61287999999999998</v>
      </c>
      <c r="C3608">
        <v>22.039069999999999</v>
      </c>
    </row>
    <row r="3609" spans="1:3" x14ac:dyDescent="0.2">
      <c r="A3609">
        <v>360.4</v>
      </c>
      <c r="B3609">
        <v>0.61304000000000003</v>
      </c>
      <c r="C3609">
        <v>22.038260000000001</v>
      </c>
    </row>
    <row r="3610" spans="1:3" x14ac:dyDescent="0.2">
      <c r="A3610">
        <v>360.5</v>
      </c>
      <c r="B3610">
        <v>0.61319999999999997</v>
      </c>
      <c r="C3610">
        <v>22.035640000000001</v>
      </c>
    </row>
    <row r="3611" spans="1:3" x14ac:dyDescent="0.2">
      <c r="A3611">
        <v>360.6</v>
      </c>
      <c r="B3611">
        <v>0.61336999999999997</v>
      </c>
      <c r="C3611">
        <v>22.035820000000001</v>
      </c>
    </row>
    <row r="3612" spans="1:3" x14ac:dyDescent="0.2">
      <c r="A3612">
        <v>360.7</v>
      </c>
      <c r="B3612">
        <v>0.61353000000000002</v>
      </c>
      <c r="C3612">
        <v>22.03265</v>
      </c>
    </row>
    <row r="3613" spans="1:3" x14ac:dyDescent="0.2">
      <c r="A3613">
        <v>360.8</v>
      </c>
      <c r="B3613">
        <v>0.61368999999999996</v>
      </c>
      <c r="C3613">
        <v>22.03171</v>
      </c>
    </row>
    <row r="3614" spans="1:3" x14ac:dyDescent="0.2">
      <c r="A3614">
        <v>360.9</v>
      </c>
      <c r="B3614">
        <v>0.61387000000000003</v>
      </c>
      <c r="C3614">
        <v>22.032499999999999</v>
      </c>
    </row>
    <row r="3615" spans="1:3" x14ac:dyDescent="0.2">
      <c r="A3615">
        <v>361</v>
      </c>
      <c r="B3615">
        <v>0.61404000000000003</v>
      </c>
      <c r="C3615">
        <v>22.03285</v>
      </c>
    </row>
    <row r="3616" spans="1:3" x14ac:dyDescent="0.2">
      <c r="A3616">
        <v>361.1</v>
      </c>
      <c r="B3616">
        <v>0.61419999999999997</v>
      </c>
      <c r="C3616">
        <v>22.030729999999998</v>
      </c>
    </row>
    <row r="3617" spans="1:3" x14ac:dyDescent="0.2">
      <c r="A3617">
        <v>361.2</v>
      </c>
      <c r="B3617">
        <v>0.61436000000000002</v>
      </c>
      <c r="C3617">
        <v>22.029389999999999</v>
      </c>
    </row>
    <row r="3618" spans="1:3" x14ac:dyDescent="0.2">
      <c r="A3618">
        <v>361.3</v>
      </c>
      <c r="B3618">
        <v>0.61453999999999998</v>
      </c>
      <c r="C3618">
        <v>22.03098</v>
      </c>
    </row>
    <row r="3619" spans="1:3" x14ac:dyDescent="0.2">
      <c r="A3619">
        <v>361.4</v>
      </c>
      <c r="B3619">
        <v>0.61470000000000002</v>
      </c>
      <c r="C3619">
        <v>22.028199999999998</v>
      </c>
    </row>
    <row r="3620" spans="1:3" x14ac:dyDescent="0.2">
      <c r="A3620">
        <v>361.5</v>
      </c>
      <c r="B3620">
        <v>0.61485999999999996</v>
      </c>
      <c r="C3620">
        <v>22.027699999999999</v>
      </c>
    </row>
    <row r="3621" spans="1:3" x14ac:dyDescent="0.2">
      <c r="A3621">
        <v>361.6</v>
      </c>
      <c r="B3621">
        <v>0.61502000000000001</v>
      </c>
      <c r="C3621">
        <v>22.026710000000001</v>
      </c>
    </row>
    <row r="3622" spans="1:3" x14ac:dyDescent="0.2">
      <c r="A3622">
        <v>361.7</v>
      </c>
      <c r="B3622">
        <v>0.61517999999999995</v>
      </c>
      <c r="C3622">
        <v>22.024940000000001</v>
      </c>
    </row>
    <row r="3623" spans="1:3" x14ac:dyDescent="0.2">
      <c r="A3623">
        <v>361.8</v>
      </c>
      <c r="B3623">
        <v>0.61534999999999995</v>
      </c>
      <c r="C3623">
        <v>22.024000000000001</v>
      </c>
    </row>
    <row r="3624" spans="1:3" x14ac:dyDescent="0.2">
      <c r="A3624">
        <v>361.9</v>
      </c>
      <c r="B3624">
        <v>0.61551</v>
      </c>
      <c r="C3624">
        <v>22.021360000000001</v>
      </c>
    </row>
    <row r="3625" spans="1:3" x14ac:dyDescent="0.2">
      <c r="A3625">
        <v>362</v>
      </c>
      <c r="B3625">
        <v>0.61568000000000001</v>
      </c>
      <c r="C3625">
        <v>22.019749999999998</v>
      </c>
    </row>
    <row r="3626" spans="1:3" x14ac:dyDescent="0.2">
      <c r="A3626">
        <v>362.1</v>
      </c>
      <c r="B3626">
        <v>0.61585000000000001</v>
      </c>
      <c r="C3626">
        <v>22.018650000000001</v>
      </c>
    </row>
    <row r="3627" spans="1:3" x14ac:dyDescent="0.2">
      <c r="A3627">
        <v>362.2</v>
      </c>
      <c r="B3627">
        <v>0.61602000000000001</v>
      </c>
      <c r="C3627">
        <v>22.019290000000002</v>
      </c>
    </row>
    <row r="3628" spans="1:3" x14ac:dyDescent="0.2">
      <c r="A3628">
        <v>362.3</v>
      </c>
      <c r="B3628">
        <v>0.61619000000000002</v>
      </c>
      <c r="C3628">
        <v>22.018840000000001</v>
      </c>
    </row>
    <row r="3629" spans="1:3" x14ac:dyDescent="0.2">
      <c r="A3629">
        <v>362.4</v>
      </c>
      <c r="B3629">
        <v>0.61634999999999995</v>
      </c>
      <c r="C3629">
        <v>22.017150000000001</v>
      </c>
    </row>
    <row r="3630" spans="1:3" x14ac:dyDescent="0.2">
      <c r="A3630">
        <v>362.5</v>
      </c>
      <c r="B3630">
        <v>0.61651999999999996</v>
      </c>
      <c r="C3630">
        <v>22.014880000000002</v>
      </c>
    </row>
    <row r="3631" spans="1:3" x14ac:dyDescent="0.2">
      <c r="A3631">
        <v>362.6</v>
      </c>
      <c r="B3631">
        <v>0.61668999999999996</v>
      </c>
      <c r="C3631">
        <v>22.013870000000001</v>
      </c>
    </row>
    <row r="3632" spans="1:3" x14ac:dyDescent="0.2">
      <c r="A3632">
        <v>362.7</v>
      </c>
      <c r="B3632">
        <v>0.61685999999999996</v>
      </c>
      <c r="C3632">
        <v>22.01408</v>
      </c>
    </row>
    <row r="3633" spans="1:3" x14ac:dyDescent="0.2">
      <c r="A3633">
        <v>362.8</v>
      </c>
      <c r="B3633">
        <v>0.61702999999999997</v>
      </c>
      <c r="C3633">
        <v>22.014569999999999</v>
      </c>
    </row>
    <row r="3634" spans="1:3" x14ac:dyDescent="0.2">
      <c r="A3634">
        <v>362.9</v>
      </c>
      <c r="B3634">
        <v>0.61719999999999997</v>
      </c>
      <c r="C3634">
        <v>22.010459999999998</v>
      </c>
    </row>
    <row r="3635" spans="1:3" x14ac:dyDescent="0.2">
      <c r="A3635">
        <v>363</v>
      </c>
      <c r="B3635">
        <v>0.61736000000000002</v>
      </c>
      <c r="C3635">
        <v>22.009209999999999</v>
      </c>
    </row>
    <row r="3636" spans="1:3" x14ac:dyDescent="0.2">
      <c r="A3636">
        <v>363.1</v>
      </c>
      <c r="B3636">
        <v>0.61753999999999998</v>
      </c>
      <c r="C3636">
        <v>22.007999999999999</v>
      </c>
    </row>
    <row r="3637" spans="1:3" x14ac:dyDescent="0.2">
      <c r="A3637">
        <v>363.2</v>
      </c>
      <c r="B3637">
        <v>0.61770000000000003</v>
      </c>
      <c r="C3637">
        <v>22.007180000000002</v>
      </c>
    </row>
    <row r="3638" spans="1:3" x14ac:dyDescent="0.2">
      <c r="A3638">
        <v>363.3</v>
      </c>
      <c r="B3638">
        <v>0.61785999999999996</v>
      </c>
      <c r="C3638">
        <v>22.004339999999999</v>
      </c>
    </row>
    <row r="3639" spans="1:3" x14ac:dyDescent="0.2">
      <c r="A3639">
        <v>363.4</v>
      </c>
      <c r="B3639">
        <v>0.61802999999999997</v>
      </c>
      <c r="C3639">
        <v>22.0029</v>
      </c>
    </row>
    <row r="3640" spans="1:3" x14ac:dyDescent="0.2">
      <c r="A3640">
        <v>363.5</v>
      </c>
      <c r="B3640">
        <v>0.61821000000000004</v>
      </c>
      <c r="C3640">
        <v>22.002469999999999</v>
      </c>
    </row>
    <row r="3641" spans="1:3" x14ac:dyDescent="0.2">
      <c r="A3641">
        <v>363.6</v>
      </c>
      <c r="B3641">
        <v>0.61836999999999998</v>
      </c>
      <c r="C3641">
        <v>21.99963</v>
      </c>
    </row>
    <row r="3642" spans="1:3" x14ac:dyDescent="0.2">
      <c r="A3642">
        <v>363.7</v>
      </c>
      <c r="B3642">
        <v>0.61853000000000002</v>
      </c>
      <c r="C3642">
        <v>21.997229999999998</v>
      </c>
    </row>
    <row r="3643" spans="1:3" x14ac:dyDescent="0.2">
      <c r="A3643">
        <v>363.8</v>
      </c>
      <c r="B3643">
        <v>0.61870000000000003</v>
      </c>
      <c r="C3643">
        <v>21.994959999999999</v>
      </c>
    </row>
    <row r="3644" spans="1:3" x14ac:dyDescent="0.2">
      <c r="A3644">
        <v>363.9</v>
      </c>
      <c r="B3644">
        <v>0.61887000000000003</v>
      </c>
      <c r="C3644">
        <v>21.993449999999999</v>
      </c>
    </row>
    <row r="3645" spans="1:3" x14ac:dyDescent="0.2">
      <c r="A3645">
        <v>364</v>
      </c>
      <c r="B3645">
        <v>0.61902999999999997</v>
      </c>
      <c r="C3645">
        <v>21.992640000000002</v>
      </c>
    </row>
    <row r="3646" spans="1:3" x14ac:dyDescent="0.2">
      <c r="A3646">
        <v>364.1</v>
      </c>
      <c r="B3646">
        <v>0.61921000000000004</v>
      </c>
      <c r="C3646">
        <v>21.991890000000001</v>
      </c>
    </row>
    <row r="3647" spans="1:3" x14ac:dyDescent="0.2">
      <c r="A3647">
        <v>364.2</v>
      </c>
      <c r="B3647">
        <v>0.61936999999999998</v>
      </c>
      <c r="C3647">
        <v>21.990100000000002</v>
      </c>
    </row>
    <row r="3648" spans="1:3" x14ac:dyDescent="0.2">
      <c r="A3648">
        <v>364.3</v>
      </c>
      <c r="B3648">
        <v>0.61953999999999998</v>
      </c>
      <c r="C3648">
        <v>21.988569999999999</v>
      </c>
    </row>
    <row r="3649" spans="1:3" x14ac:dyDescent="0.2">
      <c r="A3649">
        <v>364.4</v>
      </c>
      <c r="B3649">
        <v>0.61970000000000003</v>
      </c>
      <c r="C3649">
        <v>21.98639</v>
      </c>
    </row>
    <row r="3650" spans="1:3" x14ac:dyDescent="0.2">
      <c r="A3650">
        <v>364.5</v>
      </c>
      <c r="B3650">
        <v>0.61987000000000003</v>
      </c>
      <c r="C3650">
        <v>21.984580000000001</v>
      </c>
    </row>
    <row r="3651" spans="1:3" x14ac:dyDescent="0.2">
      <c r="A3651">
        <v>364.6</v>
      </c>
      <c r="B3651">
        <v>0.62002999999999997</v>
      </c>
      <c r="C3651">
        <v>21.982320000000001</v>
      </c>
    </row>
    <row r="3652" spans="1:3" x14ac:dyDescent="0.2">
      <c r="A3652">
        <v>364.7</v>
      </c>
      <c r="B3652">
        <v>0.62021000000000004</v>
      </c>
      <c r="C3652">
        <v>21.981680000000001</v>
      </c>
    </row>
    <row r="3653" spans="1:3" x14ac:dyDescent="0.2">
      <c r="A3653">
        <v>364.8</v>
      </c>
      <c r="B3653">
        <v>0.62038000000000004</v>
      </c>
      <c r="C3653">
        <v>21.979869999999998</v>
      </c>
    </row>
    <row r="3654" spans="1:3" x14ac:dyDescent="0.2">
      <c r="A3654">
        <v>364.9</v>
      </c>
      <c r="B3654">
        <v>0.62056</v>
      </c>
      <c r="C3654">
        <v>21.97814</v>
      </c>
    </row>
    <row r="3655" spans="1:3" x14ac:dyDescent="0.2">
      <c r="A3655">
        <v>365</v>
      </c>
      <c r="B3655">
        <v>0.62073</v>
      </c>
      <c r="C3655">
        <v>21.97485</v>
      </c>
    </row>
    <row r="3656" spans="1:3" x14ac:dyDescent="0.2">
      <c r="A3656">
        <v>365.1</v>
      </c>
      <c r="B3656">
        <v>0.62090999999999996</v>
      </c>
      <c r="C3656">
        <v>21.973009999999999</v>
      </c>
    </row>
    <row r="3657" spans="1:3" x14ac:dyDescent="0.2">
      <c r="A3657">
        <v>365.2</v>
      </c>
      <c r="B3657">
        <v>0.62107999999999997</v>
      </c>
      <c r="C3657">
        <v>21.970659999999999</v>
      </c>
    </row>
    <row r="3658" spans="1:3" x14ac:dyDescent="0.2">
      <c r="A3658">
        <v>365.3</v>
      </c>
      <c r="B3658">
        <v>0.62126999999999999</v>
      </c>
      <c r="C3658">
        <v>21.967939999999999</v>
      </c>
    </row>
    <row r="3659" spans="1:3" x14ac:dyDescent="0.2">
      <c r="A3659">
        <v>365.4</v>
      </c>
      <c r="B3659">
        <v>0.62143999999999999</v>
      </c>
      <c r="C3659">
        <v>21.963750000000001</v>
      </c>
    </row>
    <row r="3660" spans="1:3" x14ac:dyDescent="0.2">
      <c r="A3660">
        <v>365.5</v>
      </c>
      <c r="B3660">
        <v>0.62163000000000002</v>
      </c>
      <c r="C3660">
        <v>21.959379999999999</v>
      </c>
    </row>
    <row r="3661" spans="1:3" x14ac:dyDescent="0.2">
      <c r="A3661">
        <v>365.6</v>
      </c>
      <c r="B3661">
        <v>0.62180000000000002</v>
      </c>
      <c r="C3661">
        <v>21.952780000000001</v>
      </c>
    </row>
    <row r="3662" spans="1:3" x14ac:dyDescent="0.2">
      <c r="A3662">
        <v>365.7</v>
      </c>
      <c r="B3662">
        <v>0.62197000000000002</v>
      </c>
      <c r="C3662">
        <v>21.94539</v>
      </c>
    </row>
    <row r="3663" spans="1:3" x14ac:dyDescent="0.2">
      <c r="A3663">
        <v>365.8</v>
      </c>
      <c r="B3663">
        <v>0.62214000000000003</v>
      </c>
      <c r="C3663">
        <v>21.936779999999999</v>
      </c>
    </row>
    <row r="3664" spans="1:3" x14ac:dyDescent="0.2">
      <c r="A3664">
        <v>365.9</v>
      </c>
      <c r="B3664">
        <v>0.62231000000000003</v>
      </c>
      <c r="C3664">
        <v>21.927320000000002</v>
      </c>
    </row>
    <row r="3665" spans="1:3" x14ac:dyDescent="0.2">
      <c r="A3665">
        <v>366</v>
      </c>
      <c r="B3665">
        <v>0.62246999999999997</v>
      </c>
      <c r="C3665">
        <v>21.916599999999999</v>
      </c>
    </row>
    <row r="3666" spans="1:3" x14ac:dyDescent="0.2">
      <c r="A3666">
        <v>366.1</v>
      </c>
      <c r="B3666">
        <v>0.62263999999999997</v>
      </c>
      <c r="C3666">
        <v>21.904</v>
      </c>
    </row>
    <row r="3667" spans="1:3" x14ac:dyDescent="0.2">
      <c r="A3667">
        <v>366.2</v>
      </c>
      <c r="B3667">
        <v>0.62280000000000002</v>
      </c>
      <c r="C3667">
        <v>21.888590000000001</v>
      </c>
    </row>
    <row r="3668" spans="1:3" x14ac:dyDescent="0.2">
      <c r="A3668">
        <v>366.3</v>
      </c>
      <c r="B3668">
        <v>0.62297000000000002</v>
      </c>
      <c r="C3668">
        <v>21.87058</v>
      </c>
    </row>
    <row r="3669" spans="1:3" x14ac:dyDescent="0.2">
      <c r="A3669">
        <v>366.4</v>
      </c>
      <c r="B3669">
        <v>0.62312999999999996</v>
      </c>
      <c r="C3669">
        <v>21.84563</v>
      </c>
    </row>
    <row r="3670" spans="1:3" x14ac:dyDescent="0.2">
      <c r="A3670">
        <v>366.5</v>
      </c>
      <c r="B3670">
        <v>0.62331000000000003</v>
      </c>
      <c r="C3670">
        <v>21.809550000000002</v>
      </c>
    </row>
    <row r="3671" spans="1:3" x14ac:dyDescent="0.2">
      <c r="A3671">
        <v>366.6</v>
      </c>
      <c r="B3671">
        <v>0.62344999999999995</v>
      </c>
      <c r="C3671">
        <v>21.735109999999999</v>
      </c>
    </row>
    <row r="3672" spans="1:3" x14ac:dyDescent="0.2">
      <c r="A3672">
        <v>366.666</v>
      </c>
      <c r="B3672">
        <v>0.62356999999999996</v>
      </c>
      <c r="C3672">
        <v>13.05678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6CAF6-87FD-C445-B48F-4875A95CED00}">
  <dimension ref="A3:C2475"/>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2.2970000000000001E-2</v>
      </c>
      <c r="C5">
        <v>-5.6299999999999996E-3</v>
      </c>
    </row>
    <row r="6" spans="1:3" x14ac:dyDescent="0.2">
      <c r="A6">
        <v>0.1</v>
      </c>
      <c r="B6">
        <v>2.2970000000000001E-2</v>
      </c>
      <c r="C6">
        <v>-5.8700000000000002E-3</v>
      </c>
    </row>
    <row r="7" spans="1:3" x14ac:dyDescent="0.2">
      <c r="A7">
        <v>0.2</v>
      </c>
      <c r="B7">
        <v>2.2870000000000001E-2</v>
      </c>
      <c r="C7">
        <v>-8.1899999999999994E-3</v>
      </c>
    </row>
    <row r="8" spans="1:3" x14ac:dyDescent="0.2">
      <c r="A8">
        <v>0.3</v>
      </c>
      <c r="B8">
        <v>2.2620000000000001E-2</v>
      </c>
      <c r="C8">
        <v>-1.864E-2</v>
      </c>
    </row>
    <row r="9" spans="1:3" x14ac:dyDescent="0.2">
      <c r="A9">
        <v>0.4</v>
      </c>
      <c r="B9">
        <v>2.2710000000000001E-2</v>
      </c>
      <c r="C9">
        <v>-1.8620000000000001E-2</v>
      </c>
    </row>
    <row r="10" spans="1:3" x14ac:dyDescent="0.2">
      <c r="A10">
        <v>0.5</v>
      </c>
      <c r="B10">
        <v>2.282E-2</v>
      </c>
      <c r="C10">
        <v>-1.9269999999999999E-2</v>
      </c>
    </row>
    <row r="11" spans="1:3" x14ac:dyDescent="0.2">
      <c r="A11">
        <v>0.6</v>
      </c>
      <c r="B11">
        <v>2.298E-2</v>
      </c>
      <c r="C11">
        <v>-1.8329999999999999E-2</v>
      </c>
    </row>
    <row r="12" spans="1:3" x14ac:dyDescent="0.2">
      <c r="A12">
        <v>0.7</v>
      </c>
      <c r="B12">
        <v>2.315E-2</v>
      </c>
      <c r="C12">
        <v>-1.358E-2</v>
      </c>
    </row>
    <row r="13" spans="1:3" x14ac:dyDescent="0.2">
      <c r="A13">
        <v>0.8</v>
      </c>
      <c r="B13">
        <v>2.3380000000000001E-2</v>
      </c>
      <c r="C13">
        <v>9.2000000000000003E-4</v>
      </c>
    </row>
    <row r="14" spans="1:3" x14ac:dyDescent="0.2">
      <c r="A14">
        <v>0.9</v>
      </c>
      <c r="B14">
        <v>2.4070000000000001E-2</v>
      </c>
      <c r="C14">
        <v>7.0000000000000007E-2</v>
      </c>
    </row>
    <row r="15" spans="1:3" x14ac:dyDescent="0.2">
      <c r="A15">
        <v>1</v>
      </c>
      <c r="B15">
        <v>2.4420000000000001E-2</v>
      </c>
      <c r="C15">
        <v>0.11099000000000001</v>
      </c>
    </row>
    <row r="16" spans="1:3" x14ac:dyDescent="0.2">
      <c r="A16">
        <v>1.1000000000000001</v>
      </c>
      <c r="B16">
        <v>2.4570000000000002E-2</v>
      </c>
      <c r="C16">
        <v>0.12759999999999999</v>
      </c>
    </row>
    <row r="17" spans="1:3" x14ac:dyDescent="0.2">
      <c r="A17">
        <v>1.2</v>
      </c>
      <c r="B17">
        <v>2.4680000000000001E-2</v>
      </c>
      <c r="C17">
        <v>0.14057</v>
      </c>
    </row>
    <row r="18" spans="1:3" x14ac:dyDescent="0.2">
      <c r="A18">
        <v>1.3</v>
      </c>
      <c r="B18">
        <v>2.4830000000000001E-2</v>
      </c>
      <c r="C18">
        <v>0.15614</v>
      </c>
    </row>
    <row r="19" spans="1:3" x14ac:dyDescent="0.2">
      <c r="A19">
        <v>1.4</v>
      </c>
      <c r="B19">
        <v>2.4969999999999999E-2</v>
      </c>
      <c r="C19">
        <v>0.17096</v>
      </c>
    </row>
    <row r="20" spans="1:3" x14ac:dyDescent="0.2">
      <c r="A20">
        <v>1.5</v>
      </c>
      <c r="B20">
        <v>2.513E-2</v>
      </c>
      <c r="C20">
        <v>0.18875</v>
      </c>
    </row>
    <row r="21" spans="1:3" x14ac:dyDescent="0.2">
      <c r="A21">
        <v>1.6</v>
      </c>
      <c r="B21">
        <v>2.529E-2</v>
      </c>
      <c r="C21">
        <v>0.20776</v>
      </c>
    </row>
    <row r="22" spans="1:3" x14ac:dyDescent="0.2">
      <c r="A22">
        <v>1.7</v>
      </c>
      <c r="B22">
        <v>2.5440000000000001E-2</v>
      </c>
      <c r="C22">
        <v>0.22339000000000001</v>
      </c>
    </row>
    <row r="23" spans="1:3" x14ac:dyDescent="0.2">
      <c r="A23">
        <v>1.8</v>
      </c>
      <c r="B23">
        <v>2.5610000000000001E-2</v>
      </c>
      <c r="C23">
        <v>0.23885999999999999</v>
      </c>
    </row>
    <row r="24" spans="1:3" x14ac:dyDescent="0.2">
      <c r="A24">
        <v>1.9</v>
      </c>
      <c r="B24">
        <v>2.5780000000000001E-2</v>
      </c>
      <c r="C24">
        <v>0.25764999999999999</v>
      </c>
    </row>
    <row r="25" spans="1:3" x14ac:dyDescent="0.2">
      <c r="A25">
        <v>2</v>
      </c>
      <c r="B25">
        <v>2.5950000000000001E-2</v>
      </c>
      <c r="C25">
        <v>0.27604000000000001</v>
      </c>
    </row>
    <row r="26" spans="1:3" x14ac:dyDescent="0.2">
      <c r="A26">
        <v>2.1</v>
      </c>
      <c r="B26">
        <v>2.6110000000000001E-2</v>
      </c>
      <c r="C26">
        <v>0.29238999999999998</v>
      </c>
    </row>
    <row r="27" spans="1:3" x14ac:dyDescent="0.2">
      <c r="A27">
        <v>2.2000000000000002</v>
      </c>
      <c r="B27">
        <v>2.6270000000000002E-2</v>
      </c>
      <c r="C27">
        <v>0.30982999999999999</v>
      </c>
    </row>
    <row r="28" spans="1:3" x14ac:dyDescent="0.2">
      <c r="A28">
        <v>2.2999999999999998</v>
      </c>
      <c r="B28">
        <v>2.6450000000000001E-2</v>
      </c>
      <c r="C28">
        <v>0.33093</v>
      </c>
    </row>
    <row r="29" spans="1:3" x14ac:dyDescent="0.2">
      <c r="A29">
        <v>2.4</v>
      </c>
      <c r="B29">
        <v>2.6610000000000002E-2</v>
      </c>
      <c r="C29">
        <v>0.34821999999999997</v>
      </c>
    </row>
    <row r="30" spans="1:3" x14ac:dyDescent="0.2">
      <c r="A30">
        <v>2.5</v>
      </c>
      <c r="B30">
        <v>2.6759999999999999E-2</v>
      </c>
      <c r="C30">
        <v>0.36349999999999999</v>
      </c>
    </row>
    <row r="31" spans="1:3" x14ac:dyDescent="0.2">
      <c r="A31">
        <v>2.6</v>
      </c>
      <c r="B31">
        <v>2.6929999999999999E-2</v>
      </c>
      <c r="C31">
        <v>0.38455</v>
      </c>
    </row>
    <row r="32" spans="1:3" x14ac:dyDescent="0.2">
      <c r="A32">
        <v>2.7</v>
      </c>
      <c r="B32">
        <v>2.7099999999999999E-2</v>
      </c>
      <c r="C32">
        <v>0.40622000000000003</v>
      </c>
    </row>
    <row r="33" spans="1:3" x14ac:dyDescent="0.2">
      <c r="A33">
        <v>2.8</v>
      </c>
      <c r="B33">
        <v>2.7269999999999999E-2</v>
      </c>
      <c r="C33">
        <v>0.42415999999999998</v>
      </c>
    </row>
    <row r="34" spans="1:3" x14ac:dyDescent="0.2">
      <c r="A34">
        <v>2.9</v>
      </c>
      <c r="B34">
        <v>2.742E-2</v>
      </c>
      <c r="C34">
        <v>0.44207999999999997</v>
      </c>
    </row>
    <row r="35" spans="1:3" x14ac:dyDescent="0.2">
      <c r="A35">
        <v>3</v>
      </c>
      <c r="B35">
        <v>2.759E-2</v>
      </c>
      <c r="C35">
        <v>0.46382000000000001</v>
      </c>
    </row>
    <row r="36" spans="1:3" x14ac:dyDescent="0.2">
      <c r="A36">
        <v>3.1</v>
      </c>
      <c r="B36">
        <v>2.775E-2</v>
      </c>
      <c r="C36">
        <v>0.48259000000000002</v>
      </c>
    </row>
    <row r="37" spans="1:3" x14ac:dyDescent="0.2">
      <c r="A37">
        <v>3.2</v>
      </c>
      <c r="B37">
        <v>2.792E-2</v>
      </c>
      <c r="C37">
        <v>0.50136999999999998</v>
      </c>
    </row>
    <row r="38" spans="1:3" x14ac:dyDescent="0.2">
      <c r="A38">
        <v>3.3</v>
      </c>
      <c r="B38">
        <v>2.809E-2</v>
      </c>
      <c r="C38">
        <v>0.52153000000000005</v>
      </c>
    </row>
    <row r="39" spans="1:3" x14ac:dyDescent="0.2">
      <c r="A39">
        <v>3.4</v>
      </c>
      <c r="B39">
        <v>2.826E-2</v>
      </c>
      <c r="C39">
        <v>0.54329000000000005</v>
      </c>
    </row>
    <row r="40" spans="1:3" x14ac:dyDescent="0.2">
      <c r="A40">
        <v>3.5</v>
      </c>
      <c r="B40">
        <v>2.843E-2</v>
      </c>
      <c r="C40">
        <v>0.56233</v>
      </c>
    </row>
    <row r="41" spans="1:3" x14ac:dyDescent="0.2">
      <c r="A41">
        <v>3.6</v>
      </c>
      <c r="B41">
        <v>2.86E-2</v>
      </c>
      <c r="C41">
        <v>0.58208000000000004</v>
      </c>
    </row>
    <row r="42" spans="1:3" x14ac:dyDescent="0.2">
      <c r="A42">
        <v>3.7</v>
      </c>
      <c r="B42">
        <v>2.877E-2</v>
      </c>
      <c r="C42">
        <v>0.60553999999999997</v>
      </c>
    </row>
    <row r="43" spans="1:3" x14ac:dyDescent="0.2">
      <c r="A43">
        <v>3.8</v>
      </c>
      <c r="B43">
        <v>2.894E-2</v>
      </c>
      <c r="C43">
        <v>0.62622999999999995</v>
      </c>
    </row>
    <row r="44" spans="1:3" x14ac:dyDescent="0.2">
      <c r="A44">
        <v>3.9</v>
      </c>
      <c r="B44">
        <v>2.911E-2</v>
      </c>
      <c r="C44">
        <v>0.64429999999999998</v>
      </c>
    </row>
    <row r="45" spans="1:3" x14ac:dyDescent="0.2">
      <c r="A45">
        <v>4</v>
      </c>
      <c r="B45">
        <v>2.9270000000000001E-2</v>
      </c>
      <c r="C45">
        <v>0.66581000000000001</v>
      </c>
    </row>
    <row r="46" spans="1:3" x14ac:dyDescent="0.2">
      <c r="A46">
        <v>4.0999999999999996</v>
      </c>
      <c r="B46">
        <v>2.9440000000000001E-2</v>
      </c>
      <c r="C46">
        <v>0.68861000000000006</v>
      </c>
    </row>
    <row r="47" spans="1:3" x14ac:dyDescent="0.2">
      <c r="A47">
        <v>4.2</v>
      </c>
      <c r="B47">
        <v>2.9610000000000001E-2</v>
      </c>
      <c r="C47">
        <v>0.70884999999999998</v>
      </c>
    </row>
    <row r="48" spans="1:3" x14ac:dyDescent="0.2">
      <c r="A48">
        <v>4.3</v>
      </c>
      <c r="B48">
        <v>2.9780000000000001E-2</v>
      </c>
      <c r="C48">
        <v>0.72829999999999995</v>
      </c>
    </row>
    <row r="49" spans="1:3" x14ac:dyDescent="0.2">
      <c r="A49">
        <v>4.4000000000000004</v>
      </c>
      <c r="B49">
        <v>2.9950000000000001E-2</v>
      </c>
      <c r="C49">
        <v>0.75058999999999998</v>
      </c>
    </row>
    <row r="50" spans="1:3" x14ac:dyDescent="0.2">
      <c r="A50">
        <v>4.5</v>
      </c>
      <c r="B50">
        <v>3.0110000000000001E-2</v>
      </c>
      <c r="C50">
        <v>0.77231000000000005</v>
      </c>
    </row>
    <row r="51" spans="1:3" x14ac:dyDescent="0.2">
      <c r="A51">
        <v>4.5999999999999996</v>
      </c>
      <c r="B51">
        <v>3.0269999999999998E-2</v>
      </c>
      <c r="C51">
        <v>0.79049000000000003</v>
      </c>
    </row>
    <row r="52" spans="1:3" x14ac:dyDescent="0.2">
      <c r="A52">
        <v>4.7</v>
      </c>
      <c r="B52">
        <v>3.0450000000000001E-2</v>
      </c>
      <c r="C52">
        <v>0.81211999999999995</v>
      </c>
    </row>
    <row r="53" spans="1:3" x14ac:dyDescent="0.2">
      <c r="A53">
        <v>4.8</v>
      </c>
      <c r="B53">
        <v>3.0609999999999998E-2</v>
      </c>
      <c r="C53">
        <v>0.83474000000000004</v>
      </c>
    </row>
    <row r="54" spans="1:3" x14ac:dyDescent="0.2">
      <c r="A54">
        <v>4.9000000000000004</v>
      </c>
      <c r="B54">
        <v>3.0769999999999999E-2</v>
      </c>
      <c r="C54">
        <v>0.85570000000000002</v>
      </c>
    </row>
    <row r="55" spans="1:3" x14ac:dyDescent="0.2">
      <c r="A55">
        <v>5</v>
      </c>
      <c r="B55">
        <v>3.0949999999999998E-2</v>
      </c>
      <c r="C55">
        <v>0.87868000000000002</v>
      </c>
    </row>
    <row r="56" spans="1:3" x14ac:dyDescent="0.2">
      <c r="A56">
        <v>5.0999999999999996</v>
      </c>
      <c r="B56">
        <v>3.1109999999999999E-2</v>
      </c>
      <c r="C56">
        <v>0.90098999999999996</v>
      </c>
    </row>
    <row r="57" spans="1:3" x14ac:dyDescent="0.2">
      <c r="A57">
        <v>5.2</v>
      </c>
      <c r="B57">
        <v>3.1280000000000002E-2</v>
      </c>
      <c r="C57">
        <v>0.92454000000000003</v>
      </c>
    </row>
    <row r="58" spans="1:3" x14ac:dyDescent="0.2">
      <c r="A58">
        <v>5.3</v>
      </c>
      <c r="B58">
        <v>3.1440000000000003E-2</v>
      </c>
      <c r="C58">
        <v>0.94540000000000002</v>
      </c>
    </row>
    <row r="59" spans="1:3" x14ac:dyDescent="0.2">
      <c r="A59">
        <v>5.4</v>
      </c>
      <c r="B59">
        <v>3.1600000000000003E-2</v>
      </c>
      <c r="C59">
        <v>0.96664000000000005</v>
      </c>
    </row>
    <row r="60" spans="1:3" x14ac:dyDescent="0.2">
      <c r="A60">
        <v>5.5</v>
      </c>
      <c r="B60">
        <v>3.1789999999999999E-2</v>
      </c>
      <c r="C60">
        <v>0.99146000000000001</v>
      </c>
    </row>
    <row r="61" spans="1:3" x14ac:dyDescent="0.2">
      <c r="A61">
        <v>5.6</v>
      </c>
      <c r="B61">
        <v>3.1960000000000002E-2</v>
      </c>
      <c r="C61">
        <v>1.01369</v>
      </c>
    </row>
    <row r="62" spans="1:3" x14ac:dyDescent="0.2">
      <c r="A62">
        <v>5.7</v>
      </c>
      <c r="B62">
        <v>3.2140000000000002E-2</v>
      </c>
      <c r="C62">
        <v>1.0366599999999999</v>
      </c>
    </row>
    <row r="63" spans="1:3" x14ac:dyDescent="0.2">
      <c r="A63">
        <v>5.8</v>
      </c>
      <c r="B63">
        <v>3.2309999999999998E-2</v>
      </c>
      <c r="C63">
        <v>1.06006</v>
      </c>
    </row>
    <row r="64" spans="1:3" x14ac:dyDescent="0.2">
      <c r="A64">
        <v>5.9</v>
      </c>
      <c r="B64">
        <v>3.2489999999999998E-2</v>
      </c>
      <c r="C64">
        <v>1.0853699999999999</v>
      </c>
    </row>
    <row r="65" spans="1:3" x14ac:dyDescent="0.2">
      <c r="A65">
        <v>6</v>
      </c>
      <c r="B65">
        <v>3.2680000000000001E-2</v>
      </c>
      <c r="C65">
        <v>1.1094900000000001</v>
      </c>
    </row>
    <row r="66" spans="1:3" x14ac:dyDescent="0.2">
      <c r="A66">
        <v>6.1</v>
      </c>
      <c r="B66">
        <v>3.286E-2</v>
      </c>
      <c r="C66">
        <v>1.1337600000000001</v>
      </c>
    </row>
    <row r="67" spans="1:3" x14ac:dyDescent="0.2">
      <c r="A67">
        <v>6.2</v>
      </c>
      <c r="B67">
        <v>3.3029999999999997E-2</v>
      </c>
      <c r="C67">
        <v>1.1586000000000001</v>
      </c>
    </row>
    <row r="68" spans="1:3" x14ac:dyDescent="0.2">
      <c r="A68">
        <v>6.3</v>
      </c>
      <c r="B68">
        <v>3.3210000000000003E-2</v>
      </c>
      <c r="C68">
        <v>1.1843900000000001</v>
      </c>
    </row>
    <row r="69" spans="1:3" x14ac:dyDescent="0.2">
      <c r="A69">
        <v>6.4</v>
      </c>
      <c r="B69">
        <v>3.338E-2</v>
      </c>
      <c r="C69">
        <v>1.2076899999999999</v>
      </c>
    </row>
    <row r="70" spans="1:3" x14ac:dyDescent="0.2">
      <c r="A70">
        <v>6.5</v>
      </c>
      <c r="B70">
        <v>3.3550000000000003E-2</v>
      </c>
      <c r="C70">
        <v>1.2316100000000001</v>
      </c>
    </row>
    <row r="71" spans="1:3" x14ac:dyDescent="0.2">
      <c r="A71">
        <v>6.6</v>
      </c>
      <c r="B71">
        <v>3.3709999999999997E-2</v>
      </c>
      <c r="C71">
        <v>1.2553399999999999</v>
      </c>
    </row>
    <row r="72" spans="1:3" x14ac:dyDescent="0.2">
      <c r="A72">
        <v>6.7</v>
      </c>
      <c r="B72">
        <v>3.388E-2</v>
      </c>
      <c r="C72">
        <v>1.2790600000000001</v>
      </c>
    </row>
    <row r="73" spans="1:3" x14ac:dyDescent="0.2">
      <c r="A73">
        <v>6.8</v>
      </c>
      <c r="B73">
        <v>3.4040000000000001E-2</v>
      </c>
      <c r="C73">
        <v>1.30131</v>
      </c>
    </row>
    <row r="74" spans="1:3" x14ac:dyDescent="0.2">
      <c r="A74">
        <v>6.9</v>
      </c>
      <c r="B74">
        <v>3.422E-2</v>
      </c>
      <c r="C74">
        <v>1.3260400000000001</v>
      </c>
    </row>
    <row r="75" spans="1:3" x14ac:dyDescent="0.2">
      <c r="A75">
        <v>7</v>
      </c>
      <c r="B75">
        <v>3.4380000000000001E-2</v>
      </c>
      <c r="C75">
        <v>1.35023</v>
      </c>
    </row>
    <row r="76" spans="1:3" x14ac:dyDescent="0.2">
      <c r="A76">
        <v>7.1</v>
      </c>
      <c r="B76">
        <v>3.4540000000000001E-2</v>
      </c>
      <c r="C76">
        <v>1.37175</v>
      </c>
    </row>
    <row r="77" spans="1:3" x14ac:dyDescent="0.2">
      <c r="A77">
        <v>7.2</v>
      </c>
      <c r="B77">
        <v>3.4709999999999998E-2</v>
      </c>
      <c r="C77">
        <v>1.39385</v>
      </c>
    </row>
    <row r="78" spans="1:3" x14ac:dyDescent="0.2">
      <c r="A78">
        <v>7.3</v>
      </c>
      <c r="B78">
        <v>3.4869999999999998E-2</v>
      </c>
      <c r="C78">
        <v>1.4185099999999999</v>
      </c>
    </row>
    <row r="79" spans="1:3" x14ac:dyDescent="0.2">
      <c r="A79">
        <v>7.4</v>
      </c>
      <c r="B79">
        <v>3.5040000000000002E-2</v>
      </c>
      <c r="C79">
        <v>1.44313</v>
      </c>
    </row>
    <row r="80" spans="1:3" x14ac:dyDescent="0.2">
      <c r="A80">
        <v>7.5</v>
      </c>
      <c r="B80">
        <v>3.5200000000000002E-2</v>
      </c>
      <c r="C80">
        <v>1.4658500000000001</v>
      </c>
    </row>
    <row r="81" spans="1:3" x14ac:dyDescent="0.2">
      <c r="A81">
        <v>7.6</v>
      </c>
      <c r="B81">
        <v>3.5369999999999999E-2</v>
      </c>
      <c r="C81">
        <v>1.49057</v>
      </c>
    </row>
    <row r="82" spans="1:3" x14ac:dyDescent="0.2">
      <c r="A82">
        <v>7.7</v>
      </c>
      <c r="B82">
        <v>3.5540000000000002E-2</v>
      </c>
      <c r="C82">
        <v>1.5170300000000001</v>
      </c>
    </row>
    <row r="83" spans="1:3" x14ac:dyDescent="0.2">
      <c r="A83">
        <v>7.8</v>
      </c>
      <c r="B83">
        <v>3.5700000000000003E-2</v>
      </c>
      <c r="C83">
        <v>1.5415099999999999</v>
      </c>
    </row>
    <row r="84" spans="1:3" x14ac:dyDescent="0.2">
      <c r="A84">
        <v>7.9</v>
      </c>
      <c r="B84">
        <v>3.5869999999999999E-2</v>
      </c>
      <c r="C84">
        <v>1.5650200000000001</v>
      </c>
    </row>
    <row r="85" spans="1:3" x14ac:dyDescent="0.2">
      <c r="A85">
        <v>8</v>
      </c>
      <c r="B85">
        <v>3.603E-2</v>
      </c>
      <c r="C85">
        <v>1.59117</v>
      </c>
    </row>
    <row r="86" spans="1:3" x14ac:dyDescent="0.2">
      <c r="A86">
        <v>8.1</v>
      </c>
      <c r="B86">
        <v>3.6200000000000003E-2</v>
      </c>
      <c r="C86">
        <v>1.61496</v>
      </c>
    </row>
    <row r="87" spans="1:3" x14ac:dyDescent="0.2">
      <c r="A87">
        <v>8.1999999999999993</v>
      </c>
      <c r="B87">
        <v>3.637E-2</v>
      </c>
      <c r="C87">
        <v>1.63906</v>
      </c>
    </row>
    <row r="88" spans="1:3" x14ac:dyDescent="0.2">
      <c r="A88">
        <v>8.3000000000000007</v>
      </c>
      <c r="B88">
        <v>3.6540000000000003E-2</v>
      </c>
      <c r="C88">
        <v>1.6653899999999999</v>
      </c>
    </row>
    <row r="89" spans="1:3" x14ac:dyDescent="0.2">
      <c r="A89">
        <v>8.4</v>
      </c>
      <c r="B89">
        <v>3.6700000000000003E-2</v>
      </c>
      <c r="C89">
        <v>1.69191</v>
      </c>
    </row>
    <row r="90" spans="1:3" x14ac:dyDescent="0.2">
      <c r="A90">
        <v>8.5</v>
      </c>
      <c r="B90">
        <v>3.687E-2</v>
      </c>
      <c r="C90">
        <v>1.71732</v>
      </c>
    </row>
    <row r="91" spans="1:3" x14ac:dyDescent="0.2">
      <c r="A91">
        <v>8.6</v>
      </c>
      <c r="B91">
        <v>3.7039999999999997E-2</v>
      </c>
      <c r="C91">
        <v>1.7422500000000001</v>
      </c>
    </row>
    <row r="92" spans="1:3" x14ac:dyDescent="0.2">
      <c r="A92">
        <v>8.6999999999999993</v>
      </c>
      <c r="B92">
        <v>3.721E-2</v>
      </c>
      <c r="C92">
        <v>1.7687600000000001</v>
      </c>
    </row>
    <row r="93" spans="1:3" x14ac:dyDescent="0.2">
      <c r="A93">
        <v>8.8000000000000007</v>
      </c>
      <c r="B93">
        <v>3.737E-2</v>
      </c>
      <c r="C93">
        <v>1.79467</v>
      </c>
    </row>
    <row r="94" spans="1:3" x14ac:dyDescent="0.2">
      <c r="A94">
        <v>8.9</v>
      </c>
      <c r="B94">
        <v>3.7539999999999997E-2</v>
      </c>
      <c r="C94">
        <v>1.8191200000000001</v>
      </c>
    </row>
    <row r="95" spans="1:3" x14ac:dyDescent="0.2">
      <c r="A95">
        <v>9</v>
      </c>
      <c r="B95">
        <v>3.771E-2</v>
      </c>
      <c r="C95">
        <v>1.84521</v>
      </c>
    </row>
    <row r="96" spans="1:3" x14ac:dyDescent="0.2">
      <c r="A96">
        <v>9.1</v>
      </c>
      <c r="B96">
        <v>3.7879999999999997E-2</v>
      </c>
      <c r="C96">
        <v>1.8738300000000001</v>
      </c>
    </row>
    <row r="97" spans="1:3" x14ac:dyDescent="0.2">
      <c r="A97">
        <v>9.1999999999999993</v>
      </c>
      <c r="B97">
        <v>3.8039999999999997E-2</v>
      </c>
      <c r="C97">
        <v>1.8970100000000001</v>
      </c>
    </row>
    <row r="98" spans="1:3" x14ac:dyDescent="0.2">
      <c r="A98">
        <v>9.3000000000000007</v>
      </c>
      <c r="B98">
        <v>3.8199999999999998E-2</v>
      </c>
      <c r="C98">
        <v>1.9210700000000001</v>
      </c>
    </row>
    <row r="99" spans="1:3" x14ac:dyDescent="0.2">
      <c r="A99">
        <v>9.4</v>
      </c>
      <c r="B99">
        <v>3.8379999999999997E-2</v>
      </c>
      <c r="C99">
        <v>1.9503299999999999</v>
      </c>
    </row>
    <row r="100" spans="1:3" x14ac:dyDescent="0.2">
      <c r="A100">
        <v>9.5</v>
      </c>
      <c r="B100">
        <v>3.8539999999999998E-2</v>
      </c>
      <c r="C100">
        <v>1.97699</v>
      </c>
    </row>
    <row r="101" spans="1:3" x14ac:dyDescent="0.2">
      <c r="A101">
        <v>9.6</v>
      </c>
      <c r="B101">
        <v>3.8710000000000001E-2</v>
      </c>
      <c r="C101">
        <v>2.0017399999999999</v>
      </c>
    </row>
    <row r="102" spans="1:3" x14ac:dyDescent="0.2">
      <c r="A102">
        <v>9.6999999999999993</v>
      </c>
      <c r="B102">
        <v>3.8879999999999998E-2</v>
      </c>
      <c r="C102">
        <v>2.0282399999999998</v>
      </c>
    </row>
    <row r="103" spans="1:3" x14ac:dyDescent="0.2">
      <c r="A103">
        <v>9.8000000000000007</v>
      </c>
      <c r="B103">
        <v>3.9059999999999997E-2</v>
      </c>
      <c r="C103">
        <v>2.0590600000000001</v>
      </c>
    </row>
    <row r="104" spans="1:3" x14ac:dyDescent="0.2">
      <c r="A104">
        <v>9.9</v>
      </c>
      <c r="B104">
        <v>3.9210000000000002E-2</v>
      </c>
      <c r="C104">
        <v>2.0846800000000001</v>
      </c>
    </row>
    <row r="105" spans="1:3" x14ac:dyDescent="0.2">
      <c r="A105">
        <v>10</v>
      </c>
      <c r="B105">
        <v>3.9359999999999999E-2</v>
      </c>
      <c r="C105">
        <v>2.10738</v>
      </c>
    </row>
    <row r="106" spans="1:3" x14ac:dyDescent="0.2">
      <c r="A106">
        <v>10.1</v>
      </c>
      <c r="B106">
        <v>3.9530000000000003E-2</v>
      </c>
      <c r="C106">
        <v>2.1356899999999999</v>
      </c>
    </row>
    <row r="107" spans="1:3" x14ac:dyDescent="0.2">
      <c r="A107">
        <v>10.199999999999999</v>
      </c>
      <c r="B107">
        <v>3.9710000000000002E-2</v>
      </c>
      <c r="C107">
        <v>2.1652499999999999</v>
      </c>
    </row>
    <row r="108" spans="1:3" x14ac:dyDescent="0.2">
      <c r="A108">
        <v>10.3</v>
      </c>
      <c r="B108">
        <v>3.9879999999999999E-2</v>
      </c>
      <c r="C108">
        <v>2.19048</v>
      </c>
    </row>
    <row r="109" spans="1:3" x14ac:dyDescent="0.2">
      <c r="A109">
        <v>10.4</v>
      </c>
      <c r="B109">
        <v>4.0039999999999999E-2</v>
      </c>
      <c r="C109">
        <v>2.21502</v>
      </c>
    </row>
    <row r="110" spans="1:3" x14ac:dyDescent="0.2">
      <c r="A110">
        <v>10.5</v>
      </c>
      <c r="B110">
        <v>4.0210000000000003E-2</v>
      </c>
      <c r="C110">
        <v>2.2437499999999999</v>
      </c>
    </row>
    <row r="111" spans="1:3" x14ac:dyDescent="0.2">
      <c r="A111">
        <v>10.6</v>
      </c>
      <c r="B111">
        <v>4.0379999999999999E-2</v>
      </c>
      <c r="C111">
        <v>2.2715399999999999</v>
      </c>
    </row>
    <row r="112" spans="1:3" x14ac:dyDescent="0.2">
      <c r="A112">
        <v>10.7</v>
      </c>
      <c r="B112">
        <v>4.0550000000000003E-2</v>
      </c>
      <c r="C112">
        <v>2.2976700000000001</v>
      </c>
    </row>
    <row r="113" spans="1:3" x14ac:dyDescent="0.2">
      <c r="A113">
        <v>10.8</v>
      </c>
      <c r="B113">
        <v>4.0719999999999999E-2</v>
      </c>
      <c r="C113">
        <v>2.3238500000000002</v>
      </c>
    </row>
    <row r="114" spans="1:3" x14ac:dyDescent="0.2">
      <c r="A114">
        <v>10.9</v>
      </c>
      <c r="B114">
        <v>4.088E-2</v>
      </c>
      <c r="C114">
        <v>2.3513500000000001</v>
      </c>
    </row>
    <row r="115" spans="1:3" x14ac:dyDescent="0.2">
      <c r="A115">
        <v>11</v>
      </c>
      <c r="B115">
        <v>4.1050000000000003E-2</v>
      </c>
      <c r="C115">
        <v>2.37941</v>
      </c>
    </row>
    <row r="116" spans="1:3" x14ac:dyDescent="0.2">
      <c r="A116">
        <v>11.1</v>
      </c>
      <c r="B116">
        <v>4.1209999999999997E-2</v>
      </c>
      <c r="C116">
        <v>2.4054199999999999</v>
      </c>
    </row>
    <row r="117" spans="1:3" x14ac:dyDescent="0.2">
      <c r="A117">
        <v>11.2</v>
      </c>
      <c r="B117">
        <v>4.1369999999999997E-2</v>
      </c>
      <c r="C117">
        <v>2.4338799999999998</v>
      </c>
    </row>
    <row r="118" spans="1:3" x14ac:dyDescent="0.2">
      <c r="A118">
        <v>11.3</v>
      </c>
      <c r="B118">
        <v>4.1540000000000001E-2</v>
      </c>
      <c r="C118">
        <v>2.4621900000000001</v>
      </c>
    </row>
    <row r="119" spans="1:3" x14ac:dyDescent="0.2">
      <c r="A119">
        <v>11.4</v>
      </c>
      <c r="B119">
        <v>4.1709999999999997E-2</v>
      </c>
      <c r="C119">
        <v>2.4906299999999999</v>
      </c>
    </row>
    <row r="120" spans="1:3" x14ac:dyDescent="0.2">
      <c r="A120">
        <v>11.5</v>
      </c>
      <c r="B120">
        <v>4.1849999999999998E-2</v>
      </c>
      <c r="C120">
        <v>2.51627</v>
      </c>
    </row>
    <row r="121" spans="1:3" x14ac:dyDescent="0.2">
      <c r="A121">
        <v>11.6</v>
      </c>
      <c r="B121">
        <v>4.2009999999999999E-2</v>
      </c>
      <c r="C121">
        <v>2.5433699999999999</v>
      </c>
    </row>
    <row r="122" spans="1:3" x14ac:dyDescent="0.2">
      <c r="A122">
        <v>11.7</v>
      </c>
      <c r="B122">
        <v>4.2169999999999999E-2</v>
      </c>
      <c r="C122">
        <v>2.56995</v>
      </c>
    </row>
    <row r="123" spans="1:3" x14ac:dyDescent="0.2">
      <c r="A123">
        <v>11.8</v>
      </c>
      <c r="B123">
        <v>4.233E-2</v>
      </c>
      <c r="C123">
        <v>2.5943999999999998</v>
      </c>
    </row>
    <row r="124" spans="1:3" x14ac:dyDescent="0.2">
      <c r="A124">
        <v>11.9</v>
      </c>
      <c r="B124">
        <v>4.249E-2</v>
      </c>
      <c r="C124">
        <v>2.6206100000000001</v>
      </c>
    </row>
    <row r="125" spans="1:3" x14ac:dyDescent="0.2">
      <c r="A125">
        <v>12</v>
      </c>
      <c r="B125">
        <v>4.2639999999999997E-2</v>
      </c>
      <c r="C125">
        <v>2.6475900000000001</v>
      </c>
    </row>
    <row r="126" spans="1:3" x14ac:dyDescent="0.2">
      <c r="A126">
        <v>12.1</v>
      </c>
      <c r="B126">
        <v>4.2779999999999999E-2</v>
      </c>
      <c r="C126">
        <v>2.6727500000000002</v>
      </c>
    </row>
    <row r="127" spans="1:3" x14ac:dyDescent="0.2">
      <c r="A127">
        <v>12.2</v>
      </c>
      <c r="B127">
        <v>4.2939999999999999E-2</v>
      </c>
      <c r="C127">
        <v>2.6968700000000001</v>
      </c>
    </row>
    <row r="128" spans="1:3" x14ac:dyDescent="0.2">
      <c r="A128">
        <v>12.3</v>
      </c>
      <c r="B128">
        <v>4.3110000000000002E-2</v>
      </c>
      <c r="C128">
        <v>2.72506</v>
      </c>
    </row>
    <row r="129" spans="1:3" x14ac:dyDescent="0.2">
      <c r="A129">
        <v>12.4</v>
      </c>
      <c r="B129">
        <v>4.3279999999999999E-2</v>
      </c>
      <c r="C129">
        <v>2.7530000000000001</v>
      </c>
    </row>
    <row r="130" spans="1:3" x14ac:dyDescent="0.2">
      <c r="A130">
        <v>12.5</v>
      </c>
      <c r="B130">
        <v>4.3439999999999999E-2</v>
      </c>
      <c r="C130">
        <v>2.7806799999999998</v>
      </c>
    </row>
    <row r="131" spans="1:3" x14ac:dyDescent="0.2">
      <c r="A131">
        <v>12.6</v>
      </c>
      <c r="B131">
        <v>4.3610000000000003E-2</v>
      </c>
      <c r="C131">
        <v>2.8089599999999999</v>
      </c>
    </row>
    <row r="132" spans="1:3" x14ac:dyDescent="0.2">
      <c r="A132">
        <v>12.7</v>
      </c>
      <c r="B132">
        <v>4.3779999999999999E-2</v>
      </c>
      <c r="C132">
        <v>2.8374000000000001</v>
      </c>
    </row>
    <row r="133" spans="1:3" x14ac:dyDescent="0.2">
      <c r="A133">
        <v>12.8</v>
      </c>
      <c r="B133">
        <v>4.394E-2</v>
      </c>
      <c r="C133">
        <v>2.8660199999999998</v>
      </c>
    </row>
    <row r="134" spans="1:3" x14ac:dyDescent="0.2">
      <c r="A134">
        <v>12.9</v>
      </c>
      <c r="B134">
        <v>4.41E-2</v>
      </c>
      <c r="C134">
        <v>2.8934500000000001</v>
      </c>
    </row>
    <row r="135" spans="1:3" x14ac:dyDescent="0.2">
      <c r="A135">
        <v>13</v>
      </c>
      <c r="B135">
        <v>4.4269999999999997E-2</v>
      </c>
      <c r="C135">
        <v>2.92042</v>
      </c>
    </row>
    <row r="136" spans="1:3" x14ac:dyDescent="0.2">
      <c r="A136">
        <v>13.1</v>
      </c>
      <c r="B136">
        <v>4.444E-2</v>
      </c>
      <c r="C136">
        <v>2.9495300000000002</v>
      </c>
    </row>
    <row r="137" spans="1:3" x14ac:dyDescent="0.2">
      <c r="A137">
        <v>13.2</v>
      </c>
      <c r="B137">
        <v>4.4600000000000001E-2</v>
      </c>
      <c r="C137">
        <v>2.9796200000000002</v>
      </c>
    </row>
    <row r="138" spans="1:3" x14ac:dyDescent="0.2">
      <c r="A138">
        <v>13.3</v>
      </c>
      <c r="B138">
        <v>4.4760000000000001E-2</v>
      </c>
      <c r="C138">
        <v>3.0073799999999999</v>
      </c>
    </row>
    <row r="139" spans="1:3" x14ac:dyDescent="0.2">
      <c r="A139">
        <v>13.4</v>
      </c>
      <c r="B139">
        <v>4.4929999999999998E-2</v>
      </c>
      <c r="C139">
        <v>3.03695</v>
      </c>
    </row>
    <row r="140" spans="1:3" x14ac:dyDescent="0.2">
      <c r="A140">
        <v>13.5</v>
      </c>
      <c r="B140">
        <v>4.5089999999999998E-2</v>
      </c>
      <c r="C140">
        <v>3.06711</v>
      </c>
    </row>
    <row r="141" spans="1:3" x14ac:dyDescent="0.2">
      <c r="A141">
        <v>13.6</v>
      </c>
      <c r="B141">
        <v>4.5260000000000002E-2</v>
      </c>
      <c r="C141">
        <v>3.0968900000000001</v>
      </c>
    </row>
    <row r="142" spans="1:3" x14ac:dyDescent="0.2">
      <c r="A142">
        <v>13.7</v>
      </c>
      <c r="B142">
        <v>4.5420000000000002E-2</v>
      </c>
      <c r="C142">
        <v>3.12371</v>
      </c>
    </row>
    <row r="143" spans="1:3" x14ac:dyDescent="0.2">
      <c r="A143">
        <v>13.8</v>
      </c>
      <c r="B143">
        <v>4.5589999999999999E-2</v>
      </c>
      <c r="C143">
        <v>3.1525799999999999</v>
      </c>
    </row>
    <row r="144" spans="1:3" x14ac:dyDescent="0.2">
      <c r="A144">
        <v>13.9</v>
      </c>
      <c r="B144">
        <v>4.5760000000000002E-2</v>
      </c>
      <c r="C144">
        <v>3.1840600000000001</v>
      </c>
    </row>
    <row r="145" spans="1:3" x14ac:dyDescent="0.2">
      <c r="A145">
        <v>14</v>
      </c>
      <c r="B145">
        <v>4.5929999999999999E-2</v>
      </c>
      <c r="C145">
        <v>3.2119900000000001</v>
      </c>
    </row>
    <row r="146" spans="1:3" x14ac:dyDescent="0.2">
      <c r="A146">
        <v>14.1</v>
      </c>
      <c r="B146">
        <v>4.6100000000000002E-2</v>
      </c>
      <c r="C146">
        <v>3.24098</v>
      </c>
    </row>
    <row r="147" spans="1:3" x14ac:dyDescent="0.2">
      <c r="A147">
        <v>14.2</v>
      </c>
      <c r="B147">
        <v>4.6269999999999999E-2</v>
      </c>
      <c r="C147">
        <v>3.2713700000000001</v>
      </c>
    </row>
    <row r="148" spans="1:3" x14ac:dyDescent="0.2">
      <c r="A148">
        <v>14.3</v>
      </c>
      <c r="B148">
        <v>4.6440000000000002E-2</v>
      </c>
      <c r="C148">
        <v>3.3009300000000001</v>
      </c>
    </row>
    <row r="149" spans="1:3" x14ac:dyDescent="0.2">
      <c r="A149">
        <v>14.4</v>
      </c>
      <c r="B149">
        <v>4.6600000000000003E-2</v>
      </c>
      <c r="C149">
        <v>3.32769</v>
      </c>
    </row>
    <row r="150" spans="1:3" x14ac:dyDescent="0.2">
      <c r="A150">
        <v>14.5</v>
      </c>
      <c r="B150">
        <v>4.6769999999999999E-2</v>
      </c>
      <c r="C150">
        <v>3.3579300000000001</v>
      </c>
    </row>
    <row r="151" spans="1:3" x14ac:dyDescent="0.2">
      <c r="A151">
        <v>14.6</v>
      </c>
      <c r="B151">
        <v>4.6940000000000003E-2</v>
      </c>
      <c r="C151">
        <v>3.3891499999999999</v>
      </c>
    </row>
    <row r="152" spans="1:3" x14ac:dyDescent="0.2">
      <c r="A152">
        <v>14.7</v>
      </c>
      <c r="B152">
        <v>4.7120000000000002E-2</v>
      </c>
      <c r="C152">
        <v>3.4222800000000002</v>
      </c>
    </row>
    <row r="153" spans="1:3" x14ac:dyDescent="0.2">
      <c r="A153">
        <v>14.8</v>
      </c>
      <c r="B153">
        <v>4.7289999999999999E-2</v>
      </c>
      <c r="C153">
        <v>3.4517699999999998</v>
      </c>
    </row>
    <row r="154" spans="1:3" x14ac:dyDescent="0.2">
      <c r="A154">
        <v>14.9</v>
      </c>
      <c r="B154">
        <v>4.7469999999999998E-2</v>
      </c>
      <c r="C154">
        <v>3.48366</v>
      </c>
    </row>
    <row r="155" spans="1:3" x14ac:dyDescent="0.2">
      <c r="A155">
        <v>15</v>
      </c>
      <c r="B155">
        <v>4.7629999999999999E-2</v>
      </c>
      <c r="C155">
        <v>3.51417</v>
      </c>
    </row>
    <row r="156" spans="1:3" x14ac:dyDescent="0.2">
      <c r="A156">
        <v>15.1</v>
      </c>
      <c r="B156">
        <v>4.7809999999999998E-2</v>
      </c>
      <c r="C156">
        <v>3.54542</v>
      </c>
    </row>
    <row r="157" spans="1:3" x14ac:dyDescent="0.2">
      <c r="A157">
        <v>15.2</v>
      </c>
      <c r="B157">
        <v>4.8000000000000001E-2</v>
      </c>
      <c r="C157">
        <v>3.5796800000000002</v>
      </c>
    </row>
    <row r="158" spans="1:3" x14ac:dyDescent="0.2">
      <c r="A158">
        <v>15.3</v>
      </c>
      <c r="B158">
        <v>4.82E-2</v>
      </c>
      <c r="C158">
        <v>3.6145800000000001</v>
      </c>
    </row>
    <row r="159" spans="1:3" x14ac:dyDescent="0.2">
      <c r="A159">
        <v>15.4</v>
      </c>
      <c r="B159">
        <v>4.8390000000000002E-2</v>
      </c>
      <c r="C159">
        <v>3.6496400000000002</v>
      </c>
    </row>
    <row r="160" spans="1:3" x14ac:dyDescent="0.2">
      <c r="A160">
        <v>15.5</v>
      </c>
      <c r="B160">
        <v>4.8550000000000003E-2</v>
      </c>
      <c r="C160">
        <v>3.6808299999999998</v>
      </c>
    </row>
    <row r="161" spans="1:3" x14ac:dyDescent="0.2">
      <c r="A161">
        <v>15.6</v>
      </c>
      <c r="B161">
        <v>4.8730000000000002E-2</v>
      </c>
      <c r="C161">
        <v>3.7117900000000001</v>
      </c>
    </row>
    <row r="162" spans="1:3" x14ac:dyDescent="0.2">
      <c r="A162">
        <v>15.7</v>
      </c>
      <c r="B162">
        <v>4.8899999999999999E-2</v>
      </c>
      <c r="C162">
        <v>3.7425199999999998</v>
      </c>
    </row>
    <row r="163" spans="1:3" x14ac:dyDescent="0.2">
      <c r="A163">
        <v>15.8</v>
      </c>
      <c r="B163">
        <v>4.9050000000000003E-2</v>
      </c>
      <c r="C163">
        <v>3.7704200000000001</v>
      </c>
    </row>
    <row r="164" spans="1:3" x14ac:dyDescent="0.2">
      <c r="A164">
        <v>15.9</v>
      </c>
      <c r="B164">
        <v>4.922E-2</v>
      </c>
      <c r="C164">
        <v>3.7995700000000001</v>
      </c>
    </row>
    <row r="165" spans="1:3" x14ac:dyDescent="0.2">
      <c r="A165">
        <v>16</v>
      </c>
      <c r="B165">
        <v>4.938E-2</v>
      </c>
      <c r="C165">
        <v>3.8294999999999999</v>
      </c>
    </row>
    <row r="166" spans="1:3" x14ac:dyDescent="0.2">
      <c r="A166">
        <v>16.100000000000001</v>
      </c>
      <c r="B166">
        <v>4.9540000000000001E-2</v>
      </c>
      <c r="C166">
        <v>3.8585699999999998</v>
      </c>
    </row>
    <row r="167" spans="1:3" x14ac:dyDescent="0.2">
      <c r="A167">
        <v>16.2</v>
      </c>
      <c r="B167">
        <v>4.972E-2</v>
      </c>
      <c r="C167">
        <v>3.8912599999999999</v>
      </c>
    </row>
    <row r="168" spans="1:3" x14ac:dyDescent="0.2">
      <c r="A168">
        <v>16.3</v>
      </c>
      <c r="B168">
        <v>4.9880000000000001E-2</v>
      </c>
      <c r="C168">
        <v>3.92204</v>
      </c>
    </row>
    <row r="169" spans="1:3" x14ac:dyDescent="0.2">
      <c r="A169">
        <v>16.399999999999999</v>
      </c>
      <c r="B169">
        <v>5.0040000000000001E-2</v>
      </c>
      <c r="C169">
        <v>3.9528500000000002</v>
      </c>
    </row>
    <row r="170" spans="1:3" x14ac:dyDescent="0.2">
      <c r="A170">
        <v>16.5</v>
      </c>
      <c r="B170">
        <v>5.0209999999999998E-2</v>
      </c>
      <c r="C170">
        <v>3.98231</v>
      </c>
    </row>
    <row r="171" spans="1:3" x14ac:dyDescent="0.2">
      <c r="A171">
        <v>16.600000000000001</v>
      </c>
      <c r="B171">
        <v>5.0380000000000001E-2</v>
      </c>
      <c r="C171">
        <v>4.0131500000000004</v>
      </c>
    </row>
    <row r="172" spans="1:3" x14ac:dyDescent="0.2">
      <c r="A172">
        <v>16.7</v>
      </c>
      <c r="B172">
        <v>5.0549999999999998E-2</v>
      </c>
      <c r="C172">
        <v>4.0438099999999997</v>
      </c>
    </row>
    <row r="173" spans="1:3" x14ac:dyDescent="0.2">
      <c r="A173">
        <v>16.8</v>
      </c>
      <c r="B173">
        <v>5.0709999999999998E-2</v>
      </c>
      <c r="C173">
        <v>4.0735700000000001</v>
      </c>
    </row>
    <row r="174" spans="1:3" x14ac:dyDescent="0.2">
      <c r="A174">
        <v>16.899999999999999</v>
      </c>
      <c r="B174">
        <v>5.0880000000000002E-2</v>
      </c>
      <c r="C174">
        <v>4.1036099999999998</v>
      </c>
    </row>
    <row r="175" spans="1:3" x14ac:dyDescent="0.2">
      <c r="A175">
        <v>17</v>
      </c>
      <c r="B175">
        <v>5.1049999999999998E-2</v>
      </c>
      <c r="C175">
        <v>4.13429</v>
      </c>
    </row>
    <row r="176" spans="1:3" x14ac:dyDescent="0.2">
      <c r="A176">
        <v>17.100000000000001</v>
      </c>
      <c r="B176">
        <v>5.1220000000000002E-2</v>
      </c>
      <c r="C176">
        <v>4.1623599999999996</v>
      </c>
    </row>
    <row r="177" spans="1:3" x14ac:dyDescent="0.2">
      <c r="A177">
        <v>17.2</v>
      </c>
      <c r="B177">
        <v>5.1369999999999999E-2</v>
      </c>
      <c r="C177">
        <v>4.1912399999999996</v>
      </c>
    </row>
    <row r="178" spans="1:3" x14ac:dyDescent="0.2">
      <c r="A178">
        <v>17.3</v>
      </c>
      <c r="B178">
        <v>5.1549999999999999E-2</v>
      </c>
      <c r="C178">
        <v>4.2224399999999997</v>
      </c>
    </row>
    <row r="179" spans="1:3" x14ac:dyDescent="0.2">
      <c r="A179">
        <v>17.399999999999999</v>
      </c>
      <c r="B179">
        <v>5.1720000000000002E-2</v>
      </c>
      <c r="C179">
        <v>4.25101</v>
      </c>
    </row>
    <row r="180" spans="1:3" x14ac:dyDescent="0.2">
      <c r="A180">
        <v>17.5</v>
      </c>
      <c r="B180">
        <v>5.1869999999999999E-2</v>
      </c>
      <c r="C180">
        <v>4.2793700000000001</v>
      </c>
    </row>
    <row r="181" spans="1:3" x14ac:dyDescent="0.2">
      <c r="A181">
        <v>17.600000000000001</v>
      </c>
      <c r="B181">
        <v>5.2049999999999999E-2</v>
      </c>
      <c r="C181">
        <v>4.3097700000000003</v>
      </c>
    </row>
    <row r="182" spans="1:3" x14ac:dyDescent="0.2">
      <c r="A182">
        <v>17.7</v>
      </c>
      <c r="B182">
        <v>5.2220000000000003E-2</v>
      </c>
      <c r="C182">
        <v>4.3408600000000002</v>
      </c>
    </row>
    <row r="183" spans="1:3" x14ac:dyDescent="0.2">
      <c r="A183">
        <v>17.8</v>
      </c>
      <c r="B183">
        <v>5.2359999999999997E-2</v>
      </c>
      <c r="C183">
        <v>4.36768</v>
      </c>
    </row>
    <row r="184" spans="1:3" x14ac:dyDescent="0.2">
      <c r="A184">
        <v>17.899999999999999</v>
      </c>
      <c r="B184">
        <v>5.253E-2</v>
      </c>
      <c r="C184">
        <v>4.3970799999999999</v>
      </c>
    </row>
    <row r="185" spans="1:3" x14ac:dyDescent="0.2">
      <c r="A185">
        <v>18</v>
      </c>
      <c r="B185">
        <v>5.2699999999999997E-2</v>
      </c>
      <c r="C185">
        <v>4.4284100000000004</v>
      </c>
    </row>
    <row r="186" spans="1:3" x14ac:dyDescent="0.2">
      <c r="A186">
        <v>18.100000000000001</v>
      </c>
      <c r="B186">
        <v>5.287E-2</v>
      </c>
      <c r="C186">
        <v>4.4597699999999998</v>
      </c>
    </row>
    <row r="187" spans="1:3" x14ac:dyDescent="0.2">
      <c r="A187">
        <v>18.2</v>
      </c>
      <c r="B187">
        <v>5.3019999999999998E-2</v>
      </c>
      <c r="C187">
        <v>4.4889799999999997</v>
      </c>
    </row>
    <row r="188" spans="1:3" x14ac:dyDescent="0.2">
      <c r="A188">
        <v>18.3</v>
      </c>
      <c r="B188">
        <v>5.3190000000000001E-2</v>
      </c>
      <c r="C188">
        <v>4.5195699999999999</v>
      </c>
    </row>
    <row r="189" spans="1:3" x14ac:dyDescent="0.2">
      <c r="A189">
        <v>18.399999999999999</v>
      </c>
      <c r="B189">
        <v>5.3359999999999998E-2</v>
      </c>
      <c r="C189">
        <v>4.5510900000000003</v>
      </c>
    </row>
    <row r="190" spans="1:3" x14ac:dyDescent="0.2">
      <c r="A190">
        <v>18.5</v>
      </c>
      <c r="B190">
        <v>5.3530000000000001E-2</v>
      </c>
      <c r="C190">
        <v>4.5803000000000003</v>
      </c>
    </row>
    <row r="191" spans="1:3" x14ac:dyDescent="0.2">
      <c r="A191">
        <v>18.600000000000001</v>
      </c>
      <c r="B191">
        <v>5.3699999999999998E-2</v>
      </c>
      <c r="C191">
        <v>4.60921</v>
      </c>
    </row>
    <row r="192" spans="1:3" x14ac:dyDescent="0.2">
      <c r="A192">
        <v>18.7</v>
      </c>
      <c r="B192">
        <v>5.3870000000000001E-2</v>
      </c>
      <c r="C192">
        <v>4.6380400000000002</v>
      </c>
    </row>
    <row r="193" spans="1:3" x14ac:dyDescent="0.2">
      <c r="A193">
        <v>18.8</v>
      </c>
      <c r="B193">
        <v>5.4039999999999998E-2</v>
      </c>
      <c r="C193">
        <v>4.6666100000000004</v>
      </c>
    </row>
    <row r="194" spans="1:3" x14ac:dyDescent="0.2">
      <c r="A194">
        <v>18.899999999999999</v>
      </c>
      <c r="B194">
        <v>5.4210000000000001E-2</v>
      </c>
      <c r="C194">
        <v>4.6965000000000003</v>
      </c>
    </row>
    <row r="195" spans="1:3" x14ac:dyDescent="0.2">
      <c r="A195">
        <v>19</v>
      </c>
      <c r="B195">
        <v>5.4370000000000002E-2</v>
      </c>
      <c r="C195">
        <v>4.72424</v>
      </c>
    </row>
    <row r="196" spans="1:3" x14ac:dyDescent="0.2">
      <c r="A196">
        <v>19.100000000000001</v>
      </c>
      <c r="B196">
        <v>5.4519999999999999E-2</v>
      </c>
      <c r="C196">
        <v>4.7527900000000001</v>
      </c>
    </row>
    <row r="197" spans="1:3" x14ac:dyDescent="0.2">
      <c r="A197">
        <v>19.2</v>
      </c>
      <c r="B197">
        <v>5.4679999999999999E-2</v>
      </c>
      <c r="C197">
        <v>4.7813100000000004</v>
      </c>
    </row>
    <row r="198" spans="1:3" x14ac:dyDescent="0.2">
      <c r="A198">
        <v>19.3</v>
      </c>
      <c r="B198">
        <v>5.484E-2</v>
      </c>
      <c r="C198">
        <v>4.8096800000000002</v>
      </c>
    </row>
    <row r="199" spans="1:3" x14ac:dyDescent="0.2">
      <c r="A199">
        <v>19.399999999999999</v>
      </c>
      <c r="B199">
        <v>5.5E-2</v>
      </c>
      <c r="C199">
        <v>4.8389699999999998</v>
      </c>
    </row>
    <row r="200" spans="1:3" x14ac:dyDescent="0.2">
      <c r="A200">
        <v>19.5</v>
      </c>
      <c r="B200">
        <v>5.5160000000000001E-2</v>
      </c>
      <c r="C200">
        <v>4.8668899999999997</v>
      </c>
    </row>
    <row r="201" spans="1:3" x14ac:dyDescent="0.2">
      <c r="A201">
        <v>19.600000000000001</v>
      </c>
      <c r="B201">
        <v>5.5329999999999997E-2</v>
      </c>
      <c r="C201">
        <v>4.8951000000000002</v>
      </c>
    </row>
    <row r="202" spans="1:3" x14ac:dyDescent="0.2">
      <c r="A202">
        <v>19.7</v>
      </c>
      <c r="B202">
        <v>5.5500000000000001E-2</v>
      </c>
      <c r="C202">
        <v>4.9246600000000003</v>
      </c>
    </row>
    <row r="203" spans="1:3" x14ac:dyDescent="0.2">
      <c r="A203">
        <v>19.8</v>
      </c>
      <c r="B203">
        <v>5.5669999999999997E-2</v>
      </c>
      <c r="C203">
        <v>4.9550700000000001</v>
      </c>
    </row>
    <row r="204" spans="1:3" x14ac:dyDescent="0.2">
      <c r="A204">
        <v>19.899999999999999</v>
      </c>
      <c r="B204">
        <v>5.5840000000000001E-2</v>
      </c>
      <c r="C204">
        <v>4.9823899999999997</v>
      </c>
    </row>
    <row r="205" spans="1:3" x14ac:dyDescent="0.2">
      <c r="A205">
        <v>20</v>
      </c>
      <c r="B205">
        <v>5.6000000000000001E-2</v>
      </c>
      <c r="C205">
        <v>5.0102599999999997</v>
      </c>
    </row>
    <row r="206" spans="1:3" x14ac:dyDescent="0.2">
      <c r="A206">
        <v>20.100000000000001</v>
      </c>
      <c r="B206">
        <v>5.6169999999999998E-2</v>
      </c>
      <c r="C206">
        <v>5.0398199999999997</v>
      </c>
    </row>
    <row r="207" spans="1:3" x14ac:dyDescent="0.2">
      <c r="A207">
        <v>20.2</v>
      </c>
      <c r="B207">
        <v>5.6349999999999997E-2</v>
      </c>
      <c r="C207">
        <v>5.0716200000000002</v>
      </c>
    </row>
    <row r="208" spans="1:3" x14ac:dyDescent="0.2">
      <c r="A208">
        <v>20.3</v>
      </c>
      <c r="B208">
        <v>5.6509999999999998E-2</v>
      </c>
      <c r="C208">
        <v>5.10189</v>
      </c>
    </row>
    <row r="209" spans="1:3" x14ac:dyDescent="0.2">
      <c r="A209">
        <v>20.399999999999999</v>
      </c>
      <c r="B209">
        <v>5.6689999999999997E-2</v>
      </c>
      <c r="C209">
        <v>5.1321599999999998</v>
      </c>
    </row>
    <row r="210" spans="1:3" x14ac:dyDescent="0.2">
      <c r="A210">
        <v>20.5</v>
      </c>
      <c r="B210">
        <v>5.6849999999999998E-2</v>
      </c>
      <c r="C210">
        <v>5.1608999999999998</v>
      </c>
    </row>
    <row r="211" spans="1:3" x14ac:dyDescent="0.2">
      <c r="A211">
        <v>20.6</v>
      </c>
      <c r="B211">
        <v>5.7020000000000001E-2</v>
      </c>
      <c r="C211">
        <v>5.1902400000000002</v>
      </c>
    </row>
    <row r="212" spans="1:3" x14ac:dyDescent="0.2">
      <c r="A212">
        <v>20.7</v>
      </c>
      <c r="B212">
        <v>5.7180000000000002E-2</v>
      </c>
      <c r="C212">
        <v>5.2189899999999998</v>
      </c>
    </row>
    <row r="213" spans="1:3" x14ac:dyDescent="0.2">
      <c r="A213">
        <v>20.8</v>
      </c>
      <c r="B213">
        <v>5.7340000000000002E-2</v>
      </c>
      <c r="C213">
        <v>5.2479800000000001</v>
      </c>
    </row>
    <row r="214" spans="1:3" x14ac:dyDescent="0.2">
      <c r="A214">
        <v>20.9</v>
      </c>
      <c r="B214">
        <v>5.7500000000000002E-2</v>
      </c>
      <c r="C214">
        <v>5.2771999999999997</v>
      </c>
    </row>
    <row r="215" spans="1:3" x14ac:dyDescent="0.2">
      <c r="A215">
        <v>21</v>
      </c>
      <c r="B215">
        <v>5.7660000000000003E-2</v>
      </c>
      <c r="C215">
        <v>5.3054199999999998</v>
      </c>
    </row>
    <row r="216" spans="1:3" x14ac:dyDescent="0.2">
      <c r="A216">
        <v>21.1</v>
      </c>
      <c r="B216">
        <v>5.7829999999999999E-2</v>
      </c>
      <c r="C216">
        <v>5.3356000000000003</v>
      </c>
    </row>
    <row r="217" spans="1:3" x14ac:dyDescent="0.2">
      <c r="A217">
        <v>21.2</v>
      </c>
      <c r="B217">
        <v>5.7979999999999997E-2</v>
      </c>
      <c r="C217">
        <v>5.3633699999999997</v>
      </c>
    </row>
    <row r="218" spans="1:3" x14ac:dyDescent="0.2">
      <c r="A218">
        <v>21.3</v>
      </c>
      <c r="B218">
        <v>5.8139999999999997E-2</v>
      </c>
      <c r="C218">
        <v>5.3925999999999998</v>
      </c>
    </row>
    <row r="219" spans="1:3" x14ac:dyDescent="0.2">
      <c r="A219">
        <v>21.4</v>
      </c>
      <c r="B219">
        <v>5.8310000000000001E-2</v>
      </c>
      <c r="C219">
        <v>5.4211799999999997</v>
      </c>
    </row>
    <row r="220" spans="1:3" x14ac:dyDescent="0.2">
      <c r="A220">
        <v>21.5</v>
      </c>
      <c r="B220">
        <v>5.8459999999999998E-2</v>
      </c>
      <c r="C220">
        <v>5.44834</v>
      </c>
    </row>
    <row r="221" spans="1:3" x14ac:dyDescent="0.2">
      <c r="A221">
        <v>21.6</v>
      </c>
      <c r="B221">
        <v>5.8619999999999998E-2</v>
      </c>
      <c r="C221">
        <v>5.4789899999999996</v>
      </c>
    </row>
    <row r="222" spans="1:3" x14ac:dyDescent="0.2">
      <c r="A222">
        <v>21.7</v>
      </c>
      <c r="B222">
        <v>5.8770000000000003E-2</v>
      </c>
      <c r="C222">
        <v>5.50753</v>
      </c>
    </row>
    <row r="223" spans="1:3" x14ac:dyDescent="0.2">
      <c r="A223">
        <v>21.8</v>
      </c>
      <c r="B223">
        <v>5.8930000000000003E-2</v>
      </c>
      <c r="C223">
        <v>5.5340299999999996</v>
      </c>
    </row>
    <row r="224" spans="1:3" x14ac:dyDescent="0.2">
      <c r="A224">
        <v>21.9</v>
      </c>
      <c r="B224">
        <v>5.9089999999999997E-2</v>
      </c>
      <c r="C224">
        <v>5.56271</v>
      </c>
    </row>
    <row r="225" spans="1:3" x14ac:dyDescent="0.2">
      <c r="A225">
        <v>22</v>
      </c>
      <c r="B225">
        <v>5.926E-2</v>
      </c>
      <c r="C225">
        <v>5.5926799999999997</v>
      </c>
    </row>
    <row r="226" spans="1:3" x14ac:dyDescent="0.2">
      <c r="A226">
        <v>22.1</v>
      </c>
      <c r="B226">
        <v>5.9429999999999997E-2</v>
      </c>
      <c r="C226">
        <v>5.6220100000000004</v>
      </c>
    </row>
    <row r="227" spans="1:3" x14ac:dyDescent="0.2">
      <c r="A227">
        <v>22.2</v>
      </c>
      <c r="B227">
        <v>5.9589999999999997E-2</v>
      </c>
      <c r="C227">
        <v>5.6503800000000002</v>
      </c>
    </row>
    <row r="228" spans="1:3" x14ac:dyDescent="0.2">
      <c r="A228">
        <v>22.3</v>
      </c>
      <c r="B228">
        <v>5.9760000000000001E-2</v>
      </c>
      <c r="C228">
        <v>5.6784800000000004</v>
      </c>
    </row>
    <row r="229" spans="1:3" x14ac:dyDescent="0.2">
      <c r="A229">
        <v>22.4</v>
      </c>
      <c r="B229">
        <v>5.9929999999999997E-2</v>
      </c>
      <c r="C229">
        <v>5.7077299999999997</v>
      </c>
    </row>
    <row r="230" spans="1:3" x14ac:dyDescent="0.2">
      <c r="A230">
        <v>22.5</v>
      </c>
      <c r="B230">
        <v>6.0100000000000001E-2</v>
      </c>
      <c r="C230">
        <v>5.7323000000000004</v>
      </c>
    </row>
    <row r="231" spans="1:3" x14ac:dyDescent="0.2">
      <c r="A231">
        <v>22.6</v>
      </c>
      <c r="B231">
        <v>6.0269999999999997E-2</v>
      </c>
      <c r="C231">
        <v>5.75495</v>
      </c>
    </row>
    <row r="232" spans="1:3" x14ac:dyDescent="0.2">
      <c r="A232">
        <v>22.7</v>
      </c>
      <c r="B232">
        <v>6.0440000000000001E-2</v>
      </c>
      <c r="C232">
        <v>5.7796399999999997</v>
      </c>
    </row>
    <row r="233" spans="1:3" x14ac:dyDescent="0.2">
      <c r="A233">
        <v>22.8</v>
      </c>
      <c r="B233">
        <v>6.0609999999999997E-2</v>
      </c>
      <c r="C233">
        <v>5.8088600000000001</v>
      </c>
    </row>
    <row r="234" spans="1:3" x14ac:dyDescent="0.2">
      <c r="A234">
        <v>22.9</v>
      </c>
      <c r="B234">
        <v>6.0769999999999998E-2</v>
      </c>
      <c r="C234">
        <v>5.83371</v>
      </c>
    </row>
    <row r="235" spans="1:3" x14ac:dyDescent="0.2">
      <c r="A235">
        <v>23</v>
      </c>
      <c r="B235">
        <v>6.0940000000000001E-2</v>
      </c>
      <c r="C235">
        <v>5.8606699999999998</v>
      </c>
    </row>
    <row r="236" spans="1:3" x14ac:dyDescent="0.2">
      <c r="A236">
        <v>23.1</v>
      </c>
      <c r="B236">
        <v>6.1109999999999998E-2</v>
      </c>
      <c r="C236">
        <v>5.8896100000000002</v>
      </c>
    </row>
    <row r="237" spans="1:3" x14ac:dyDescent="0.2">
      <c r="A237">
        <v>23.2</v>
      </c>
      <c r="B237">
        <v>6.1260000000000002E-2</v>
      </c>
      <c r="C237">
        <v>5.9172000000000002</v>
      </c>
    </row>
    <row r="238" spans="1:3" x14ac:dyDescent="0.2">
      <c r="A238">
        <v>23.3</v>
      </c>
      <c r="B238">
        <v>6.1420000000000002E-2</v>
      </c>
      <c r="C238">
        <v>5.9431900000000004</v>
      </c>
    </row>
    <row r="239" spans="1:3" x14ac:dyDescent="0.2">
      <c r="A239">
        <v>23.4</v>
      </c>
      <c r="B239">
        <v>6.157E-2</v>
      </c>
      <c r="C239">
        <v>5.9698900000000004</v>
      </c>
    </row>
    <row r="240" spans="1:3" x14ac:dyDescent="0.2">
      <c r="A240">
        <v>23.5</v>
      </c>
      <c r="B240">
        <v>6.1749999999999999E-2</v>
      </c>
      <c r="C240">
        <v>6.0006199999999996</v>
      </c>
    </row>
    <row r="241" spans="1:3" x14ac:dyDescent="0.2">
      <c r="A241">
        <v>23.6</v>
      </c>
      <c r="B241">
        <v>6.1920000000000003E-2</v>
      </c>
      <c r="C241">
        <v>6.0304000000000002</v>
      </c>
    </row>
    <row r="242" spans="1:3" x14ac:dyDescent="0.2">
      <c r="A242">
        <v>23.7</v>
      </c>
      <c r="B242">
        <v>6.2089999999999999E-2</v>
      </c>
      <c r="C242">
        <v>6.0601500000000001</v>
      </c>
    </row>
    <row r="243" spans="1:3" x14ac:dyDescent="0.2">
      <c r="A243">
        <v>23.8</v>
      </c>
      <c r="B243">
        <v>6.2260000000000003E-2</v>
      </c>
      <c r="C243">
        <v>6.0893300000000004</v>
      </c>
    </row>
    <row r="244" spans="1:3" x14ac:dyDescent="0.2">
      <c r="A244">
        <v>23.9</v>
      </c>
      <c r="B244">
        <v>6.2440000000000002E-2</v>
      </c>
      <c r="C244">
        <v>6.1201100000000004</v>
      </c>
    </row>
    <row r="245" spans="1:3" x14ac:dyDescent="0.2">
      <c r="A245">
        <v>24</v>
      </c>
      <c r="B245">
        <v>6.2590000000000007E-2</v>
      </c>
      <c r="C245">
        <v>6.1473100000000001</v>
      </c>
    </row>
    <row r="246" spans="1:3" x14ac:dyDescent="0.2">
      <c r="A246">
        <v>24.1</v>
      </c>
      <c r="B246">
        <v>6.2759999999999996E-2</v>
      </c>
      <c r="C246">
        <v>6.1761100000000004</v>
      </c>
    </row>
    <row r="247" spans="1:3" x14ac:dyDescent="0.2">
      <c r="A247">
        <v>24.2</v>
      </c>
      <c r="B247">
        <v>6.2939999999999996E-2</v>
      </c>
      <c r="C247">
        <v>6.2062499999999998</v>
      </c>
    </row>
    <row r="248" spans="1:3" x14ac:dyDescent="0.2">
      <c r="A248">
        <v>24.3</v>
      </c>
      <c r="B248">
        <v>6.3109999999999999E-2</v>
      </c>
      <c r="C248">
        <v>6.2356800000000003</v>
      </c>
    </row>
    <row r="249" spans="1:3" x14ac:dyDescent="0.2">
      <c r="A249">
        <v>24.4</v>
      </c>
      <c r="B249">
        <v>6.3270000000000007E-2</v>
      </c>
      <c r="C249">
        <v>6.2629799999999998</v>
      </c>
    </row>
    <row r="250" spans="1:3" x14ac:dyDescent="0.2">
      <c r="A250">
        <v>24.5</v>
      </c>
      <c r="B250">
        <v>6.3450000000000006E-2</v>
      </c>
      <c r="C250">
        <v>6.2906399999999998</v>
      </c>
    </row>
    <row r="251" spans="1:3" x14ac:dyDescent="0.2">
      <c r="A251">
        <v>24.6</v>
      </c>
      <c r="B251">
        <v>6.361E-2</v>
      </c>
      <c r="C251">
        <v>6.3203800000000001</v>
      </c>
    </row>
    <row r="252" spans="1:3" x14ac:dyDescent="0.2">
      <c r="A252">
        <v>24.7</v>
      </c>
      <c r="B252">
        <v>6.3789999999999999E-2</v>
      </c>
      <c r="C252">
        <v>6.3487099999999996</v>
      </c>
    </row>
    <row r="253" spans="1:3" x14ac:dyDescent="0.2">
      <c r="A253">
        <v>24.8</v>
      </c>
      <c r="B253">
        <v>6.3960000000000003E-2</v>
      </c>
      <c r="C253">
        <v>6.3768500000000001</v>
      </c>
    </row>
    <row r="254" spans="1:3" x14ac:dyDescent="0.2">
      <c r="A254">
        <v>24.9</v>
      </c>
      <c r="B254">
        <v>6.4149999999999999E-2</v>
      </c>
      <c r="C254">
        <v>6.4064800000000002</v>
      </c>
    </row>
    <row r="255" spans="1:3" x14ac:dyDescent="0.2">
      <c r="A255">
        <v>25</v>
      </c>
      <c r="B255">
        <v>6.4329999999999998E-2</v>
      </c>
      <c r="C255">
        <v>6.4379200000000001</v>
      </c>
    </row>
    <row r="256" spans="1:3" x14ac:dyDescent="0.2">
      <c r="A256">
        <v>25.1</v>
      </c>
      <c r="B256">
        <v>6.4509999999999998E-2</v>
      </c>
      <c r="C256">
        <v>6.4721500000000001</v>
      </c>
    </row>
    <row r="257" spans="1:3" x14ac:dyDescent="0.2">
      <c r="A257">
        <v>25.2</v>
      </c>
      <c r="B257">
        <v>6.4699999999999994E-2</v>
      </c>
      <c r="C257">
        <v>6.5052599999999998</v>
      </c>
    </row>
    <row r="258" spans="1:3" x14ac:dyDescent="0.2">
      <c r="A258">
        <v>25.3</v>
      </c>
      <c r="B258">
        <v>6.4879999999999993E-2</v>
      </c>
      <c r="C258">
        <v>6.5367899999999999</v>
      </c>
    </row>
    <row r="259" spans="1:3" x14ac:dyDescent="0.2">
      <c r="A259">
        <v>25.4</v>
      </c>
      <c r="B259">
        <v>6.5049999999999997E-2</v>
      </c>
      <c r="C259">
        <v>6.5672300000000003</v>
      </c>
    </row>
    <row r="260" spans="1:3" x14ac:dyDescent="0.2">
      <c r="A260">
        <v>25.5</v>
      </c>
      <c r="B260">
        <v>6.522E-2</v>
      </c>
      <c r="C260">
        <v>6.5963500000000002</v>
      </c>
    </row>
    <row r="261" spans="1:3" x14ac:dyDescent="0.2">
      <c r="A261">
        <v>25.6</v>
      </c>
      <c r="B261">
        <v>6.5390000000000004E-2</v>
      </c>
      <c r="C261">
        <v>6.6245200000000004</v>
      </c>
    </row>
    <row r="262" spans="1:3" x14ac:dyDescent="0.2">
      <c r="A262">
        <v>25.7</v>
      </c>
      <c r="B262">
        <v>6.5540000000000001E-2</v>
      </c>
      <c r="C262">
        <v>6.6506800000000004</v>
      </c>
    </row>
    <row r="263" spans="1:3" x14ac:dyDescent="0.2">
      <c r="A263">
        <v>25.8</v>
      </c>
      <c r="B263">
        <v>6.5710000000000005E-2</v>
      </c>
      <c r="C263">
        <v>6.6794799999999999</v>
      </c>
    </row>
    <row r="264" spans="1:3" x14ac:dyDescent="0.2">
      <c r="A264">
        <v>25.9</v>
      </c>
      <c r="B264">
        <v>6.5890000000000004E-2</v>
      </c>
      <c r="C264">
        <v>6.7094300000000002</v>
      </c>
    </row>
    <row r="265" spans="1:3" x14ac:dyDescent="0.2">
      <c r="A265">
        <v>26</v>
      </c>
      <c r="B265">
        <v>6.6040000000000001E-2</v>
      </c>
      <c r="C265">
        <v>6.7361700000000004</v>
      </c>
    </row>
    <row r="266" spans="1:3" x14ac:dyDescent="0.2">
      <c r="A266">
        <v>26.1</v>
      </c>
      <c r="B266">
        <v>6.6220000000000001E-2</v>
      </c>
      <c r="C266">
        <v>6.7635800000000001</v>
      </c>
    </row>
    <row r="267" spans="1:3" x14ac:dyDescent="0.2">
      <c r="A267">
        <v>26.2</v>
      </c>
      <c r="B267">
        <v>6.6379999999999995E-2</v>
      </c>
      <c r="C267">
        <v>6.7905600000000002</v>
      </c>
    </row>
    <row r="268" spans="1:3" x14ac:dyDescent="0.2">
      <c r="A268">
        <v>26.3</v>
      </c>
      <c r="B268">
        <v>6.6549999999999998E-2</v>
      </c>
      <c r="C268">
        <v>6.8184100000000001</v>
      </c>
    </row>
    <row r="269" spans="1:3" x14ac:dyDescent="0.2">
      <c r="A269">
        <v>26.4</v>
      </c>
      <c r="B269">
        <v>6.6699999999999995E-2</v>
      </c>
      <c r="C269">
        <v>6.8446300000000004</v>
      </c>
    </row>
    <row r="270" spans="1:3" x14ac:dyDescent="0.2">
      <c r="A270">
        <v>26.5</v>
      </c>
      <c r="B270">
        <v>6.6869999999999999E-2</v>
      </c>
      <c r="C270">
        <v>6.8724299999999996</v>
      </c>
    </row>
    <row r="271" spans="1:3" x14ac:dyDescent="0.2">
      <c r="A271">
        <v>26.6</v>
      </c>
      <c r="B271">
        <v>6.7040000000000002E-2</v>
      </c>
      <c r="C271">
        <v>6.8998499999999998</v>
      </c>
    </row>
    <row r="272" spans="1:3" x14ac:dyDescent="0.2">
      <c r="A272">
        <v>26.7</v>
      </c>
      <c r="B272">
        <v>6.7199999999999996E-2</v>
      </c>
      <c r="C272">
        <v>6.9285399999999999</v>
      </c>
    </row>
    <row r="273" spans="1:3" x14ac:dyDescent="0.2">
      <c r="A273">
        <v>26.8</v>
      </c>
      <c r="B273">
        <v>6.7369999999999999E-2</v>
      </c>
      <c r="C273">
        <v>6.9559600000000001</v>
      </c>
    </row>
    <row r="274" spans="1:3" x14ac:dyDescent="0.2">
      <c r="A274">
        <v>26.9</v>
      </c>
      <c r="B274">
        <v>6.7530000000000007E-2</v>
      </c>
      <c r="C274">
        <v>6.98454</v>
      </c>
    </row>
    <row r="275" spans="1:3" x14ac:dyDescent="0.2">
      <c r="A275">
        <v>27</v>
      </c>
      <c r="B275">
        <v>6.7710000000000006E-2</v>
      </c>
      <c r="C275">
        <v>7.0141799999999996</v>
      </c>
    </row>
    <row r="276" spans="1:3" x14ac:dyDescent="0.2">
      <c r="A276">
        <v>27.1</v>
      </c>
      <c r="B276">
        <v>6.7879999999999996E-2</v>
      </c>
      <c r="C276">
        <v>7.04094</v>
      </c>
    </row>
    <row r="277" spans="1:3" x14ac:dyDescent="0.2">
      <c r="A277">
        <v>27.2</v>
      </c>
      <c r="B277">
        <v>6.8040000000000003E-2</v>
      </c>
      <c r="C277">
        <v>7.0673399999999997</v>
      </c>
    </row>
    <row r="278" spans="1:3" x14ac:dyDescent="0.2">
      <c r="A278">
        <v>27.3</v>
      </c>
      <c r="B278">
        <v>6.8210000000000007E-2</v>
      </c>
      <c r="C278">
        <v>7.0954199999999998</v>
      </c>
    </row>
    <row r="279" spans="1:3" x14ac:dyDescent="0.2">
      <c r="A279">
        <v>27.4</v>
      </c>
      <c r="B279">
        <v>6.8379999999999996E-2</v>
      </c>
      <c r="C279">
        <v>7.1237500000000002</v>
      </c>
    </row>
    <row r="280" spans="1:3" x14ac:dyDescent="0.2">
      <c r="A280">
        <v>27.5</v>
      </c>
      <c r="B280">
        <v>6.855E-2</v>
      </c>
      <c r="C280">
        <v>7.1487100000000003</v>
      </c>
    </row>
    <row r="281" spans="1:3" x14ac:dyDescent="0.2">
      <c r="A281">
        <v>27.6</v>
      </c>
      <c r="B281">
        <v>6.8709999999999993E-2</v>
      </c>
      <c r="C281">
        <v>7.1758499999999996</v>
      </c>
    </row>
    <row r="282" spans="1:3" x14ac:dyDescent="0.2">
      <c r="A282">
        <v>27.7</v>
      </c>
      <c r="B282">
        <v>6.8879999999999997E-2</v>
      </c>
      <c r="C282">
        <v>7.2047999999999996</v>
      </c>
    </row>
    <row r="283" spans="1:3" x14ac:dyDescent="0.2">
      <c r="A283">
        <v>27.8</v>
      </c>
      <c r="B283">
        <v>6.905E-2</v>
      </c>
      <c r="C283">
        <v>7.2299899999999999</v>
      </c>
    </row>
    <row r="284" spans="1:3" x14ac:dyDescent="0.2">
      <c r="A284">
        <v>27.9</v>
      </c>
      <c r="B284">
        <v>6.9209999999999994E-2</v>
      </c>
      <c r="C284">
        <v>7.2558699999999998</v>
      </c>
    </row>
    <row r="285" spans="1:3" x14ac:dyDescent="0.2">
      <c r="A285">
        <v>28</v>
      </c>
      <c r="B285">
        <v>6.9370000000000001E-2</v>
      </c>
      <c r="C285">
        <v>7.28491</v>
      </c>
    </row>
    <row r="286" spans="1:3" x14ac:dyDescent="0.2">
      <c r="A286">
        <v>28.1</v>
      </c>
      <c r="B286">
        <v>6.9540000000000005E-2</v>
      </c>
      <c r="C286">
        <v>7.3127899999999997</v>
      </c>
    </row>
    <row r="287" spans="1:3" x14ac:dyDescent="0.2">
      <c r="A287">
        <v>28.2</v>
      </c>
      <c r="B287">
        <v>6.9709999999999994E-2</v>
      </c>
      <c r="C287">
        <v>7.3385499999999997</v>
      </c>
    </row>
    <row r="288" spans="1:3" x14ac:dyDescent="0.2">
      <c r="A288">
        <v>28.3</v>
      </c>
      <c r="B288">
        <v>6.9860000000000005E-2</v>
      </c>
      <c r="C288">
        <v>7.3639000000000001</v>
      </c>
    </row>
    <row r="289" spans="1:3" x14ac:dyDescent="0.2">
      <c r="A289">
        <v>28.4</v>
      </c>
      <c r="B289">
        <v>7.0029999999999995E-2</v>
      </c>
      <c r="C289">
        <v>7.3931500000000003</v>
      </c>
    </row>
    <row r="290" spans="1:3" x14ac:dyDescent="0.2">
      <c r="A290">
        <v>28.5</v>
      </c>
      <c r="B290">
        <v>7.0180000000000006E-2</v>
      </c>
      <c r="C290">
        <v>7.4180099999999998</v>
      </c>
    </row>
    <row r="291" spans="1:3" x14ac:dyDescent="0.2">
      <c r="A291">
        <v>28.6</v>
      </c>
      <c r="B291">
        <v>7.0349999999999996E-2</v>
      </c>
      <c r="C291">
        <v>7.4409000000000001</v>
      </c>
    </row>
    <row r="292" spans="1:3" x14ac:dyDescent="0.2">
      <c r="A292">
        <v>28.7</v>
      </c>
      <c r="B292">
        <v>7.0499999999999993E-2</v>
      </c>
      <c r="C292">
        <v>7.4658600000000002</v>
      </c>
    </row>
    <row r="293" spans="1:3" x14ac:dyDescent="0.2">
      <c r="A293">
        <v>28.8</v>
      </c>
      <c r="B293">
        <v>7.0650000000000004E-2</v>
      </c>
      <c r="C293">
        <v>7.4901</v>
      </c>
    </row>
    <row r="294" spans="1:3" x14ac:dyDescent="0.2">
      <c r="A294">
        <v>28.9</v>
      </c>
      <c r="B294">
        <v>7.0800000000000002E-2</v>
      </c>
      <c r="C294">
        <v>7.5147899999999996</v>
      </c>
    </row>
    <row r="295" spans="1:3" x14ac:dyDescent="0.2">
      <c r="A295">
        <v>29</v>
      </c>
      <c r="B295">
        <v>7.0970000000000005E-2</v>
      </c>
      <c r="C295">
        <v>7.5421399999999998</v>
      </c>
    </row>
    <row r="296" spans="1:3" x14ac:dyDescent="0.2">
      <c r="A296">
        <v>29.1</v>
      </c>
      <c r="B296">
        <v>7.1160000000000001E-2</v>
      </c>
      <c r="C296">
        <v>7.5728400000000002</v>
      </c>
    </row>
    <row r="297" spans="1:3" x14ac:dyDescent="0.2">
      <c r="A297">
        <v>29.2</v>
      </c>
      <c r="B297">
        <v>7.1349999999999997E-2</v>
      </c>
      <c r="C297">
        <v>7.6030699999999998</v>
      </c>
    </row>
    <row r="298" spans="1:3" x14ac:dyDescent="0.2">
      <c r="A298">
        <v>29.3</v>
      </c>
      <c r="B298">
        <v>7.152E-2</v>
      </c>
      <c r="C298">
        <v>7.63314</v>
      </c>
    </row>
    <row r="299" spans="1:3" x14ac:dyDescent="0.2">
      <c r="A299">
        <v>29.4</v>
      </c>
      <c r="B299">
        <v>7.1709999999999996E-2</v>
      </c>
      <c r="C299">
        <v>7.6656300000000002</v>
      </c>
    </row>
    <row r="300" spans="1:3" x14ac:dyDescent="0.2">
      <c r="A300">
        <v>29.5</v>
      </c>
      <c r="B300">
        <v>7.1889999999999996E-2</v>
      </c>
      <c r="C300">
        <v>7.6955600000000004</v>
      </c>
    </row>
    <row r="301" spans="1:3" x14ac:dyDescent="0.2">
      <c r="A301">
        <v>29.6</v>
      </c>
      <c r="B301">
        <v>7.2050000000000003E-2</v>
      </c>
      <c r="C301">
        <v>7.7213799999999999</v>
      </c>
    </row>
    <row r="302" spans="1:3" x14ac:dyDescent="0.2">
      <c r="A302">
        <v>29.7</v>
      </c>
      <c r="B302">
        <v>7.2220000000000006E-2</v>
      </c>
      <c r="C302">
        <v>7.7476900000000004</v>
      </c>
    </row>
    <row r="303" spans="1:3" x14ac:dyDescent="0.2">
      <c r="A303">
        <v>29.8</v>
      </c>
      <c r="B303">
        <v>7.2389999999999996E-2</v>
      </c>
      <c r="C303">
        <v>7.77569</v>
      </c>
    </row>
    <row r="304" spans="1:3" x14ac:dyDescent="0.2">
      <c r="A304">
        <v>29.9</v>
      </c>
      <c r="B304">
        <v>7.2550000000000003E-2</v>
      </c>
      <c r="C304">
        <v>7.8026099999999996</v>
      </c>
    </row>
    <row r="305" spans="1:3" x14ac:dyDescent="0.2">
      <c r="A305">
        <v>30</v>
      </c>
      <c r="B305">
        <v>7.2720000000000007E-2</v>
      </c>
      <c r="C305">
        <v>7.82843</v>
      </c>
    </row>
    <row r="306" spans="1:3" x14ac:dyDescent="0.2">
      <c r="A306">
        <v>30.1</v>
      </c>
      <c r="B306">
        <v>7.288E-2</v>
      </c>
      <c r="C306">
        <v>7.8545699999999998</v>
      </c>
    </row>
    <row r="307" spans="1:3" x14ac:dyDescent="0.2">
      <c r="A307">
        <v>30.2</v>
      </c>
      <c r="B307">
        <v>7.3050000000000004E-2</v>
      </c>
      <c r="C307">
        <v>7.8818900000000003</v>
      </c>
    </row>
    <row r="308" spans="1:3" x14ac:dyDescent="0.2">
      <c r="A308">
        <v>30.3</v>
      </c>
      <c r="B308">
        <v>7.3200000000000001E-2</v>
      </c>
      <c r="C308">
        <v>7.9071100000000003</v>
      </c>
    </row>
    <row r="309" spans="1:3" x14ac:dyDescent="0.2">
      <c r="A309">
        <v>30.4</v>
      </c>
      <c r="B309">
        <v>7.3380000000000001E-2</v>
      </c>
      <c r="C309">
        <v>7.9341400000000002</v>
      </c>
    </row>
    <row r="310" spans="1:3" x14ac:dyDescent="0.2">
      <c r="A310">
        <v>30.5</v>
      </c>
      <c r="B310">
        <v>7.3529999999999998E-2</v>
      </c>
      <c r="C310">
        <v>7.9599099999999998</v>
      </c>
    </row>
    <row r="311" spans="1:3" x14ac:dyDescent="0.2">
      <c r="A311">
        <v>30.6</v>
      </c>
      <c r="B311">
        <v>7.3700000000000002E-2</v>
      </c>
      <c r="C311">
        <v>7.98651</v>
      </c>
    </row>
    <row r="312" spans="1:3" x14ac:dyDescent="0.2">
      <c r="A312">
        <v>30.7</v>
      </c>
      <c r="B312">
        <v>7.3859999999999995E-2</v>
      </c>
      <c r="C312">
        <v>8.01295</v>
      </c>
    </row>
    <row r="313" spans="1:3" x14ac:dyDescent="0.2">
      <c r="A313">
        <v>30.8</v>
      </c>
      <c r="B313">
        <v>7.4029999999999999E-2</v>
      </c>
      <c r="C313">
        <v>8.0388400000000004</v>
      </c>
    </row>
    <row r="314" spans="1:3" x14ac:dyDescent="0.2">
      <c r="A314">
        <v>30.9</v>
      </c>
      <c r="B314">
        <v>7.4200000000000002E-2</v>
      </c>
      <c r="C314">
        <v>8.0663300000000007</v>
      </c>
    </row>
    <row r="315" spans="1:3" x14ac:dyDescent="0.2">
      <c r="A315">
        <v>31</v>
      </c>
      <c r="B315">
        <v>7.4359999999999996E-2</v>
      </c>
      <c r="C315">
        <v>8.0928799999999992</v>
      </c>
    </row>
    <row r="316" spans="1:3" x14ac:dyDescent="0.2">
      <c r="A316">
        <v>31.1</v>
      </c>
      <c r="B316">
        <v>7.4529999999999999E-2</v>
      </c>
      <c r="C316">
        <v>8.1180400000000006</v>
      </c>
    </row>
    <row r="317" spans="1:3" x14ac:dyDescent="0.2">
      <c r="A317">
        <v>31.2</v>
      </c>
      <c r="B317">
        <v>7.4700000000000003E-2</v>
      </c>
      <c r="C317">
        <v>8.1425099999999997</v>
      </c>
    </row>
    <row r="318" spans="1:3" x14ac:dyDescent="0.2">
      <c r="A318">
        <v>31.3</v>
      </c>
      <c r="B318">
        <v>7.485E-2</v>
      </c>
      <c r="C318">
        <v>8.1676699999999993</v>
      </c>
    </row>
    <row r="319" spans="1:3" x14ac:dyDescent="0.2">
      <c r="A319">
        <v>31.4</v>
      </c>
      <c r="B319">
        <v>7.5009999999999993E-2</v>
      </c>
      <c r="C319">
        <v>8.1943800000000007</v>
      </c>
    </row>
    <row r="320" spans="1:3" x14ac:dyDescent="0.2">
      <c r="A320">
        <v>31.5</v>
      </c>
      <c r="B320">
        <v>7.5139999999999998E-2</v>
      </c>
      <c r="C320">
        <v>8.2181099999999994</v>
      </c>
    </row>
    <row r="321" spans="1:3" x14ac:dyDescent="0.2">
      <c r="A321">
        <v>31.6</v>
      </c>
      <c r="B321">
        <v>7.5300000000000006E-2</v>
      </c>
      <c r="C321">
        <v>8.2415000000000003</v>
      </c>
    </row>
    <row r="322" spans="1:3" x14ac:dyDescent="0.2">
      <c r="A322">
        <v>31.7</v>
      </c>
      <c r="B322">
        <v>7.5459999999999999E-2</v>
      </c>
      <c r="C322">
        <v>8.2665400000000009</v>
      </c>
    </row>
    <row r="323" spans="1:3" x14ac:dyDescent="0.2">
      <c r="A323">
        <v>31.8</v>
      </c>
      <c r="B323">
        <v>7.5600000000000001E-2</v>
      </c>
      <c r="C323">
        <v>8.2912400000000002</v>
      </c>
    </row>
    <row r="324" spans="1:3" x14ac:dyDescent="0.2">
      <c r="A324">
        <v>31.9</v>
      </c>
      <c r="B324">
        <v>7.5759999999999994E-2</v>
      </c>
      <c r="C324">
        <v>8.3152399999999993</v>
      </c>
    </row>
    <row r="325" spans="1:3" x14ac:dyDescent="0.2">
      <c r="A325">
        <v>32</v>
      </c>
      <c r="B325">
        <v>7.5929999999999997E-2</v>
      </c>
      <c r="C325">
        <v>8.3417300000000001</v>
      </c>
    </row>
    <row r="326" spans="1:3" x14ac:dyDescent="0.2">
      <c r="A326">
        <v>32.1</v>
      </c>
      <c r="B326">
        <v>7.6090000000000005E-2</v>
      </c>
      <c r="C326">
        <v>8.3693899999999992</v>
      </c>
    </row>
    <row r="327" spans="1:3" x14ac:dyDescent="0.2">
      <c r="A327">
        <v>32.200000000000003</v>
      </c>
      <c r="B327">
        <v>7.6259999999999994E-2</v>
      </c>
      <c r="C327">
        <v>8.3965700000000005</v>
      </c>
    </row>
    <row r="328" spans="1:3" x14ac:dyDescent="0.2">
      <c r="A328">
        <v>32.299999999999997</v>
      </c>
      <c r="B328">
        <v>7.6420000000000002E-2</v>
      </c>
      <c r="C328">
        <v>8.4212699999999998</v>
      </c>
    </row>
    <row r="329" spans="1:3" x14ac:dyDescent="0.2">
      <c r="A329">
        <v>32.4</v>
      </c>
      <c r="B329">
        <v>7.6590000000000005E-2</v>
      </c>
      <c r="C329">
        <v>8.4479900000000008</v>
      </c>
    </row>
    <row r="330" spans="1:3" x14ac:dyDescent="0.2">
      <c r="A330">
        <v>32.5</v>
      </c>
      <c r="B330">
        <v>7.6749999999999999E-2</v>
      </c>
      <c r="C330">
        <v>8.4744100000000007</v>
      </c>
    </row>
    <row r="331" spans="1:3" x14ac:dyDescent="0.2">
      <c r="A331">
        <v>32.6</v>
      </c>
      <c r="B331">
        <v>7.6929999999999998E-2</v>
      </c>
      <c r="C331">
        <v>8.5006699999999995</v>
      </c>
    </row>
    <row r="332" spans="1:3" x14ac:dyDescent="0.2">
      <c r="A332">
        <v>32.700000000000003</v>
      </c>
      <c r="B332">
        <v>7.7090000000000006E-2</v>
      </c>
      <c r="C332">
        <v>8.5268200000000007</v>
      </c>
    </row>
    <row r="333" spans="1:3" x14ac:dyDescent="0.2">
      <c r="A333">
        <v>32.799999999999997</v>
      </c>
      <c r="B333">
        <v>7.7259999999999995E-2</v>
      </c>
      <c r="C333">
        <v>8.5545500000000008</v>
      </c>
    </row>
    <row r="334" spans="1:3" x14ac:dyDescent="0.2">
      <c r="A334">
        <v>32.9</v>
      </c>
      <c r="B334">
        <v>7.7429999999999999E-2</v>
      </c>
      <c r="C334">
        <v>8.5814800000000009</v>
      </c>
    </row>
    <row r="335" spans="1:3" x14ac:dyDescent="0.2">
      <c r="A335">
        <v>33</v>
      </c>
      <c r="B335">
        <v>7.7600000000000002E-2</v>
      </c>
      <c r="C335">
        <v>8.6064299999999996</v>
      </c>
    </row>
    <row r="336" spans="1:3" x14ac:dyDescent="0.2">
      <c r="A336">
        <v>33.1</v>
      </c>
      <c r="B336">
        <v>7.7770000000000006E-2</v>
      </c>
      <c r="C336">
        <v>8.6330399999999994</v>
      </c>
    </row>
    <row r="337" spans="1:3" x14ac:dyDescent="0.2">
      <c r="A337">
        <v>33.200000000000003</v>
      </c>
      <c r="B337">
        <v>7.7939999999999995E-2</v>
      </c>
      <c r="C337">
        <v>8.6607500000000002</v>
      </c>
    </row>
    <row r="338" spans="1:3" x14ac:dyDescent="0.2">
      <c r="A338">
        <v>33.299999999999997</v>
      </c>
      <c r="B338">
        <v>7.8100000000000003E-2</v>
      </c>
      <c r="C338">
        <v>8.6879000000000008</v>
      </c>
    </row>
    <row r="339" spans="1:3" x14ac:dyDescent="0.2">
      <c r="A339">
        <v>33.4</v>
      </c>
      <c r="B339">
        <v>7.8280000000000002E-2</v>
      </c>
      <c r="C339">
        <v>8.7157199999999992</v>
      </c>
    </row>
    <row r="340" spans="1:3" x14ac:dyDescent="0.2">
      <c r="A340">
        <v>33.5</v>
      </c>
      <c r="B340">
        <v>7.8439999999999996E-2</v>
      </c>
      <c r="C340">
        <v>8.7432800000000004</v>
      </c>
    </row>
    <row r="341" spans="1:3" x14ac:dyDescent="0.2">
      <c r="A341">
        <v>33.6</v>
      </c>
      <c r="B341">
        <v>7.8600000000000003E-2</v>
      </c>
      <c r="C341">
        <v>8.7705699999999993</v>
      </c>
    </row>
    <row r="342" spans="1:3" x14ac:dyDescent="0.2">
      <c r="A342">
        <v>33.700000000000003</v>
      </c>
      <c r="B342">
        <v>7.8770000000000007E-2</v>
      </c>
      <c r="C342">
        <v>8.7967899999999997</v>
      </c>
    </row>
    <row r="343" spans="1:3" x14ac:dyDescent="0.2">
      <c r="A343">
        <v>33.799999999999997</v>
      </c>
      <c r="B343">
        <v>7.8939999999999996E-2</v>
      </c>
      <c r="C343">
        <v>8.82395</v>
      </c>
    </row>
    <row r="344" spans="1:3" x14ac:dyDescent="0.2">
      <c r="A344">
        <v>33.9</v>
      </c>
      <c r="B344">
        <v>7.9100000000000004E-2</v>
      </c>
      <c r="C344">
        <v>8.8492899999999999</v>
      </c>
    </row>
    <row r="345" spans="1:3" x14ac:dyDescent="0.2">
      <c r="A345">
        <v>34</v>
      </c>
      <c r="B345">
        <v>7.9269999999999993E-2</v>
      </c>
      <c r="C345">
        <v>8.8762399999999992</v>
      </c>
    </row>
    <row r="346" spans="1:3" x14ac:dyDescent="0.2">
      <c r="A346">
        <v>34.1</v>
      </c>
      <c r="B346">
        <v>7.9450000000000007E-2</v>
      </c>
      <c r="C346">
        <v>8.90198</v>
      </c>
    </row>
    <row r="347" spans="1:3" x14ac:dyDescent="0.2">
      <c r="A347">
        <v>34.200000000000003</v>
      </c>
      <c r="B347">
        <v>7.9619999999999996E-2</v>
      </c>
      <c r="C347">
        <v>8.9293099999999992</v>
      </c>
    </row>
    <row r="348" spans="1:3" x14ac:dyDescent="0.2">
      <c r="A348">
        <v>34.299999999999997</v>
      </c>
      <c r="B348">
        <v>7.979E-2</v>
      </c>
      <c r="C348">
        <v>8.9562799999999996</v>
      </c>
    </row>
    <row r="349" spans="1:3" x14ac:dyDescent="0.2">
      <c r="A349">
        <v>34.4</v>
      </c>
      <c r="B349">
        <v>7.9960000000000003E-2</v>
      </c>
      <c r="C349">
        <v>8.9827100000000009</v>
      </c>
    </row>
    <row r="350" spans="1:3" x14ac:dyDescent="0.2">
      <c r="A350">
        <v>34.5</v>
      </c>
      <c r="B350">
        <v>8.0149999999999999E-2</v>
      </c>
      <c r="C350">
        <v>9.0117999999999991</v>
      </c>
    </row>
    <row r="351" spans="1:3" x14ac:dyDescent="0.2">
      <c r="A351">
        <v>34.6</v>
      </c>
      <c r="B351">
        <v>8.0329999999999999E-2</v>
      </c>
      <c r="C351">
        <v>9.0413800000000002</v>
      </c>
    </row>
    <row r="352" spans="1:3" x14ac:dyDescent="0.2">
      <c r="A352">
        <v>34.700000000000003</v>
      </c>
      <c r="B352">
        <v>8.0509999999999998E-2</v>
      </c>
      <c r="C352">
        <v>9.0746699999999993</v>
      </c>
    </row>
    <row r="353" spans="1:3" x14ac:dyDescent="0.2">
      <c r="A353">
        <v>34.799999999999997</v>
      </c>
      <c r="B353">
        <v>8.072E-2</v>
      </c>
      <c r="C353">
        <v>9.1073199999999996</v>
      </c>
    </row>
    <row r="354" spans="1:3" x14ac:dyDescent="0.2">
      <c r="A354">
        <v>34.9</v>
      </c>
      <c r="B354">
        <v>8.0890000000000004E-2</v>
      </c>
      <c r="C354">
        <v>9.1340299999999992</v>
      </c>
    </row>
    <row r="355" spans="1:3" x14ac:dyDescent="0.2">
      <c r="A355">
        <v>35</v>
      </c>
      <c r="B355">
        <v>8.1040000000000001E-2</v>
      </c>
      <c r="C355">
        <v>9.1577000000000002</v>
      </c>
    </row>
    <row r="356" spans="1:3" x14ac:dyDescent="0.2">
      <c r="A356">
        <v>35.1</v>
      </c>
      <c r="B356">
        <v>8.1210000000000004E-2</v>
      </c>
      <c r="C356">
        <v>9.18337</v>
      </c>
    </row>
    <row r="357" spans="1:3" x14ac:dyDescent="0.2">
      <c r="A357">
        <v>35.200000000000003</v>
      </c>
      <c r="B357">
        <v>8.1379999999999994E-2</v>
      </c>
      <c r="C357">
        <v>9.2082300000000004</v>
      </c>
    </row>
    <row r="358" spans="1:3" x14ac:dyDescent="0.2">
      <c r="A358">
        <v>35.299999999999997</v>
      </c>
      <c r="B358">
        <v>8.1549999999999997E-2</v>
      </c>
      <c r="C358">
        <v>9.2349399999999999</v>
      </c>
    </row>
    <row r="359" spans="1:3" x14ac:dyDescent="0.2">
      <c r="A359">
        <v>35.4</v>
      </c>
      <c r="B359">
        <v>8.1710000000000005E-2</v>
      </c>
      <c r="C359">
        <v>9.2602200000000003</v>
      </c>
    </row>
    <row r="360" spans="1:3" x14ac:dyDescent="0.2">
      <c r="A360">
        <v>35.5</v>
      </c>
      <c r="B360">
        <v>8.1879999999999994E-2</v>
      </c>
      <c r="C360">
        <v>9.2860300000000002</v>
      </c>
    </row>
    <row r="361" spans="1:3" x14ac:dyDescent="0.2">
      <c r="A361">
        <v>35.6</v>
      </c>
      <c r="B361">
        <v>8.2049999999999998E-2</v>
      </c>
      <c r="C361">
        <v>9.3108199999999997</v>
      </c>
    </row>
    <row r="362" spans="1:3" x14ac:dyDescent="0.2">
      <c r="A362">
        <v>35.700000000000003</v>
      </c>
      <c r="B362">
        <v>8.2220000000000001E-2</v>
      </c>
      <c r="C362">
        <v>9.3384</v>
      </c>
    </row>
    <row r="363" spans="1:3" x14ac:dyDescent="0.2">
      <c r="A363">
        <v>35.799999999999997</v>
      </c>
      <c r="B363">
        <v>8.2390000000000005E-2</v>
      </c>
      <c r="C363">
        <v>9.3636300000000006</v>
      </c>
    </row>
    <row r="364" spans="1:3" x14ac:dyDescent="0.2">
      <c r="A364">
        <v>35.9</v>
      </c>
      <c r="B364">
        <v>8.2559999999999995E-2</v>
      </c>
      <c r="C364">
        <v>9.3888400000000001</v>
      </c>
    </row>
    <row r="365" spans="1:3" x14ac:dyDescent="0.2">
      <c r="A365">
        <v>36</v>
      </c>
      <c r="B365">
        <v>8.2729999999999998E-2</v>
      </c>
      <c r="C365">
        <v>9.4148800000000001</v>
      </c>
    </row>
    <row r="366" spans="1:3" x14ac:dyDescent="0.2">
      <c r="A366">
        <v>36.1</v>
      </c>
      <c r="B366">
        <v>8.2890000000000005E-2</v>
      </c>
      <c r="C366">
        <v>9.4398999999999997</v>
      </c>
    </row>
    <row r="367" spans="1:3" x14ac:dyDescent="0.2">
      <c r="A367">
        <v>36.200000000000003</v>
      </c>
      <c r="B367">
        <v>8.3059999999999995E-2</v>
      </c>
      <c r="C367">
        <v>9.4664099999999998</v>
      </c>
    </row>
    <row r="368" spans="1:3" x14ac:dyDescent="0.2">
      <c r="A368">
        <v>36.299999999999997</v>
      </c>
      <c r="B368">
        <v>8.3229999999999998E-2</v>
      </c>
      <c r="C368">
        <v>9.4918700000000005</v>
      </c>
    </row>
    <row r="369" spans="1:3" x14ac:dyDescent="0.2">
      <c r="A369">
        <v>36.4</v>
      </c>
      <c r="B369">
        <v>8.3390000000000006E-2</v>
      </c>
      <c r="C369">
        <v>9.5171799999999998</v>
      </c>
    </row>
    <row r="370" spans="1:3" x14ac:dyDescent="0.2">
      <c r="A370">
        <v>36.5</v>
      </c>
      <c r="B370">
        <v>8.3549999999999999E-2</v>
      </c>
      <c r="C370">
        <v>9.5428700000000006</v>
      </c>
    </row>
    <row r="371" spans="1:3" x14ac:dyDescent="0.2">
      <c r="A371">
        <v>36.6</v>
      </c>
      <c r="B371">
        <v>8.3720000000000003E-2</v>
      </c>
      <c r="C371">
        <v>9.5685699999999994</v>
      </c>
    </row>
    <row r="372" spans="1:3" x14ac:dyDescent="0.2">
      <c r="A372">
        <v>36.700000000000003</v>
      </c>
      <c r="B372">
        <v>8.3879999999999996E-2</v>
      </c>
      <c r="C372">
        <v>9.5918899999999994</v>
      </c>
    </row>
    <row r="373" spans="1:3" x14ac:dyDescent="0.2">
      <c r="A373">
        <v>36.799999999999997</v>
      </c>
      <c r="B373">
        <v>8.4040000000000004E-2</v>
      </c>
      <c r="C373">
        <v>9.6186699999999998</v>
      </c>
    </row>
    <row r="374" spans="1:3" x14ac:dyDescent="0.2">
      <c r="A374">
        <v>36.9</v>
      </c>
      <c r="B374">
        <v>8.4209999999999993E-2</v>
      </c>
      <c r="C374">
        <v>9.6447800000000008</v>
      </c>
    </row>
    <row r="375" spans="1:3" x14ac:dyDescent="0.2">
      <c r="A375">
        <v>37</v>
      </c>
      <c r="B375">
        <v>8.4379999999999997E-2</v>
      </c>
      <c r="C375">
        <v>9.6699199999999994</v>
      </c>
    </row>
    <row r="376" spans="1:3" x14ac:dyDescent="0.2">
      <c r="A376">
        <v>37.1</v>
      </c>
      <c r="B376">
        <v>8.4540000000000004E-2</v>
      </c>
      <c r="C376">
        <v>9.6955299999999998</v>
      </c>
    </row>
    <row r="377" spans="1:3" x14ac:dyDescent="0.2">
      <c r="A377">
        <v>37.200000000000003</v>
      </c>
      <c r="B377">
        <v>8.4699999999999998E-2</v>
      </c>
      <c r="C377">
        <v>9.7196099999999994</v>
      </c>
    </row>
    <row r="378" spans="1:3" x14ac:dyDescent="0.2">
      <c r="A378">
        <v>37.299999999999997</v>
      </c>
      <c r="B378">
        <v>8.4860000000000005E-2</v>
      </c>
      <c r="C378">
        <v>9.7447499999999998</v>
      </c>
    </row>
    <row r="379" spans="1:3" x14ac:dyDescent="0.2">
      <c r="A379">
        <v>37.4</v>
      </c>
      <c r="B379">
        <v>8.5040000000000004E-2</v>
      </c>
      <c r="C379">
        <v>9.7691300000000005</v>
      </c>
    </row>
    <row r="380" spans="1:3" x14ac:dyDescent="0.2">
      <c r="A380">
        <v>37.5</v>
      </c>
      <c r="B380">
        <v>8.5209999999999994E-2</v>
      </c>
      <c r="C380">
        <v>9.79575</v>
      </c>
    </row>
    <row r="381" spans="1:3" x14ac:dyDescent="0.2">
      <c r="A381">
        <v>37.6</v>
      </c>
      <c r="B381">
        <v>8.5370000000000001E-2</v>
      </c>
      <c r="C381">
        <v>9.8199900000000007</v>
      </c>
    </row>
    <row r="382" spans="1:3" x14ac:dyDescent="0.2">
      <c r="A382">
        <v>37.700000000000003</v>
      </c>
      <c r="B382">
        <v>8.5540000000000005E-2</v>
      </c>
      <c r="C382">
        <v>9.8428400000000007</v>
      </c>
    </row>
    <row r="383" spans="1:3" x14ac:dyDescent="0.2">
      <c r="A383">
        <v>37.799999999999997</v>
      </c>
      <c r="B383">
        <v>8.5699999999999998E-2</v>
      </c>
      <c r="C383">
        <v>9.8674099999999996</v>
      </c>
    </row>
    <row r="384" spans="1:3" x14ac:dyDescent="0.2">
      <c r="A384">
        <v>37.9</v>
      </c>
      <c r="B384">
        <v>8.5870000000000002E-2</v>
      </c>
      <c r="C384">
        <v>9.8941999999999997</v>
      </c>
    </row>
    <row r="385" spans="1:3" x14ac:dyDescent="0.2">
      <c r="A385">
        <v>38</v>
      </c>
      <c r="B385">
        <v>8.6040000000000005E-2</v>
      </c>
      <c r="C385">
        <v>9.9203600000000005</v>
      </c>
    </row>
    <row r="386" spans="1:3" x14ac:dyDescent="0.2">
      <c r="A386">
        <v>38.1</v>
      </c>
      <c r="B386">
        <v>8.6190000000000003E-2</v>
      </c>
      <c r="C386">
        <v>9.9429099999999995</v>
      </c>
    </row>
    <row r="387" spans="1:3" x14ac:dyDescent="0.2">
      <c r="A387">
        <v>38.200000000000003</v>
      </c>
      <c r="B387">
        <v>8.6360000000000006E-2</v>
      </c>
      <c r="C387">
        <v>9.9690300000000001</v>
      </c>
    </row>
    <row r="388" spans="1:3" x14ac:dyDescent="0.2">
      <c r="A388">
        <v>38.299999999999997</v>
      </c>
      <c r="B388">
        <v>8.6529999999999996E-2</v>
      </c>
      <c r="C388">
        <v>9.9974799999999995</v>
      </c>
    </row>
    <row r="389" spans="1:3" x14ac:dyDescent="0.2">
      <c r="A389">
        <v>38.4</v>
      </c>
      <c r="B389">
        <v>8.6690000000000003E-2</v>
      </c>
      <c r="C389">
        <v>10.02256</v>
      </c>
    </row>
    <row r="390" spans="1:3" x14ac:dyDescent="0.2">
      <c r="A390">
        <v>38.5</v>
      </c>
      <c r="B390">
        <v>8.6849999999999997E-2</v>
      </c>
      <c r="C390">
        <v>10.046480000000001</v>
      </c>
    </row>
    <row r="391" spans="1:3" x14ac:dyDescent="0.2">
      <c r="A391">
        <v>38.6</v>
      </c>
      <c r="B391">
        <v>8.7010000000000004E-2</v>
      </c>
      <c r="C391">
        <v>10.07297</v>
      </c>
    </row>
    <row r="392" spans="1:3" x14ac:dyDescent="0.2">
      <c r="A392">
        <v>38.700000000000003</v>
      </c>
      <c r="B392">
        <v>8.7179999999999994E-2</v>
      </c>
      <c r="C392">
        <v>10.097289999999999</v>
      </c>
    </row>
    <row r="393" spans="1:3" x14ac:dyDescent="0.2">
      <c r="A393">
        <v>38.799999999999997</v>
      </c>
      <c r="B393">
        <v>8.7349999999999997E-2</v>
      </c>
      <c r="C393">
        <v>10.12182</v>
      </c>
    </row>
    <row r="394" spans="1:3" x14ac:dyDescent="0.2">
      <c r="A394">
        <v>38.9</v>
      </c>
      <c r="B394">
        <v>8.7510000000000004E-2</v>
      </c>
      <c r="C394">
        <v>10.14682</v>
      </c>
    </row>
    <row r="395" spans="1:3" x14ac:dyDescent="0.2">
      <c r="A395">
        <v>39</v>
      </c>
      <c r="B395">
        <v>8.7679999999999994E-2</v>
      </c>
      <c r="C395">
        <v>10.17163</v>
      </c>
    </row>
    <row r="396" spans="1:3" x14ac:dyDescent="0.2">
      <c r="A396">
        <v>39.1</v>
      </c>
      <c r="B396">
        <v>8.7840000000000001E-2</v>
      </c>
      <c r="C396">
        <v>10.195679999999999</v>
      </c>
    </row>
    <row r="397" spans="1:3" x14ac:dyDescent="0.2">
      <c r="A397">
        <v>39.200000000000003</v>
      </c>
      <c r="B397">
        <v>8.8020000000000001E-2</v>
      </c>
      <c r="C397">
        <v>10.222479999999999</v>
      </c>
    </row>
    <row r="398" spans="1:3" x14ac:dyDescent="0.2">
      <c r="A398">
        <v>39.299999999999997</v>
      </c>
      <c r="B398">
        <v>8.8190000000000004E-2</v>
      </c>
      <c r="C398">
        <v>10.25019</v>
      </c>
    </row>
    <row r="399" spans="1:3" x14ac:dyDescent="0.2">
      <c r="A399">
        <v>39.4</v>
      </c>
      <c r="B399">
        <v>8.8359999999999994E-2</v>
      </c>
      <c r="C399">
        <v>10.27534</v>
      </c>
    </row>
    <row r="400" spans="1:3" x14ac:dyDescent="0.2">
      <c r="A400">
        <v>39.5</v>
      </c>
      <c r="B400">
        <v>8.8529999999999998E-2</v>
      </c>
      <c r="C400">
        <v>10.297359999999999</v>
      </c>
    </row>
    <row r="401" spans="1:3" x14ac:dyDescent="0.2">
      <c r="A401">
        <v>39.6</v>
      </c>
      <c r="B401">
        <v>8.8700000000000001E-2</v>
      </c>
      <c r="C401">
        <v>10.32343</v>
      </c>
    </row>
    <row r="402" spans="1:3" x14ac:dyDescent="0.2">
      <c r="A402">
        <v>39.700000000000003</v>
      </c>
      <c r="B402">
        <v>8.8870000000000005E-2</v>
      </c>
      <c r="C402">
        <v>10.348520000000001</v>
      </c>
    </row>
    <row r="403" spans="1:3" x14ac:dyDescent="0.2">
      <c r="A403">
        <v>39.799999999999997</v>
      </c>
      <c r="B403">
        <v>8.9039999999999994E-2</v>
      </c>
      <c r="C403">
        <v>10.37147</v>
      </c>
    </row>
    <row r="404" spans="1:3" x14ac:dyDescent="0.2">
      <c r="A404">
        <v>39.9</v>
      </c>
      <c r="B404">
        <v>8.9200000000000002E-2</v>
      </c>
      <c r="C404">
        <v>10.39302</v>
      </c>
    </row>
    <row r="405" spans="1:3" x14ac:dyDescent="0.2">
      <c r="A405">
        <v>40</v>
      </c>
      <c r="B405">
        <v>8.9359999999999995E-2</v>
      </c>
      <c r="C405">
        <v>10.418329999999999</v>
      </c>
    </row>
    <row r="406" spans="1:3" x14ac:dyDescent="0.2">
      <c r="A406">
        <v>40.1</v>
      </c>
      <c r="B406">
        <v>8.9529999999999998E-2</v>
      </c>
      <c r="C406">
        <v>10.442489999999999</v>
      </c>
    </row>
    <row r="407" spans="1:3" x14ac:dyDescent="0.2">
      <c r="A407">
        <v>40.200000000000003</v>
      </c>
      <c r="B407">
        <v>8.9690000000000006E-2</v>
      </c>
      <c r="C407">
        <v>10.4649</v>
      </c>
    </row>
    <row r="408" spans="1:3" x14ac:dyDescent="0.2">
      <c r="A408">
        <v>40.299999999999997</v>
      </c>
      <c r="B408">
        <v>8.9849999999999999E-2</v>
      </c>
      <c r="C408">
        <v>10.489839999999999</v>
      </c>
    </row>
    <row r="409" spans="1:3" x14ac:dyDescent="0.2">
      <c r="A409">
        <v>40.4</v>
      </c>
      <c r="B409">
        <v>0.09</v>
      </c>
      <c r="C409">
        <v>10.515219999999999</v>
      </c>
    </row>
    <row r="410" spans="1:3" x14ac:dyDescent="0.2">
      <c r="A410">
        <v>40.5</v>
      </c>
      <c r="B410">
        <v>9.017E-2</v>
      </c>
      <c r="C410">
        <v>10.537459999999999</v>
      </c>
    </row>
    <row r="411" spans="1:3" x14ac:dyDescent="0.2">
      <c r="A411">
        <v>40.6</v>
      </c>
      <c r="B411">
        <v>9.0329999999999994E-2</v>
      </c>
      <c r="C411">
        <v>10.561489999999999</v>
      </c>
    </row>
    <row r="412" spans="1:3" x14ac:dyDescent="0.2">
      <c r="A412">
        <v>40.700000000000003</v>
      </c>
      <c r="B412">
        <v>9.0499999999999997E-2</v>
      </c>
      <c r="C412">
        <v>10.584680000000001</v>
      </c>
    </row>
    <row r="413" spans="1:3" x14ac:dyDescent="0.2">
      <c r="A413">
        <v>40.799999999999997</v>
      </c>
      <c r="B413">
        <v>9.0660000000000004E-2</v>
      </c>
      <c r="C413">
        <v>10.607189999999999</v>
      </c>
    </row>
    <row r="414" spans="1:3" x14ac:dyDescent="0.2">
      <c r="A414">
        <v>40.9</v>
      </c>
      <c r="B414">
        <v>9.0800000000000006E-2</v>
      </c>
      <c r="C414">
        <v>10.625830000000001</v>
      </c>
    </row>
    <row r="415" spans="1:3" x14ac:dyDescent="0.2">
      <c r="A415">
        <v>41</v>
      </c>
      <c r="B415">
        <v>9.0950000000000003E-2</v>
      </c>
      <c r="C415">
        <v>10.647880000000001</v>
      </c>
    </row>
    <row r="416" spans="1:3" x14ac:dyDescent="0.2">
      <c r="A416">
        <v>41.1</v>
      </c>
      <c r="B416">
        <v>9.1109999999999997E-2</v>
      </c>
      <c r="C416">
        <v>10.67309</v>
      </c>
    </row>
    <row r="417" spans="1:3" x14ac:dyDescent="0.2">
      <c r="A417">
        <v>41.2</v>
      </c>
      <c r="B417">
        <v>9.1270000000000004E-2</v>
      </c>
      <c r="C417">
        <v>10.693239999999999</v>
      </c>
    </row>
    <row r="418" spans="1:3" x14ac:dyDescent="0.2">
      <c r="A418">
        <v>41.3</v>
      </c>
      <c r="B418">
        <v>9.1439999999999994E-2</v>
      </c>
      <c r="C418">
        <v>10.71814</v>
      </c>
    </row>
    <row r="419" spans="1:3" x14ac:dyDescent="0.2">
      <c r="A419">
        <v>41.4</v>
      </c>
      <c r="B419">
        <v>9.1609999999999997E-2</v>
      </c>
      <c r="C419">
        <v>10.744059999999999</v>
      </c>
    </row>
    <row r="420" spans="1:3" x14ac:dyDescent="0.2">
      <c r="A420">
        <v>41.5</v>
      </c>
      <c r="B420">
        <v>9.178E-2</v>
      </c>
      <c r="C420">
        <v>10.770490000000001</v>
      </c>
    </row>
    <row r="421" spans="1:3" x14ac:dyDescent="0.2">
      <c r="A421">
        <v>41.6</v>
      </c>
      <c r="B421">
        <v>9.1939999999999994E-2</v>
      </c>
      <c r="C421">
        <v>10.792630000000001</v>
      </c>
    </row>
    <row r="422" spans="1:3" x14ac:dyDescent="0.2">
      <c r="A422">
        <v>41.7</v>
      </c>
      <c r="B422">
        <v>9.2109999999999997E-2</v>
      </c>
      <c r="C422">
        <v>10.81903</v>
      </c>
    </row>
    <row r="423" spans="1:3" x14ac:dyDescent="0.2">
      <c r="A423">
        <v>41.8</v>
      </c>
      <c r="B423">
        <v>9.2270000000000005E-2</v>
      </c>
      <c r="C423">
        <v>10.84558</v>
      </c>
    </row>
    <row r="424" spans="1:3" x14ac:dyDescent="0.2">
      <c r="A424">
        <v>41.9</v>
      </c>
      <c r="B424">
        <v>9.2450000000000004E-2</v>
      </c>
      <c r="C424">
        <v>10.869759999999999</v>
      </c>
    </row>
    <row r="425" spans="1:3" x14ac:dyDescent="0.2">
      <c r="A425">
        <v>42</v>
      </c>
      <c r="B425">
        <v>9.2609999999999998E-2</v>
      </c>
      <c r="C425">
        <v>10.893750000000001</v>
      </c>
    </row>
    <row r="426" spans="1:3" x14ac:dyDescent="0.2">
      <c r="A426">
        <v>42.1</v>
      </c>
      <c r="B426">
        <v>9.2759999999999995E-2</v>
      </c>
      <c r="C426">
        <v>10.919</v>
      </c>
    </row>
    <row r="427" spans="1:3" x14ac:dyDescent="0.2">
      <c r="A427">
        <v>42.2</v>
      </c>
      <c r="B427">
        <v>9.2920000000000003E-2</v>
      </c>
      <c r="C427">
        <v>10.9428</v>
      </c>
    </row>
    <row r="428" spans="1:3" x14ac:dyDescent="0.2">
      <c r="A428">
        <v>42.3</v>
      </c>
      <c r="B428">
        <v>9.3090000000000006E-2</v>
      </c>
      <c r="C428">
        <v>10.96665</v>
      </c>
    </row>
    <row r="429" spans="1:3" x14ac:dyDescent="0.2">
      <c r="A429">
        <v>42.4</v>
      </c>
      <c r="B429">
        <v>9.3259999999999996E-2</v>
      </c>
      <c r="C429">
        <v>10.992050000000001</v>
      </c>
    </row>
    <row r="430" spans="1:3" x14ac:dyDescent="0.2">
      <c r="A430">
        <v>42.5</v>
      </c>
      <c r="B430">
        <v>9.3420000000000003E-2</v>
      </c>
      <c r="C430">
        <v>11.01868</v>
      </c>
    </row>
    <row r="431" spans="1:3" x14ac:dyDescent="0.2">
      <c r="A431">
        <v>42.6</v>
      </c>
      <c r="B431">
        <v>9.3590000000000007E-2</v>
      </c>
      <c r="C431">
        <v>11.042619999999999</v>
      </c>
    </row>
    <row r="432" spans="1:3" x14ac:dyDescent="0.2">
      <c r="A432">
        <v>42.7</v>
      </c>
      <c r="B432">
        <v>9.3759999999999996E-2</v>
      </c>
      <c r="C432">
        <v>11.067019999999999</v>
      </c>
    </row>
    <row r="433" spans="1:3" x14ac:dyDescent="0.2">
      <c r="A433">
        <v>42.8</v>
      </c>
      <c r="B433">
        <v>9.3920000000000003E-2</v>
      </c>
      <c r="C433">
        <v>11.091240000000001</v>
      </c>
    </row>
    <row r="434" spans="1:3" x14ac:dyDescent="0.2">
      <c r="A434">
        <v>42.9</v>
      </c>
      <c r="B434">
        <v>9.4079999999999997E-2</v>
      </c>
      <c r="C434">
        <v>11.115209999999999</v>
      </c>
    </row>
    <row r="435" spans="1:3" x14ac:dyDescent="0.2">
      <c r="A435">
        <v>43</v>
      </c>
      <c r="B435">
        <v>9.4259999999999997E-2</v>
      </c>
      <c r="C435">
        <v>11.13869</v>
      </c>
    </row>
    <row r="436" spans="1:3" x14ac:dyDescent="0.2">
      <c r="A436">
        <v>43.1</v>
      </c>
      <c r="B436">
        <v>9.443E-2</v>
      </c>
      <c r="C436">
        <v>11.163790000000001</v>
      </c>
    </row>
    <row r="437" spans="1:3" x14ac:dyDescent="0.2">
      <c r="A437">
        <v>43.2</v>
      </c>
      <c r="B437">
        <v>9.4600000000000004E-2</v>
      </c>
      <c r="C437">
        <v>11.189830000000001</v>
      </c>
    </row>
    <row r="438" spans="1:3" x14ac:dyDescent="0.2">
      <c r="A438">
        <v>43.3</v>
      </c>
      <c r="B438">
        <v>9.4769999999999993E-2</v>
      </c>
      <c r="C438">
        <v>11.212529999999999</v>
      </c>
    </row>
    <row r="439" spans="1:3" x14ac:dyDescent="0.2">
      <c r="A439">
        <v>43.4</v>
      </c>
      <c r="B439">
        <v>9.4939999999999997E-2</v>
      </c>
      <c r="C439">
        <v>11.23324</v>
      </c>
    </row>
    <row r="440" spans="1:3" x14ac:dyDescent="0.2">
      <c r="A440">
        <v>43.5</v>
      </c>
      <c r="B440">
        <v>9.511E-2</v>
      </c>
      <c r="C440">
        <v>11.259690000000001</v>
      </c>
    </row>
    <row r="441" spans="1:3" x14ac:dyDescent="0.2">
      <c r="A441">
        <v>43.6</v>
      </c>
      <c r="B441">
        <v>9.5280000000000004E-2</v>
      </c>
      <c r="C441">
        <v>11.285450000000001</v>
      </c>
    </row>
    <row r="442" spans="1:3" x14ac:dyDescent="0.2">
      <c r="A442">
        <v>43.7</v>
      </c>
      <c r="B442">
        <v>9.5449999999999993E-2</v>
      </c>
      <c r="C442">
        <v>11.30705</v>
      </c>
    </row>
    <row r="443" spans="1:3" x14ac:dyDescent="0.2">
      <c r="A443">
        <v>43.8</v>
      </c>
      <c r="B443">
        <v>9.5610000000000001E-2</v>
      </c>
      <c r="C443">
        <v>11.32982</v>
      </c>
    </row>
    <row r="444" spans="1:3" x14ac:dyDescent="0.2">
      <c r="A444">
        <v>43.9</v>
      </c>
      <c r="B444">
        <v>9.5780000000000004E-2</v>
      </c>
      <c r="C444">
        <v>11.35548</v>
      </c>
    </row>
    <row r="445" spans="1:3" x14ac:dyDescent="0.2">
      <c r="A445">
        <v>44</v>
      </c>
      <c r="B445">
        <v>9.5960000000000004E-2</v>
      </c>
      <c r="C445">
        <v>11.38151</v>
      </c>
    </row>
    <row r="446" spans="1:3" x14ac:dyDescent="0.2">
      <c r="A446">
        <v>44.1</v>
      </c>
      <c r="B446">
        <v>9.6129999999999993E-2</v>
      </c>
      <c r="C446">
        <v>11.406700000000001</v>
      </c>
    </row>
    <row r="447" spans="1:3" x14ac:dyDescent="0.2">
      <c r="A447">
        <v>44.2</v>
      </c>
      <c r="B447">
        <v>9.6299999999999997E-2</v>
      </c>
      <c r="C447">
        <v>11.4314</v>
      </c>
    </row>
    <row r="448" spans="1:3" x14ac:dyDescent="0.2">
      <c r="A448">
        <v>44.3</v>
      </c>
      <c r="B448">
        <v>9.6479999999999996E-2</v>
      </c>
      <c r="C448">
        <v>11.458769999999999</v>
      </c>
    </row>
    <row r="449" spans="1:3" x14ac:dyDescent="0.2">
      <c r="A449">
        <v>44.4</v>
      </c>
      <c r="B449">
        <v>9.665E-2</v>
      </c>
      <c r="C449">
        <v>11.481999999999999</v>
      </c>
    </row>
    <row r="450" spans="1:3" x14ac:dyDescent="0.2">
      <c r="A450">
        <v>44.5</v>
      </c>
      <c r="B450">
        <v>9.6820000000000003E-2</v>
      </c>
      <c r="C450">
        <v>11.505979999999999</v>
      </c>
    </row>
    <row r="451" spans="1:3" x14ac:dyDescent="0.2">
      <c r="A451">
        <v>44.6</v>
      </c>
      <c r="B451">
        <v>9.7009999999999999E-2</v>
      </c>
      <c r="C451">
        <v>11.53119</v>
      </c>
    </row>
    <row r="452" spans="1:3" x14ac:dyDescent="0.2">
      <c r="A452">
        <v>44.7</v>
      </c>
      <c r="B452">
        <v>9.7189999999999999E-2</v>
      </c>
      <c r="C452">
        <v>11.557930000000001</v>
      </c>
    </row>
    <row r="453" spans="1:3" x14ac:dyDescent="0.2">
      <c r="A453">
        <v>44.8</v>
      </c>
      <c r="B453">
        <v>9.7379999999999994E-2</v>
      </c>
      <c r="C453">
        <v>11.583209999999999</v>
      </c>
    </row>
    <row r="454" spans="1:3" x14ac:dyDescent="0.2">
      <c r="A454">
        <v>44.9</v>
      </c>
      <c r="B454">
        <v>9.7549999999999998E-2</v>
      </c>
      <c r="C454">
        <v>11.60665</v>
      </c>
    </row>
    <row r="455" spans="1:3" x14ac:dyDescent="0.2">
      <c r="A455">
        <v>45</v>
      </c>
      <c r="B455">
        <v>9.7710000000000005E-2</v>
      </c>
      <c r="C455">
        <v>11.63062</v>
      </c>
    </row>
    <row r="456" spans="1:3" x14ac:dyDescent="0.2">
      <c r="A456">
        <v>45.1</v>
      </c>
      <c r="B456">
        <v>9.7869999999999999E-2</v>
      </c>
      <c r="C456">
        <v>11.65297</v>
      </c>
    </row>
    <row r="457" spans="1:3" x14ac:dyDescent="0.2">
      <c r="A457">
        <v>45.2</v>
      </c>
      <c r="B457">
        <v>9.8040000000000002E-2</v>
      </c>
      <c r="C457">
        <v>11.67573</v>
      </c>
    </row>
    <row r="458" spans="1:3" x14ac:dyDescent="0.2">
      <c r="A458">
        <v>45.3</v>
      </c>
      <c r="B458">
        <v>9.8210000000000006E-2</v>
      </c>
      <c r="C458">
        <v>11.70074</v>
      </c>
    </row>
    <row r="459" spans="1:3" x14ac:dyDescent="0.2">
      <c r="A459">
        <v>45.4</v>
      </c>
      <c r="B459">
        <v>9.8369999999999999E-2</v>
      </c>
      <c r="C459">
        <v>11.72369</v>
      </c>
    </row>
    <row r="460" spans="1:3" x14ac:dyDescent="0.2">
      <c r="A460">
        <v>45.5</v>
      </c>
      <c r="B460">
        <v>9.8540000000000003E-2</v>
      </c>
      <c r="C460">
        <v>11.748049999999999</v>
      </c>
    </row>
    <row r="461" spans="1:3" x14ac:dyDescent="0.2">
      <c r="A461">
        <v>45.6</v>
      </c>
      <c r="B461">
        <v>9.8710000000000006E-2</v>
      </c>
      <c r="C461">
        <v>11.77075</v>
      </c>
    </row>
    <row r="462" spans="1:3" x14ac:dyDescent="0.2">
      <c r="A462">
        <v>45.7</v>
      </c>
      <c r="B462">
        <v>9.887E-2</v>
      </c>
      <c r="C462">
        <v>11.79317</v>
      </c>
    </row>
    <row r="463" spans="1:3" x14ac:dyDescent="0.2">
      <c r="A463">
        <v>45.8</v>
      </c>
      <c r="B463">
        <v>9.9040000000000003E-2</v>
      </c>
      <c r="C463">
        <v>11.818099999999999</v>
      </c>
    </row>
    <row r="464" spans="1:3" x14ac:dyDescent="0.2">
      <c r="A464">
        <v>45.9</v>
      </c>
      <c r="B464">
        <v>9.9210000000000007E-2</v>
      </c>
      <c r="C464">
        <v>11.84136</v>
      </c>
    </row>
    <row r="465" spans="1:3" x14ac:dyDescent="0.2">
      <c r="A465">
        <v>46</v>
      </c>
      <c r="B465">
        <v>9.9379999999999996E-2</v>
      </c>
      <c r="C465">
        <v>11.86253</v>
      </c>
    </row>
    <row r="466" spans="1:3" x14ac:dyDescent="0.2">
      <c r="A466">
        <v>46.1</v>
      </c>
      <c r="B466">
        <v>9.9540000000000003E-2</v>
      </c>
      <c r="C466">
        <v>11.88674</v>
      </c>
    </row>
    <row r="467" spans="1:3" x14ac:dyDescent="0.2">
      <c r="A467">
        <v>46.2</v>
      </c>
      <c r="B467">
        <v>9.9709999999999993E-2</v>
      </c>
      <c r="C467">
        <v>11.91126</v>
      </c>
    </row>
    <row r="468" spans="1:3" x14ac:dyDescent="0.2">
      <c r="A468">
        <v>46.3</v>
      </c>
      <c r="B468">
        <v>9.9879999999999997E-2</v>
      </c>
      <c r="C468">
        <v>11.931620000000001</v>
      </c>
    </row>
    <row r="469" spans="1:3" x14ac:dyDescent="0.2">
      <c r="A469">
        <v>46.4</v>
      </c>
      <c r="B469">
        <v>0.10005</v>
      </c>
      <c r="C469">
        <v>11.954890000000001</v>
      </c>
    </row>
    <row r="470" spans="1:3" x14ac:dyDescent="0.2">
      <c r="A470">
        <v>46.5</v>
      </c>
      <c r="B470">
        <v>0.10022</v>
      </c>
      <c r="C470">
        <v>11.978149999999999</v>
      </c>
    </row>
    <row r="471" spans="1:3" x14ac:dyDescent="0.2">
      <c r="A471">
        <v>46.6</v>
      </c>
      <c r="B471">
        <v>0.10038</v>
      </c>
      <c r="C471">
        <v>12.00103</v>
      </c>
    </row>
    <row r="472" spans="1:3" x14ac:dyDescent="0.2">
      <c r="A472">
        <v>46.7</v>
      </c>
      <c r="B472">
        <v>0.10055</v>
      </c>
      <c r="C472">
        <v>12.023849999999999</v>
      </c>
    </row>
    <row r="473" spans="1:3" x14ac:dyDescent="0.2">
      <c r="A473">
        <v>46.8</v>
      </c>
      <c r="B473">
        <v>0.10072</v>
      </c>
      <c r="C473">
        <v>12.045719999999999</v>
      </c>
    </row>
    <row r="474" spans="1:3" x14ac:dyDescent="0.2">
      <c r="A474">
        <v>46.9</v>
      </c>
      <c r="B474">
        <v>0.10088</v>
      </c>
      <c r="C474">
        <v>12.07011</v>
      </c>
    </row>
    <row r="475" spans="1:3" x14ac:dyDescent="0.2">
      <c r="A475">
        <v>47</v>
      </c>
      <c r="B475">
        <v>0.10104</v>
      </c>
      <c r="C475">
        <v>12.09125</v>
      </c>
    </row>
    <row r="476" spans="1:3" x14ac:dyDescent="0.2">
      <c r="A476">
        <v>47.1</v>
      </c>
      <c r="B476">
        <v>0.10120999999999999</v>
      </c>
      <c r="C476">
        <v>12.11426</v>
      </c>
    </row>
    <row r="477" spans="1:3" x14ac:dyDescent="0.2">
      <c r="A477">
        <v>47.2</v>
      </c>
      <c r="B477">
        <v>0.10137</v>
      </c>
      <c r="C477">
        <v>12.13883</v>
      </c>
    </row>
    <row r="478" spans="1:3" x14ac:dyDescent="0.2">
      <c r="A478">
        <v>47.3</v>
      </c>
      <c r="B478">
        <v>0.10154000000000001</v>
      </c>
      <c r="C478">
        <v>12.162470000000001</v>
      </c>
    </row>
    <row r="479" spans="1:3" x14ac:dyDescent="0.2">
      <c r="A479">
        <v>47.4</v>
      </c>
      <c r="B479">
        <v>0.10170999999999999</v>
      </c>
      <c r="C479">
        <v>12.18544</v>
      </c>
    </row>
    <row r="480" spans="1:3" x14ac:dyDescent="0.2">
      <c r="A480">
        <v>47.5</v>
      </c>
      <c r="B480">
        <v>0.10187</v>
      </c>
      <c r="C480">
        <v>12.206429999999999</v>
      </c>
    </row>
    <row r="481" spans="1:3" x14ac:dyDescent="0.2">
      <c r="A481">
        <v>47.6</v>
      </c>
      <c r="B481">
        <v>0.10203</v>
      </c>
      <c r="C481">
        <v>12.23081</v>
      </c>
    </row>
    <row r="482" spans="1:3" x14ac:dyDescent="0.2">
      <c r="A482">
        <v>47.7</v>
      </c>
      <c r="B482">
        <v>0.1022</v>
      </c>
      <c r="C482">
        <v>12.25403</v>
      </c>
    </row>
    <row r="483" spans="1:3" x14ac:dyDescent="0.2">
      <c r="A483">
        <v>47.8</v>
      </c>
      <c r="B483">
        <v>0.10237</v>
      </c>
      <c r="C483">
        <v>12.27666</v>
      </c>
    </row>
    <row r="484" spans="1:3" x14ac:dyDescent="0.2">
      <c r="A484">
        <v>47.9</v>
      </c>
      <c r="B484">
        <v>0.10254000000000001</v>
      </c>
      <c r="C484">
        <v>12.30036</v>
      </c>
    </row>
    <row r="485" spans="1:3" x14ac:dyDescent="0.2">
      <c r="A485">
        <v>48</v>
      </c>
      <c r="B485">
        <v>0.10271</v>
      </c>
      <c r="C485">
        <v>12.32502</v>
      </c>
    </row>
    <row r="486" spans="1:3" x14ac:dyDescent="0.2">
      <c r="A486">
        <v>48.1</v>
      </c>
      <c r="B486">
        <v>0.10288</v>
      </c>
      <c r="C486">
        <v>12.34768</v>
      </c>
    </row>
    <row r="487" spans="1:3" x14ac:dyDescent="0.2">
      <c r="A487">
        <v>48.2</v>
      </c>
      <c r="B487">
        <v>0.10304000000000001</v>
      </c>
      <c r="C487">
        <v>12.36693</v>
      </c>
    </row>
    <row r="488" spans="1:3" x14ac:dyDescent="0.2">
      <c r="A488">
        <v>48.3</v>
      </c>
      <c r="B488">
        <v>0.10319</v>
      </c>
      <c r="C488">
        <v>12.38758</v>
      </c>
    </row>
    <row r="489" spans="1:3" x14ac:dyDescent="0.2">
      <c r="A489">
        <v>48.4</v>
      </c>
      <c r="B489">
        <v>0.10335</v>
      </c>
      <c r="C489">
        <v>12.40939</v>
      </c>
    </row>
    <row r="490" spans="1:3" x14ac:dyDescent="0.2">
      <c r="A490">
        <v>48.5</v>
      </c>
      <c r="B490">
        <v>0.10351</v>
      </c>
      <c r="C490">
        <v>12.43064</v>
      </c>
    </row>
    <row r="491" spans="1:3" x14ac:dyDescent="0.2">
      <c r="A491">
        <v>48.6</v>
      </c>
      <c r="B491">
        <v>0.10367999999999999</v>
      </c>
      <c r="C491">
        <v>12.454409999999999</v>
      </c>
    </row>
    <row r="492" spans="1:3" x14ac:dyDescent="0.2">
      <c r="A492">
        <v>48.7</v>
      </c>
      <c r="B492">
        <v>0.10384</v>
      </c>
      <c r="C492">
        <v>12.47749</v>
      </c>
    </row>
    <row r="493" spans="1:3" x14ac:dyDescent="0.2">
      <c r="A493">
        <v>48.8</v>
      </c>
      <c r="B493">
        <v>0.10402</v>
      </c>
      <c r="C493">
        <v>12.50188</v>
      </c>
    </row>
    <row r="494" spans="1:3" x14ac:dyDescent="0.2">
      <c r="A494">
        <v>48.9</v>
      </c>
      <c r="B494">
        <v>0.1042</v>
      </c>
      <c r="C494">
        <v>12.52577</v>
      </c>
    </row>
    <row r="495" spans="1:3" x14ac:dyDescent="0.2">
      <c r="A495">
        <v>49</v>
      </c>
      <c r="B495">
        <v>0.10438</v>
      </c>
      <c r="C495">
        <v>12.550829999999999</v>
      </c>
    </row>
    <row r="496" spans="1:3" x14ac:dyDescent="0.2">
      <c r="A496">
        <v>49.1</v>
      </c>
      <c r="B496">
        <v>0.10455</v>
      </c>
      <c r="C496">
        <v>12.572979999999999</v>
      </c>
    </row>
    <row r="497" spans="1:3" x14ac:dyDescent="0.2">
      <c r="A497">
        <v>49.2</v>
      </c>
      <c r="B497">
        <v>0.10471999999999999</v>
      </c>
      <c r="C497">
        <v>12.595230000000001</v>
      </c>
    </row>
    <row r="498" spans="1:3" x14ac:dyDescent="0.2">
      <c r="A498">
        <v>49.3</v>
      </c>
      <c r="B498">
        <v>0.10488</v>
      </c>
      <c r="C498">
        <v>12.61626</v>
      </c>
    </row>
    <row r="499" spans="1:3" x14ac:dyDescent="0.2">
      <c r="A499">
        <v>49.4</v>
      </c>
      <c r="B499">
        <v>0.10503999999999999</v>
      </c>
      <c r="C499">
        <v>12.63749</v>
      </c>
    </row>
    <row r="500" spans="1:3" x14ac:dyDescent="0.2">
      <c r="A500">
        <v>49.5</v>
      </c>
      <c r="B500">
        <v>0.10521</v>
      </c>
      <c r="C500">
        <v>12.66034</v>
      </c>
    </row>
    <row r="501" spans="1:3" x14ac:dyDescent="0.2">
      <c r="A501">
        <v>49.6</v>
      </c>
      <c r="B501">
        <v>0.10538</v>
      </c>
      <c r="C501">
        <v>12.68369</v>
      </c>
    </row>
    <row r="502" spans="1:3" x14ac:dyDescent="0.2">
      <c r="A502">
        <v>49.7</v>
      </c>
      <c r="B502">
        <v>0.10553999999999999</v>
      </c>
      <c r="C502">
        <v>12.703609999999999</v>
      </c>
    </row>
    <row r="503" spans="1:3" x14ac:dyDescent="0.2">
      <c r="A503">
        <v>49.8</v>
      </c>
      <c r="B503">
        <v>0.1057</v>
      </c>
      <c r="C503">
        <v>12.723739999999999</v>
      </c>
    </row>
    <row r="504" spans="1:3" x14ac:dyDescent="0.2">
      <c r="A504">
        <v>49.9</v>
      </c>
      <c r="B504">
        <v>0.10587000000000001</v>
      </c>
      <c r="C504">
        <v>12.74823</v>
      </c>
    </row>
    <row r="505" spans="1:3" x14ac:dyDescent="0.2">
      <c r="A505">
        <v>50</v>
      </c>
      <c r="B505">
        <v>0.10604</v>
      </c>
      <c r="C505">
        <v>12.77134</v>
      </c>
    </row>
    <row r="506" spans="1:3" x14ac:dyDescent="0.2">
      <c r="A506">
        <v>50.1</v>
      </c>
      <c r="B506">
        <v>0.10621</v>
      </c>
      <c r="C506">
        <v>12.792389999999999</v>
      </c>
    </row>
    <row r="507" spans="1:3" x14ac:dyDescent="0.2">
      <c r="A507">
        <v>50.2</v>
      </c>
      <c r="B507">
        <v>0.10638</v>
      </c>
      <c r="C507">
        <v>12.81634</v>
      </c>
    </row>
    <row r="508" spans="1:3" x14ac:dyDescent="0.2">
      <c r="A508">
        <v>50.3</v>
      </c>
      <c r="B508">
        <v>0.10655000000000001</v>
      </c>
      <c r="C508">
        <v>12.83813</v>
      </c>
    </row>
    <row r="509" spans="1:3" x14ac:dyDescent="0.2">
      <c r="A509">
        <v>50.4</v>
      </c>
      <c r="B509">
        <v>0.10671</v>
      </c>
      <c r="C509">
        <v>12.858700000000001</v>
      </c>
    </row>
    <row r="510" spans="1:3" x14ac:dyDescent="0.2">
      <c r="A510">
        <v>50.5</v>
      </c>
      <c r="B510">
        <v>0.10688</v>
      </c>
      <c r="C510">
        <v>12.88082</v>
      </c>
    </row>
    <row r="511" spans="1:3" x14ac:dyDescent="0.2">
      <c r="A511">
        <v>50.6</v>
      </c>
      <c r="B511">
        <v>0.10703</v>
      </c>
      <c r="C511">
        <v>12.902570000000001</v>
      </c>
    </row>
    <row r="512" spans="1:3" x14ac:dyDescent="0.2">
      <c r="A512">
        <v>50.7</v>
      </c>
      <c r="B512">
        <v>0.10718</v>
      </c>
      <c r="C512">
        <v>12.924799999999999</v>
      </c>
    </row>
    <row r="513" spans="1:3" x14ac:dyDescent="0.2">
      <c r="A513">
        <v>50.8</v>
      </c>
      <c r="B513">
        <v>0.10734</v>
      </c>
      <c r="C513">
        <v>12.94496</v>
      </c>
    </row>
    <row r="514" spans="1:3" x14ac:dyDescent="0.2">
      <c r="A514">
        <v>50.9</v>
      </c>
      <c r="B514">
        <v>0.1075</v>
      </c>
      <c r="C514">
        <v>12.96555</v>
      </c>
    </row>
    <row r="515" spans="1:3" x14ac:dyDescent="0.2">
      <c r="A515">
        <v>51</v>
      </c>
      <c r="B515">
        <v>0.10766000000000001</v>
      </c>
      <c r="C515">
        <v>12.986520000000001</v>
      </c>
    </row>
    <row r="516" spans="1:3" x14ac:dyDescent="0.2">
      <c r="A516">
        <v>51.1</v>
      </c>
      <c r="B516">
        <v>0.10783</v>
      </c>
      <c r="C516">
        <v>13.00638</v>
      </c>
    </row>
    <row r="517" spans="1:3" x14ac:dyDescent="0.2">
      <c r="A517">
        <v>51.2</v>
      </c>
      <c r="B517">
        <v>0.10798000000000001</v>
      </c>
      <c r="C517">
        <v>13.024139999999999</v>
      </c>
    </row>
    <row r="518" spans="1:3" x14ac:dyDescent="0.2">
      <c r="A518">
        <v>51.3</v>
      </c>
      <c r="B518">
        <v>0.10811999999999999</v>
      </c>
      <c r="C518">
        <v>13.045540000000001</v>
      </c>
    </row>
    <row r="519" spans="1:3" x14ac:dyDescent="0.2">
      <c r="A519">
        <v>51.4</v>
      </c>
      <c r="B519">
        <v>0.10827000000000001</v>
      </c>
      <c r="C519">
        <v>13.064170000000001</v>
      </c>
    </row>
    <row r="520" spans="1:3" x14ac:dyDescent="0.2">
      <c r="A520">
        <v>51.5</v>
      </c>
      <c r="B520">
        <v>0.10843</v>
      </c>
      <c r="C520">
        <v>13.08395</v>
      </c>
    </row>
    <row r="521" spans="1:3" x14ac:dyDescent="0.2">
      <c r="A521">
        <v>51.6</v>
      </c>
      <c r="B521">
        <v>0.1086</v>
      </c>
      <c r="C521">
        <v>13.10788</v>
      </c>
    </row>
    <row r="522" spans="1:3" x14ac:dyDescent="0.2">
      <c r="A522">
        <v>51.7</v>
      </c>
      <c r="B522">
        <v>0.10877000000000001</v>
      </c>
      <c r="C522">
        <v>13.132669999999999</v>
      </c>
    </row>
    <row r="523" spans="1:3" x14ac:dyDescent="0.2">
      <c r="A523">
        <v>51.8</v>
      </c>
      <c r="B523">
        <v>0.10894</v>
      </c>
      <c r="C523">
        <v>13.1548</v>
      </c>
    </row>
    <row r="524" spans="1:3" x14ac:dyDescent="0.2">
      <c r="A524">
        <v>51.9</v>
      </c>
      <c r="B524">
        <v>0.1091</v>
      </c>
      <c r="C524">
        <v>13.17562</v>
      </c>
    </row>
    <row r="525" spans="1:3" x14ac:dyDescent="0.2">
      <c r="A525">
        <v>52</v>
      </c>
      <c r="B525">
        <v>0.10927000000000001</v>
      </c>
      <c r="C525">
        <v>13.198700000000001</v>
      </c>
    </row>
    <row r="526" spans="1:3" x14ac:dyDescent="0.2">
      <c r="A526">
        <v>52.1</v>
      </c>
      <c r="B526">
        <v>0.10944</v>
      </c>
      <c r="C526">
        <v>13.222099999999999</v>
      </c>
    </row>
    <row r="527" spans="1:3" x14ac:dyDescent="0.2">
      <c r="A527">
        <v>52.2</v>
      </c>
      <c r="B527">
        <v>0.10961</v>
      </c>
      <c r="C527">
        <v>13.243600000000001</v>
      </c>
    </row>
    <row r="528" spans="1:3" x14ac:dyDescent="0.2">
      <c r="A528">
        <v>52.3</v>
      </c>
      <c r="B528">
        <v>0.10976</v>
      </c>
      <c r="C528">
        <v>13.26207</v>
      </c>
    </row>
    <row r="529" spans="1:3" x14ac:dyDescent="0.2">
      <c r="A529">
        <v>52.4</v>
      </c>
      <c r="B529">
        <v>0.10993</v>
      </c>
      <c r="C529">
        <v>13.28396</v>
      </c>
    </row>
    <row r="530" spans="1:3" x14ac:dyDescent="0.2">
      <c r="A530">
        <v>52.5</v>
      </c>
      <c r="B530">
        <v>0.1101</v>
      </c>
      <c r="C530">
        <v>13.30636</v>
      </c>
    </row>
    <row r="531" spans="1:3" x14ac:dyDescent="0.2">
      <c r="A531">
        <v>52.6</v>
      </c>
      <c r="B531">
        <v>0.11027000000000001</v>
      </c>
      <c r="C531">
        <v>13.3279</v>
      </c>
    </row>
    <row r="532" spans="1:3" x14ac:dyDescent="0.2">
      <c r="A532">
        <v>52.7</v>
      </c>
      <c r="B532">
        <v>0.11043</v>
      </c>
      <c r="C532">
        <v>13.3461</v>
      </c>
    </row>
    <row r="533" spans="1:3" x14ac:dyDescent="0.2">
      <c r="A533">
        <v>52.8</v>
      </c>
      <c r="B533">
        <v>0.11058999999999999</v>
      </c>
      <c r="C533">
        <v>13.36514</v>
      </c>
    </row>
    <row r="534" spans="1:3" x14ac:dyDescent="0.2">
      <c r="A534">
        <v>52.9</v>
      </c>
      <c r="B534">
        <v>0.11075</v>
      </c>
      <c r="C534">
        <v>13.387029999999999</v>
      </c>
    </row>
    <row r="535" spans="1:3" x14ac:dyDescent="0.2">
      <c r="A535">
        <v>53</v>
      </c>
      <c r="B535">
        <v>0.11092</v>
      </c>
      <c r="C535">
        <v>13.40827</v>
      </c>
    </row>
    <row r="536" spans="1:3" x14ac:dyDescent="0.2">
      <c r="A536">
        <v>53.1</v>
      </c>
      <c r="B536">
        <v>0.11108999999999999</v>
      </c>
      <c r="C536">
        <v>13.428129999999999</v>
      </c>
    </row>
    <row r="537" spans="1:3" x14ac:dyDescent="0.2">
      <c r="A537">
        <v>53.2</v>
      </c>
      <c r="B537">
        <v>0.11125</v>
      </c>
      <c r="C537">
        <v>13.449120000000001</v>
      </c>
    </row>
    <row r="538" spans="1:3" x14ac:dyDescent="0.2">
      <c r="A538">
        <v>53.3</v>
      </c>
      <c r="B538">
        <v>0.11142000000000001</v>
      </c>
      <c r="C538">
        <v>13.47017</v>
      </c>
    </row>
    <row r="539" spans="1:3" x14ac:dyDescent="0.2">
      <c r="A539">
        <v>53.4</v>
      </c>
      <c r="B539">
        <v>0.11158999999999999</v>
      </c>
      <c r="C539">
        <v>13.487539999999999</v>
      </c>
    </row>
    <row r="540" spans="1:3" x14ac:dyDescent="0.2">
      <c r="A540">
        <v>53.5</v>
      </c>
      <c r="B540">
        <v>0.11176</v>
      </c>
      <c r="C540">
        <v>13.510389999999999</v>
      </c>
    </row>
    <row r="541" spans="1:3" x14ac:dyDescent="0.2">
      <c r="A541">
        <v>53.6</v>
      </c>
      <c r="B541">
        <v>0.11194</v>
      </c>
      <c r="C541">
        <v>13.535780000000001</v>
      </c>
    </row>
    <row r="542" spans="1:3" x14ac:dyDescent="0.2">
      <c r="A542">
        <v>53.7</v>
      </c>
      <c r="B542">
        <v>0.11211</v>
      </c>
      <c r="C542">
        <v>13.556699999999999</v>
      </c>
    </row>
    <row r="543" spans="1:3" x14ac:dyDescent="0.2">
      <c r="A543">
        <v>53.8</v>
      </c>
      <c r="B543">
        <v>0.11226999999999999</v>
      </c>
      <c r="C543">
        <v>13.57761</v>
      </c>
    </row>
    <row r="544" spans="1:3" x14ac:dyDescent="0.2">
      <c r="A544">
        <v>53.9</v>
      </c>
      <c r="B544">
        <v>0.11244</v>
      </c>
      <c r="C544">
        <v>13.597390000000001</v>
      </c>
    </row>
    <row r="545" spans="1:3" x14ac:dyDescent="0.2">
      <c r="A545">
        <v>54</v>
      </c>
      <c r="B545">
        <v>0.11261</v>
      </c>
      <c r="C545">
        <v>13.621169999999999</v>
      </c>
    </row>
    <row r="546" spans="1:3" x14ac:dyDescent="0.2">
      <c r="A546">
        <v>54.1</v>
      </c>
      <c r="B546">
        <v>0.1128</v>
      </c>
      <c r="C546">
        <v>13.64629</v>
      </c>
    </row>
    <row r="547" spans="1:3" x14ac:dyDescent="0.2">
      <c r="A547">
        <v>54.2</v>
      </c>
      <c r="B547">
        <v>0.11298999999999999</v>
      </c>
      <c r="C547">
        <v>13.66982</v>
      </c>
    </row>
    <row r="548" spans="1:3" x14ac:dyDescent="0.2">
      <c r="A548">
        <v>54.3</v>
      </c>
      <c r="B548">
        <v>0.11318</v>
      </c>
      <c r="C548">
        <v>13.69524</v>
      </c>
    </row>
    <row r="549" spans="1:3" x14ac:dyDescent="0.2">
      <c r="A549">
        <v>54.4</v>
      </c>
      <c r="B549">
        <v>0.11337</v>
      </c>
      <c r="C549">
        <v>13.721209999999999</v>
      </c>
    </row>
    <row r="550" spans="1:3" x14ac:dyDescent="0.2">
      <c r="A550">
        <v>54.5</v>
      </c>
      <c r="B550">
        <v>0.11355</v>
      </c>
      <c r="C550">
        <v>13.74513</v>
      </c>
    </row>
    <row r="551" spans="1:3" x14ac:dyDescent="0.2">
      <c r="A551">
        <v>54.6</v>
      </c>
      <c r="B551">
        <v>0.11373</v>
      </c>
      <c r="C551">
        <v>13.76998</v>
      </c>
    </row>
    <row r="552" spans="1:3" x14ac:dyDescent="0.2">
      <c r="A552">
        <v>54.7</v>
      </c>
      <c r="B552">
        <v>0.11389000000000001</v>
      </c>
      <c r="C552">
        <v>13.78844</v>
      </c>
    </row>
    <row r="553" spans="1:3" x14ac:dyDescent="0.2">
      <c r="A553">
        <v>54.8</v>
      </c>
      <c r="B553">
        <v>0.11405</v>
      </c>
      <c r="C553">
        <v>13.80672</v>
      </c>
    </row>
    <row r="554" spans="1:3" x14ac:dyDescent="0.2">
      <c r="A554">
        <v>54.9</v>
      </c>
      <c r="B554">
        <v>0.11422</v>
      </c>
      <c r="C554">
        <v>13.82577</v>
      </c>
    </row>
    <row r="555" spans="1:3" x14ac:dyDescent="0.2">
      <c r="A555">
        <v>55</v>
      </c>
      <c r="B555">
        <v>0.11439000000000001</v>
      </c>
      <c r="C555">
        <v>13.84835</v>
      </c>
    </row>
    <row r="556" spans="1:3" x14ac:dyDescent="0.2">
      <c r="A556">
        <v>55.1</v>
      </c>
      <c r="B556">
        <v>0.11456</v>
      </c>
      <c r="C556">
        <v>13.869820000000001</v>
      </c>
    </row>
    <row r="557" spans="1:3" x14ac:dyDescent="0.2">
      <c r="A557">
        <v>55.2</v>
      </c>
      <c r="B557">
        <v>0.11472</v>
      </c>
      <c r="C557">
        <v>13.887689999999999</v>
      </c>
    </row>
    <row r="558" spans="1:3" x14ac:dyDescent="0.2">
      <c r="A558">
        <v>55.3</v>
      </c>
      <c r="B558">
        <v>0.1149</v>
      </c>
      <c r="C558">
        <v>13.90734</v>
      </c>
    </row>
    <row r="559" spans="1:3" x14ac:dyDescent="0.2">
      <c r="A559">
        <v>55.4</v>
      </c>
      <c r="B559">
        <v>0.11505</v>
      </c>
      <c r="C559">
        <v>13.92615</v>
      </c>
    </row>
    <row r="560" spans="1:3" x14ac:dyDescent="0.2">
      <c r="A560">
        <v>55.5</v>
      </c>
      <c r="B560">
        <v>0.11521000000000001</v>
      </c>
      <c r="C560">
        <v>13.945679999999999</v>
      </c>
    </row>
    <row r="561" spans="1:3" x14ac:dyDescent="0.2">
      <c r="A561">
        <v>55.6</v>
      </c>
      <c r="B561">
        <v>0.11538</v>
      </c>
      <c r="C561">
        <v>13.96449</v>
      </c>
    </row>
    <row r="562" spans="1:3" x14ac:dyDescent="0.2">
      <c r="A562">
        <v>55.7</v>
      </c>
      <c r="B562">
        <v>0.11552999999999999</v>
      </c>
      <c r="C562">
        <v>13.98353</v>
      </c>
    </row>
    <row r="563" spans="1:3" x14ac:dyDescent="0.2">
      <c r="A563">
        <v>55.8</v>
      </c>
      <c r="B563">
        <v>0.11570999999999999</v>
      </c>
      <c r="C563">
        <v>14.006080000000001</v>
      </c>
    </row>
    <row r="564" spans="1:3" x14ac:dyDescent="0.2">
      <c r="A564">
        <v>55.9</v>
      </c>
      <c r="B564">
        <v>0.11588</v>
      </c>
      <c r="C564">
        <v>14.02835</v>
      </c>
    </row>
    <row r="565" spans="1:3" x14ac:dyDescent="0.2">
      <c r="A565">
        <v>56</v>
      </c>
      <c r="B565">
        <v>0.11604</v>
      </c>
      <c r="C565">
        <v>14.04557</v>
      </c>
    </row>
    <row r="566" spans="1:3" x14ac:dyDescent="0.2">
      <c r="A566">
        <v>56.1</v>
      </c>
      <c r="B566">
        <v>0.1162</v>
      </c>
      <c r="C566">
        <v>14.063499999999999</v>
      </c>
    </row>
    <row r="567" spans="1:3" x14ac:dyDescent="0.2">
      <c r="A567">
        <v>56.2</v>
      </c>
      <c r="B567">
        <v>0.11636000000000001</v>
      </c>
      <c r="C567">
        <v>14.08403</v>
      </c>
    </row>
    <row r="568" spans="1:3" x14ac:dyDescent="0.2">
      <c r="A568">
        <v>56.3</v>
      </c>
      <c r="B568">
        <v>0.11652999999999999</v>
      </c>
      <c r="C568">
        <v>14.103160000000001</v>
      </c>
    </row>
    <row r="569" spans="1:3" x14ac:dyDescent="0.2">
      <c r="A569">
        <v>56.4</v>
      </c>
      <c r="B569">
        <v>0.1167</v>
      </c>
      <c r="C569">
        <v>14.12354</v>
      </c>
    </row>
    <row r="570" spans="1:3" x14ac:dyDescent="0.2">
      <c r="A570">
        <v>56.5</v>
      </c>
      <c r="B570">
        <v>0.11688</v>
      </c>
      <c r="C570">
        <v>14.146649999999999</v>
      </c>
    </row>
    <row r="571" spans="1:3" x14ac:dyDescent="0.2">
      <c r="A571">
        <v>56.6</v>
      </c>
      <c r="B571">
        <v>0.11705</v>
      </c>
      <c r="C571">
        <v>14.16859</v>
      </c>
    </row>
    <row r="572" spans="1:3" x14ac:dyDescent="0.2">
      <c r="A572">
        <v>56.7</v>
      </c>
      <c r="B572">
        <v>0.11720999999999999</v>
      </c>
      <c r="C572">
        <v>14.18641</v>
      </c>
    </row>
    <row r="573" spans="1:3" x14ac:dyDescent="0.2">
      <c r="A573">
        <v>56.8</v>
      </c>
      <c r="B573">
        <v>0.11737</v>
      </c>
      <c r="C573">
        <v>14.20533</v>
      </c>
    </row>
    <row r="574" spans="1:3" x14ac:dyDescent="0.2">
      <c r="A574">
        <v>56.9</v>
      </c>
      <c r="B574">
        <v>0.11754000000000001</v>
      </c>
      <c r="C574">
        <v>14.22484</v>
      </c>
    </row>
    <row r="575" spans="1:3" x14ac:dyDescent="0.2">
      <c r="A575">
        <v>57</v>
      </c>
      <c r="B575">
        <v>0.1177</v>
      </c>
      <c r="C575">
        <v>14.24305</v>
      </c>
    </row>
    <row r="576" spans="1:3" x14ac:dyDescent="0.2">
      <c r="A576">
        <v>57.1</v>
      </c>
      <c r="B576">
        <v>0.11786000000000001</v>
      </c>
      <c r="C576">
        <v>14.26098</v>
      </c>
    </row>
    <row r="577" spans="1:3" x14ac:dyDescent="0.2">
      <c r="A577">
        <v>57.2</v>
      </c>
      <c r="B577">
        <v>0.11802</v>
      </c>
      <c r="C577">
        <v>14.279909999999999</v>
      </c>
    </row>
    <row r="578" spans="1:3" x14ac:dyDescent="0.2">
      <c r="A578">
        <v>57.3</v>
      </c>
      <c r="B578">
        <v>0.11817</v>
      </c>
      <c r="C578">
        <v>14.29932</v>
      </c>
    </row>
    <row r="579" spans="1:3" x14ac:dyDescent="0.2">
      <c r="A579">
        <v>57.4</v>
      </c>
      <c r="B579">
        <v>0.11833</v>
      </c>
      <c r="C579">
        <v>14.318110000000001</v>
      </c>
    </row>
    <row r="580" spans="1:3" x14ac:dyDescent="0.2">
      <c r="A580">
        <v>57.5</v>
      </c>
      <c r="B580">
        <v>0.11849999999999999</v>
      </c>
      <c r="C580">
        <v>14.336410000000001</v>
      </c>
    </row>
    <row r="581" spans="1:3" x14ac:dyDescent="0.2">
      <c r="A581">
        <v>57.6</v>
      </c>
      <c r="B581">
        <v>0.11865000000000001</v>
      </c>
      <c r="C581">
        <v>14.35538</v>
      </c>
    </row>
    <row r="582" spans="1:3" x14ac:dyDescent="0.2">
      <c r="A582">
        <v>57.7</v>
      </c>
      <c r="B582">
        <v>0.1188</v>
      </c>
      <c r="C582">
        <v>14.37388</v>
      </c>
    </row>
    <row r="583" spans="1:3" x14ac:dyDescent="0.2">
      <c r="A583">
        <v>57.8</v>
      </c>
      <c r="B583">
        <v>0.11896</v>
      </c>
      <c r="C583">
        <v>14.39287</v>
      </c>
    </row>
    <row r="584" spans="1:3" x14ac:dyDescent="0.2">
      <c r="A584">
        <v>57.9</v>
      </c>
      <c r="B584">
        <v>0.11912</v>
      </c>
      <c r="C584">
        <v>14.41142</v>
      </c>
    </row>
    <row r="585" spans="1:3" x14ac:dyDescent="0.2">
      <c r="A585">
        <v>58</v>
      </c>
      <c r="B585">
        <v>0.11928</v>
      </c>
      <c r="C585">
        <v>14.428900000000001</v>
      </c>
    </row>
    <row r="586" spans="1:3" x14ac:dyDescent="0.2">
      <c r="A586">
        <v>58.1</v>
      </c>
      <c r="B586">
        <v>0.11944</v>
      </c>
      <c r="C586">
        <v>14.446149999999999</v>
      </c>
    </row>
    <row r="587" spans="1:3" x14ac:dyDescent="0.2">
      <c r="A587">
        <v>58.2</v>
      </c>
      <c r="B587">
        <v>0.11960999999999999</v>
      </c>
      <c r="C587">
        <v>14.46485</v>
      </c>
    </row>
    <row r="588" spans="1:3" x14ac:dyDescent="0.2">
      <c r="A588">
        <v>58.3</v>
      </c>
      <c r="B588">
        <v>0.11978</v>
      </c>
      <c r="C588">
        <v>14.48348</v>
      </c>
    </row>
    <row r="589" spans="1:3" x14ac:dyDescent="0.2">
      <c r="A589">
        <v>58.4</v>
      </c>
      <c r="B589">
        <v>0.11995</v>
      </c>
      <c r="C589">
        <v>14.50413</v>
      </c>
    </row>
    <row r="590" spans="1:3" x14ac:dyDescent="0.2">
      <c r="A590">
        <v>58.5</v>
      </c>
      <c r="B590">
        <v>0.12012</v>
      </c>
      <c r="C590">
        <v>14.52566</v>
      </c>
    </row>
    <row r="591" spans="1:3" x14ac:dyDescent="0.2">
      <c r="A591">
        <v>58.6</v>
      </c>
      <c r="B591">
        <v>0.12028999999999999</v>
      </c>
      <c r="C591">
        <v>14.544600000000001</v>
      </c>
    </row>
    <row r="592" spans="1:3" x14ac:dyDescent="0.2">
      <c r="A592">
        <v>58.7</v>
      </c>
      <c r="B592">
        <v>0.12046999999999999</v>
      </c>
      <c r="C592">
        <v>14.564909999999999</v>
      </c>
    </row>
    <row r="593" spans="1:3" x14ac:dyDescent="0.2">
      <c r="A593">
        <v>58.8</v>
      </c>
      <c r="B593">
        <v>0.12063</v>
      </c>
      <c r="C593">
        <v>14.58414</v>
      </c>
    </row>
    <row r="594" spans="1:3" x14ac:dyDescent="0.2">
      <c r="A594">
        <v>58.9</v>
      </c>
      <c r="B594">
        <v>0.1208</v>
      </c>
      <c r="C594">
        <v>14.60333</v>
      </c>
    </row>
    <row r="595" spans="1:3" x14ac:dyDescent="0.2">
      <c r="A595">
        <v>59</v>
      </c>
      <c r="B595">
        <v>0.12096999999999999</v>
      </c>
      <c r="C595">
        <v>14.6218</v>
      </c>
    </row>
    <row r="596" spans="1:3" x14ac:dyDescent="0.2">
      <c r="A596">
        <v>59.1</v>
      </c>
      <c r="B596">
        <v>0.12114</v>
      </c>
      <c r="C596">
        <v>14.644270000000001</v>
      </c>
    </row>
    <row r="597" spans="1:3" x14ac:dyDescent="0.2">
      <c r="A597">
        <v>59.2</v>
      </c>
      <c r="B597">
        <v>0.12130000000000001</v>
      </c>
      <c r="C597">
        <v>14.664059999999999</v>
      </c>
    </row>
    <row r="598" spans="1:3" x14ac:dyDescent="0.2">
      <c r="A598">
        <v>59.3</v>
      </c>
      <c r="B598">
        <v>0.12146</v>
      </c>
      <c r="C598">
        <v>14.682930000000001</v>
      </c>
    </row>
    <row r="599" spans="1:3" x14ac:dyDescent="0.2">
      <c r="A599">
        <v>59.4</v>
      </c>
      <c r="B599">
        <v>0.12163</v>
      </c>
      <c r="C599">
        <v>14.702529999999999</v>
      </c>
    </row>
    <row r="600" spans="1:3" x14ac:dyDescent="0.2">
      <c r="A600">
        <v>59.5</v>
      </c>
      <c r="B600">
        <v>0.12178</v>
      </c>
      <c r="C600">
        <v>14.72176</v>
      </c>
    </row>
    <row r="601" spans="1:3" x14ac:dyDescent="0.2">
      <c r="A601">
        <v>59.6</v>
      </c>
      <c r="B601">
        <v>0.12195</v>
      </c>
      <c r="C601">
        <v>14.74152</v>
      </c>
    </row>
    <row r="602" spans="1:3" x14ac:dyDescent="0.2">
      <c r="A602">
        <v>59.7</v>
      </c>
      <c r="B602">
        <v>0.12212000000000001</v>
      </c>
      <c r="C602">
        <v>14.761659999999999</v>
      </c>
    </row>
    <row r="603" spans="1:3" x14ac:dyDescent="0.2">
      <c r="A603">
        <v>59.8</v>
      </c>
      <c r="B603">
        <v>0.12229</v>
      </c>
      <c r="C603">
        <v>14.78055</v>
      </c>
    </row>
    <row r="604" spans="1:3" x14ac:dyDescent="0.2">
      <c r="A604">
        <v>59.9</v>
      </c>
      <c r="B604">
        <v>0.12246</v>
      </c>
      <c r="C604">
        <v>14.80165</v>
      </c>
    </row>
    <row r="605" spans="1:3" x14ac:dyDescent="0.2">
      <c r="A605">
        <v>60</v>
      </c>
      <c r="B605">
        <v>0.12262000000000001</v>
      </c>
      <c r="C605">
        <v>14.82011</v>
      </c>
    </row>
    <row r="606" spans="1:3" x14ac:dyDescent="0.2">
      <c r="A606">
        <v>60.1</v>
      </c>
      <c r="B606">
        <v>0.12278</v>
      </c>
      <c r="C606">
        <v>14.83656</v>
      </c>
    </row>
    <row r="607" spans="1:3" x14ac:dyDescent="0.2">
      <c r="A607">
        <v>60.2</v>
      </c>
      <c r="B607">
        <v>0.12295</v>
      </c>
      <c r="C607">
        <v>14.855700000000001</v>
      </c>
    </row>
    <row r="608" spans="1:3" x14ac:dyDescent="0.2">
      <c r="A608">
        <v>60.3</v>
      </c>
      <c r="B608">
        <v>0.12311999999999999</v>
      </c>
      <c r="C608">
        <v>14.873609999999999</v>
      </c>
    </row>
    <row r="609" spans="1:3" x14ac:dyDescent="0.2">
      <c r="A609">
        <v>60.4</v>
      </c>
      <c r="B609">
        <v>0.12329</v>
      </c>
      <c r="C609">
        <v>14.890940000000001</v>
      </c>
    </row>
    <row r="610" spans="1:3" x14ac:dyDescent="0.2">
      <c r="A610">
        <v>60.5</v>
      </c>
      <c r="B610">
        <v>0.12345</v>
      </c>
      <c r="C610">
        <v>14.90807</v>
      </c>
    </row>
    <row r="611" spans="1:3" x14ac:dyDescent="0.2">
      <c r="A611">
        <v>60.6</v>
      </c>
      <c r="B611">
        <v>0.12361999999999999</v>
      </c>
      <c r="C611">
        <v>14.926740000000001</v>
      </c>
    </row>
    <row r="612" spans="1:3" x14ac:dyDescent="0.2">
      <c r="A612">
        <v>60.7</v>
      </c>
      <c r="B612">
        <v>0.12377000000000001</v>
      </c>
      <c r="C612">
        <v>14.94248</v>
      </c>
    </row>
    <row r="613" spans="1:3" x14ac:dyDescent="0.2">
      <c r="A613">
        <v>60.8</v>
      </c>
      <c r="B613">
        <v>0.12393999999999999</v>
      </c>
      <c r="C613">
        <v>14.960710000000001</v>
      </c>
    </row>
    <row r="614" spans="1:3" x14ac:dyDescent="0.2">
      <c r="A614">
        <v>60.9</v>
      </c>
      <c r="B614">
        <v>0.12411</v>
      </c>
      <c r="C614">
        <v>14.980309999999999</v>
      </c>
    </row>
    <row r="615" spans="1:3" x14ac:dyDescent="0.2">
      <c r="A615">
        <v>61</v>
      </c>
      <c r="B615">
        <v>0.12428</v>
      </c>
      <c r="C615">
        <v>15.00062</v>
      </c>
    </row>
    <row r="616" spans="1:3" x14ac:dyDescent="0.2">
      <c r="A616">
        <v>61.1</v>
      </c>
      <c r="B616">
        <v>0.12443</v>
      </c>
      <c r="C616">
        <v>15.017200000000001</v>
      </c>
    </row>
    <row r="617" spans="1:3" x14ac:dyDescent="0.2">
      <c r="A617">
        <v>61.2</v>
      </c>
      <c r="B617">
        <v>0.12459000000000001</v>
      </c>
      <c r="C617">
        <v>15.035080000000001</v>
      </c>
    </row>
    <row r="618" spans="1:3" x14ac:dyDescent="0.2">
      <c r="A618">
        <v>61.3</v>
      </c>
      <c r="B618">
        <v>0.12476</v>
      </c>
      <c r="C618">
        <v>15.054779999999999</v>
      </c>
    </row>
    <row r="619" spans="1:3" x14ac:dyDescent="0.2">
      <c r="A619">
        <v>61.4</v>
      </c>
      <c r="B619">
        <v>0.12493</v>
      </c>
      <c r="C619">
        <v>15.075290000000001</v>
      </c>
    </row>
    <row r="620" spans="1:3" x14ac:dyDescent="0.2">
      <c r="A620">
        <v>61.5</v>
      </c>
      <c r="B620">
        <v>0.12509000000000001</v>
      </c>
      <c r="C620">
        <v>15.093</v>
      </c>
    </row>
    <row r="621" spans="1:3" x14ac:dyDescent="0.2">
      <c r="A621">
        <v>61.6</v>
      </c>
      <c r="B621">
        <v>0.12526000000000001</v>
      </c>
      <c r="C621">
        <v>15.111230000000001</v>
      </c>
    </row>
    <row r="622" spans="1:3" x14ac:dyDescent="0.2">
      <c r="A622">
        <v>61.7</v>
      </c>
      <c r="B622">
        <v>0.12542</v>
      </c>
      <c r="C622">
        <v>15.128909999999999</v>
      </c>
    </row>
    <row r="623" spans="1:3" x14ac:dyDescent="0.2">
      <c r="A623">
        <v>61.8</v>
      </c>
      <c r="B623">
        <v>0.12559000000000001</v>
      </c>
      <c r="C623">
        <v>15.14912</v>
      </c>
    </row>
    <row r="624" spans="1:3" x14ac:dyDescent="0.2">
      <c r="A624">
        <v>61.9</v>
      </c>
      <c r="B624">
        <v>0.12576000000000001</v>
      </c>
      <c r="C624">
        <v>15.168530000000001</v>
      </c>
    </row>
    <row r="625" spans="1:3" x14ac:dyDescent="0.2">
      <c r="A625">
        <v>62</v>
      </c>
      <c r="B625">
        <v>0.12592999999999999</v>
      </c>
      <c r="C625">
        <v>15.18942</v>
      </c>
    </row>
    <row r="626" spans="1:3" x14ac:dyDescent="0.2">
      <c r="A626">
        <v>62.1</v>
      </c>
      <c r="B626">
        <v>0.12609999999999999</v>
      </c>
      <c r="C626">
        <v>15.20973</v>
      </c>
    </row>
    <row r="627" spans="1:3" x14ac:dyDescent="0.2">
      <c r="A627">
        <v>62.2</v>
      </c>
      <c r="B627">
        <v>0.12626999999999999</v>
      </c>
      <c r="C627">
        <v>15.22894</v>
      </c>
    </row>
    <row r="628" spans="1:3" x14ac:dyDescent="0.2">
      <c r="A628">
        <v>62.3</v>
      </c>
      <c r="B628">
        <v>0.12644</v>
      </c>
      <c r="C628">
        <v>15.24422</v>
      </c>
    </row>
    <row r="629" spans="1:3" x14ac:dyDescent="0.2">
      <c r="A629">
        <v>62.4</v>
      </c>
      <c r="B629">
        <v>0.12659999999999999</v>
      </c>
      <c r="C629">
        <v>15.26085</v>
      </c>
    </row>
    <row r="630" spans="1:3" x14ac:dyDescent="0.2">
      <c r="A630">
        <v>62.5</v>
      </c>
      <c r="B630">
        <v>0.12676999999999999</v>
      </c>
      <c r="C630">
        <v>15.28068</v>
      </c>
    </row>
    <row r="631" spans="1:3" x14ac:dyDescent="0.2">
      <c r="A631">
        <v>62.6</v>
      </c>
      <c r="B631">
        <v>0.12695000000000001</v>
      </c>
      <c r="C631">
        <v>15.3005</v>
      </c>
    </row>
    <row r="632" spans="1:3" x14ac:dyDescent="0.2">
      <c r="A632">
        <v>62.7</v>
      </c>
      <c r="B632">
        <v>0.12712000000000001</v>
      </c>
      <c r="C632">
        <v>15.319240000000001</v>
      </c>
    </row>
    <row r="633" spans="1:3" x14ac:dyDescent="0.2">
      <c r="A633">
        <v>62.8</v>
      </c>
      <c r="B633">
        <v>0.12728</v>
      </c>
      <c r="C633">
        <v>15.33685</v>
      </c>
    </row>
    <row r="634" spans="1:3" x14ac:dyDescent="0.2">
      <c r="A634">
        <v>62.9</v>
      </c>
      <c r="B634">
        <v>0.12744</v>
      </c>
      <c r="C634">
        <v>15.35566</v>
      </c>
    </row>
    <row r="635" spans="1:3" x14ac:dyDescent="0.2">
      <c r="A635">
        <v>63</v>
      </c>
      <c r="B635">
        <v>0.12762000000000001</v>
      </c>
      <c r="C635">
        <v>15.375209999999999</v>
      </c>
    </row>
    <row r="636" spans="1:3" x14ac:dyDescent="0.2">
      <c r="A636">
        <v>63.1</v>
      </c>
      <c r="B636">
        <v>0.12778</v>
      </c>
      <c r="C636">
        <v>15.39259</v>
      </c>
    </row>
    <row r="637" spans="1:3" x14ac:dyDescent="0.2">
      <c r="A637">
        <v>63.2</v>
      </c>
      <c r="B637">
        <v>0.12794</v>
      </c>
      <c r="C637">
        <v>15.409420000000001</v>
      </c>
    </row>
    <row r="638" spans="1:3" x14ac:dyDescent="0.2">
      <c r="A638">
        <v>63.3</v>
      </c>
      <c r="B638">
        <v>0.12809999999999999</v>
      </c>
      <c r="C638">
        <v>15.42761</v>
      </c>
    </row>
    <row r="639" spans="1:3" x14ac:dyDescent="0.2">
      <c r="A639">
        <v>63.4</v>
      </c>
      <c r="B639">
        <v>0.12828999999999999</v>
      </c>
      <c r="C639">
        <v>15.44637</v>
      </c>
    </row>
    <row r="640" spans="1:3" x14ac:dyDescent="0.2">
      <c r="A640">
        <v>63.5</v>
      </c>
      <c r="B640">
        <v>0.12844</v>
      </c>
      <c r="C640">
        <v>15.461970000000001</v>
      </c>
    </row>
    <row r="641" spans="1:3" x14ac:dyDescent="0.2">
      <c r="A641">
        <v>63.6</v>
      </c>
      <c r="B641">
        <v>0.12861</v>
      </c>
      <c r="C641">
        <v>15.47996</v>
      </c>
    </row>
    <row r="642" spans="1:3" x14ac:dyDescent="0.2">
      <c r="A642">
        <v>63.7</v>
      </c>
      <c r="B642">
        <v>0.12877</v>
      </c>
      <c r="C642">
        <v>15.4977</v>
      </c>
    </row>
    <row r="643" spans="1:3" x14ac:dyDescent="0.2">
      <c r="A643">
        <v>63.8</v>
      </c>
      <c r="B643">
        <v>0.12895000000000001</v>
      </c>
      <c r="C643">
        <v>15.51418</v>
      </c>
    </row>
    <row r="644" spans="1:3" x14ac:dyDescent="0.2">
      <c r="A644">
        <v>63.9</v>
      </c>
      <c r="B644">
        <v>0.12911</v>
      </c>
      <c r="C644">
        <v>15.533160000000001</v>
      </c>
    </row>
    <row r="645" spans="1:3" x14ac:dyDescent="0.2">
      <c r="A645">
        <v>64</v>
      </c>
      <c r="B645">
        <v>0.12927</v>
      </c>
      <c r="C645">
        <v>15.55118</v>
      </c>
    </row>
    <row r="646" spans="1:3" x14ac:dyDescent="0.2">
      <c r="A646">
        <v>64.099999999999994</v>
      </c>
      <c r="B646">
        <v>0.12944</v>
      </c>
      <c r="C646">
        <v>15.565619999999999</v>
      </c>
    </row>
    <row r="647" spans="1:3" x14ac:dyDescent="0.2">
      <c r="A647">
        <v>64.2</v>
      </c>
      <c r="B647">
        <v>0.12962000000000001</v>
      </c>
      <c r="C647">
        <v>15.58319</v>
      </c>
    </row>
    <row r="648" spans="1:3" x14ac:dyDescent="0.2">
      <c r="A648">
        <v>64.3</v>
      </c>
      <c r="B648">
        <v>0.12978999999999999</v>
      </c>
      <c r="C648">
        <v>15.60228</v>
      </c>
    </row>
    <row r="649" spans="1:3" x14ac:dyDescent="0.2">
      <c r="A649">
        <v>64.400000000000006</v>
      </c>
      <c r="B649">
        <v>0.12998000000000001</v>
      </c>
      <c r="C649">
        <v>15.622400000000001</v>
      </c>
    </row>
    <row r="650" spans="1:3" x14ac:dyDescent="0.2">
      <c r="A650">
        <v>64.5</v>
      </c>
      <c r="B650">
        <v>0.13014000000000001</v>
      </c>
      <c r="C650">
        <v>15.63912</v>
      </c>
    </row>
    <row r="651" spans="1:3" x14ac:dyDescent="0.2">
      <c r="A651">
        <v>64.599999999999994</v>
      </c>
      <c r="B651">
        <v>0.13033</v>
      </c>
      <c r="C651">
        <v>15.66014</v>
      </c>
    </row>
    <row r="652" spans="1:3" x14ac:dyDescent="0.2">
      <c r="A652">
        <v>64.7</v>
      </c>
      <c r="B652">
        <v>0.13050999999999999</v>
      </c>
      <c r="C652">
        <v>15.68145</v>
      </c>
    </row>
    <row r="653" spans="1:3" x14ac:dyDescent="0.2">
      <c r="A653">
        <v>64.8</v>
      </c>
      <c r="B653">
        <v>0.13069</v>
      </c>
      <c r="C653">
        <v>15.699350000000001</v>
      </c>
    </row>
    <row r="654" spans="1:3" x14ac:dyDescent="0.2">
      <c r="A654">
        <v>64.900000000000006</v>
      </c>
      <c r="B654">
        <v>0.13086</v>
      </c>
      <c r="C654">
        <v>15.71682</v>
      </c>
    </row>
    <row r="655" spans="1:3" x14ac:dyDescent="0.2">
      <c r="A655">
        <v>65</v>
      </c>
      <c r="B655">
        <v>0.13105</v>
      </c>
      <c r="C655">
        <v>15.738630000000001</v>
      </c>
    </row>
    <row r="656" spans="1:3" x14ac:dyDescent="0.2">
      <c r="A656">
        <v>65.099999999999994</v>
      </c>
      <c r="B656">
        <v>0.13122</v>
      </c>
      <c r="C656">
        <v>15.756550000000001</v>
      </c>
    </row>
    <row r="657" spans="1:3" x14ac:dyDescent="0.2">
      <c r="A657">
        <v>65.2</v>
      </c>
      <c r="B657">
        <v>0.13138</v>
      </c>
      <c r="C657">
        <v>15.77122</v>
      </c>
    </row>
    <row r="658" spans="1:3" x14ac:dyDescent="0.2">
      <c r="A658">
        <v>65.3</v>
      </c>
      <c r="B658">
        <v>0.13155</v>
      </c>
      <c r="C658">
        <v>15.78678</v>
      </c>
    </row>
    <row r="659" spans="1:3" x14ac:dyDescent="0.2">
      <c r="A659">
        <v>65.400000000000006</v>
      </c>
      <c r="B659">
        <v>0.13172</v>
      </c>
      <c r="C659">
        <v>15.80453</v>
      </c>
    </row>
    <row r="660" spans="1:3" x14ac:dyDescent="0.2">
      <c r="A660">
        <v>65.5</v>
      </c>
      <c r="B660">
        <v>0.13188</v>
      </c>
      <c r="C660">
        <v>15.82034</v>
      </c>
    </row>
    <row r="661" spans="1:3" x14ac:dyDescent="0.2">
      <c r="A661">
        <v>65.599999999999994</v>
      </c>
      <c r="B661">
        <v>0.13203999999999999</v>
      </c>
      <c r="C661">
        <v>15.83446</v>
      </c>
    </row>
    <row r="662" spans="1:3" x14ac:dyDescent="0.2">
      <c r="A662">
        <v>65.7</v>
      </c>
      <c r="B662">
        <v>0.13220999999999999</v>
      </c>
      <c r="C662">
        <v>15.85125</v>
      </c>
    </row>
    <row r="663" spans="1:3" x14ac:dyDescent="0.2">
      <c r="A663">
        <v>65.8</v>
      </c>
      <c r="B663">
        <v>0.13239000000000001</v>
      </c>
      <c r="C663">
        <v>15.87002</v>
      </c>
    </row>
    <row r="664" spans="1:3" x14ac:dyDescent="0.2">
      <c r="A664">
        <v>65.900000000000006</v>
      </c>
      <c r="B664">
        <v>0.13256000000000001</v>
      </c>
      <c r="C664">
        <v>15.8848</v>
      </c>
    </row>
    <row r="665" spans="1:3" x14ac:dyDescent="0.2">
      <c r="A665">
        <v>66</v>
      </c>
      <c r="B665">
        <v>0.13270000000000001</v>
      </c>
      <c r="C665">
        <v>15.89864</v>
      </c>
    </row>
    <row r="666" spans="1:3" x14ac:dyDescent="0.2">
      <c r="A666">
        <v>66.099999999999994</v>
      </c>
      <c r="B666">
        <v>0.13286000000000001</v>
      </c>
      <c r="C666">
        <v>15.91633</v>
      </c>
    </row>
    <row r="667" spans="1:3" x14ac:dyDescent="0.2">
      <c r="A667">
        <v>66.2</v>
      </c>
      <c r="B667">
        <v>0.13303000000000001</v>
      </c>
      <c r="C667">
        <v>15.933529999999999</v>
      </c>
    </row>
    <row r="668" spans="1:3" x14ac:dyDescent="0.2">
      <c r="A668">
        <v>66.3</v>
      </c>
      <c r="B668">
        <v>0.13320000000000001</v>
      </c>
      <c r="C668">
        <v>15.950900000000001</v>
      </c>
    </row>
    <row r="669" spans="1:3" x14ac:dyDescent="0.2">
      <c r="A669">
        <v>66.400000000000006</v>
      </c>
      <c r="B669">
        <v>0.13336999999999999</v>
      </c>
      <c r="C669">
        <v>15.96819</v>
      </c>
    </row>
    <row r="670" spans="1:3" x14ac:dyDescent="0.2">
      <c r="A670">
        <v>66.5</v>
      </c>
      <c r="B670">
        <v>0.13353000000000001</v>
      </c>
      <c r="C670">
        <v>15.986359999999999</v>
      </c>
    </row>
    <row r="671" spans="1:3" x14ac:dyDescent="0.2">
      <c r="A671">
        <v>66.599999999999994</v>
      </c>
      <c r="B671">
        <v>0.13370000000000001</v>
      </c>
      <c r="C671">
        <v>16.00328</v>
      </c>
    </row>
    <row r="672" spans="1:3" x14ac:dyDescent="0.2">
      <c r="A672">
        <v>66.7</v>
      </c>
      <c r="B672">
        <v>0.13386999999999999</v>
      </c>
      <c r="C672">
        <v>16.021619999999999</v>
      </c>
    </row>
    <row r="673" spans="1:3" x14ac:dyDescent="0.2">
      <c r="A673">
        <v>66.8</v>
      </c>
      <c r="B673">
        <v>0.13403999999999999</v>
      </c>
      <c r="C673">
        <v>16.04128</v>
      </c>
    </row>
    <row r="674" spans="1:3" x14ac:dyDescent="0.2">
      <c r="A674">
        <v>66.900000000000006</v>
      </c>
      <c r="B674">
        <v>0.13421</v>
      </c>
      <c r="C674">
        <v>16.057839999999999</v>
      </c>
    </row>
    <row r="675" spans="1:3" x14ac:dyDescent="0.2">
      <c r="A675">
        <v>67</v>
      </c>
      <c r="B675">
        <v>0.13436999999999999</v>
      </c>
      <c r="C675">
        <v>16.072500000000002</v>
      </c>
    </row>
    <row r="676" spans="1:3" x14ac:dyDescent="0.2">
      <c r="A676">
        <v>67.099999999999994</v>
      </c>
      <c r="B676">
        <v>0.13452</v>
      </c>
      <c r="C676">
        <v>16.08784</v>
      </c>
    </row>
    <row r="677" spans="1:3" x14ac:dyDescent="0.2">
      <c r="A677">
        <v>67.2</v>
      </c>
      <c r="B677">
        <v>0.13467999999999999</v>
      </c>
      <c r="C677">
        <v>16.10406</v>
      </c>
    </row>
    <row r="678" spans="1:3" x14ac:dyDescent="0.2">
      <c r="A678">
        <v>67.3</v>
      </c>
      <c r="B678">
        <v>0.13486000000000001</v>
      </c>
      <c r="C678">
        <v>16.12321</v>
      </c>
    </row>
    <row r="679" spans="1:3" x14ac:dyDescent="0.2">
      <c r="A679">
        <v>67.400000000000006</v>
      </c>
      <c r="B679">
        <v>0.13500999999999999</v>
      </c>
      <c r="C679">
        <v>16.13785</v>
      </c>
    </row>
    <row r="680" spans="1:3" x14ac:dyDescent="0.2">
      <c r="A680">
        <v>67.5</v>
      </c>
      <c r="B680">
        <v>0.13517000000000001</v>
      </c>
      <c r="C680">
        <v>16.15457</v>
      </c>
    </row>
    <row r="681" spans="1:3" x14ac:dyDescent="0.2">
      <c r="A681">
        <v>67.599999999999994</v>
      </c>
      <c r="B681">
        <v>0.13533000000000001</v>
      </c>
      <c r="C681">
        <v>16.170190000000002</v>
      </c>
    </row>
    <row r="682" spans="1:3" x14ac:dyDescent="0.2">
      <c r="A682">
        <v>67.7</v>
      </c>
      <c r="B682">
        <v>0.13550000000000001</v>
      </c>
      <c r="C682">
        <v>16.186419999999998</v>
      </c>
    </row>
    <row r="683" spans="1:3" x14ac:dyDescent="0.2">
      <c r="A683">
        <v>67.8</v>
      </c>
      <c r="B683">
        <v>0.13568</v>
      </c>
      <c r="C683">
        <v>16.203669999999999</v>
      </c>
    </row>
    <row r="684" spans="1:3" x14ac:dyDescent="0.2">
      <c r="A684">
        <v>67.900000000000006</v>
      </c>
      <c r="B684">
        <v>0.13585</v>
      </c>
      <c r="C684">
        <v>16.221979999999999</v>
      </c>
    </row>
    <row r="685" spans="1:3" x14ac:dyDescent="0.2">
      <c r="A685">
        <v>68</v>
      </c>
      <c r="B685">
        <v>0.13602</v>
      </c>
      <c r="C685">
        <v>16.237570000000002</v>
      </c>
    </row>
    <row r="686" spans="1:3" x14ac:dyDescent="0.2">
      <c r="A686">
        <v>68.099999999999994</v>
      </c>
      <c r="B686">
        <v>0.13619999999999999</v>
      </c>
      <c r="C686">
        <v>16.255289999999999</v>
      </c>
    </row>
    <row r="687" spans="1:3" x14ac:dyDescent="0.2">
      <c r="A687">
        <v>68.2</v>
      </c>
      <c r="B687">
        <v>0.13636000000000001</v>
      </c>
      <c r="C687">
        <v>16.269819999999999</v>
      </c>
    </row>
    <row r="688" spans="1:3" x14ac:dyDescent="0.2">
      <c r="A688">
        <v>68.3</v>
      </c>
      <c r="B688">
        <v>0.13653999999999999</v>
      </c>
      <c r="C688">
        <v>16.287700000000001</v>
      </c>
    </row>
    <row r="689" spans="1:3" x14ac:dyDescent="0.2">
      <c r="A689">
        <v>68.400000000000006</v>
      </c>
      <c r="B689">
        <v>0.13669999999999999</v>
      </c>
      <c r="C689">
        <v>16.302140000000001</v>
      </c>
    </row>
    <row r="690" spans="1:3" x14ac:dyDescent="0.2">
      <c r="A690">
        <v>68.5</v>
      </c>
      <c r="B690">
        <v>0.13686999999999999</v>
      </c>
      <c r="C690">
        <v>16.317299999999999</v>
      </c>
    </row>
    <row r="691" spans="1:3" x14ac:dyDescent="0.2">
      <c r="A691">
        <v>68.599999999999994</v>
      </c>
      <c r="B691">
        <v>0.13703000000000001</v>
      </c>
      <c r="C691">
        <v>16.331990000000001</v>
      </c>
    </row>
    <row r="692" spans="1:3" x14ac:dyDescent="0.2">
      <c r="A692">
        <v>68.7</v>
      </c>
      <c r="B692">
        <v>0.13721</v>
      </c>
      <c r="C692">
        <v>16.351430000000001</v>
      </c>
    </row>
    <row r="693" spans="1:3" x14ac:dyDescent="0.2">
      <c r="A693">
        <v>68.8</v>
      </c>
      <c r="B693">
        <v>0.13738</v>
      </c>
      <c r="C693">
        <v>16.365950000000002</v>
      </c>
    </row>
    <row r="694" spans="1:3" x14ac:dyDescent="0.2">
      <c r="A694">
        <v>68.900000000000006</v>
      </c>
      <c r="B694">
        <v>0.13754</v>
      </c>
      <c r="C694">
        <v>16.37979</v>
      </c>
    </row>
    <row r="695" spans="1:3" x14ac:dyDescent="0.2">
      <c r="A695">
        <v>69</v>
      </c>
      <c r="B695">
        <v>0.13771</v>
      </c>
      <c r="C695">
        <v>16.39518</v>
      </c>
    </row>
    <row r="696" spans="1:3" x14ac:dyDescent="0.2">
      <c r="A696">
        <v>69.099999999999994</v>
      </c>
      <c r="B696">
        <v>0.13788</v>
      </c>
      <c r="C696">
        <v>16.41001</v>
      </c>
    </row>
    <row r="697" spans="1:3" x14ac:dyDescent="0.2">
      <c r="A697">
        <v>69.2</v>
      </c>
      <c r="B697">
        <v>0.13805000000000001</v>
      </c>
      <c r="C697">
        <v>16.42296</v>
      </c>
    </row>
    <row r="698" spans="1:3" x14ac:dyDescent="0.2">
      <c r="A698">
        <v>69.3</v>
      </c>
      <c r="B698">
        <v>0.13821</v>
      </c>
      <c r="C698">
        <v>16.439720000000001</v>
      </c>
    </row>
    <row r="699" spans="1:3" x14ac:dyDescent="0.2">
      <c r="A699">
        <v>69.400000000000006</v>
      </c>
      <c r="B699">
        <v>0.13838</v>
      </c>
      <c r="C699">
        <v>16.455909999999999</v>
      </c>
    </row>
    <row r="700" spans="1:3" x14ac:dyDescent="0.2">
      <c r="A700">
        <v>69.5</v>
      </c>
      <c r="B700">
        <v>0.13854</v>
      </c>
      <c r="C700">
        <v>16.470330000000001</v>
      </c>
    </row>
    <row r="701" spans="1:3" x14ac:dyDescent="0.2">
      <c r="A701">
        <v>69.599999999999994</v>
      </c>
      <c r="B701">
        <v>0.13871</v>
      </c>
      <c r="C701">
        <v>16.484780000000001</v>
      </c>
    </row>
    <row r="702" spans="1:3" x14ac:dyDescent="0.2">
      <c r="A702">
        <v>69.7</v>
      </c>
      <c r="B702">
        <v>0.13888</v>
      </c>
      <c r="C702">
        <v>16.501940000000001</v>
      </c>
    </row>
    <row r="703" spans="1:3" x14ac:dyDescent="0.2">
      <c r="A703">
        <v>69.8</v>
      </c>
      <c r="B703">
        <v>0.13905000000000001</v>
      </c>
      <c r="C703">
        <v>16.516960000000001</v>
      </c>
    </row>
    <row r="704" spans="1:3" x14ac:dyDescent="0.2">
      <c r="A704">
        <v>69.900000000000006</v>
      </c>
      <c r="B704">
        <v>0.13921</v>
      </c>
      <c r="C704">
        <v>16.529800000000002</v>
      </c>
    </row>
    <row r="705" spans="1:3" x14ac:dyDescent="0.2">
      <c r="A705">
        <v>70</v>
      </c>
      <c r="B705">
        <v>0.13936000000000001</v>
      </c>
      <c r="C705">
        <v>16.54316</v>
      </c>
    </row>
    <row r="706" spans="1:3" x14ac:dyDescent="0.2">
      <c r="A706">
        <v>70.099999999999994</v>
      </c>
      <c r="B706">
        <v>0.13951</v>
      </c>
      <c r="C706">
        <v>16.55791</v>
      </c>
    </row>
    <row r="707" spans="1:3" x14ac:dyDescent="0.2">
      <c r="A707">
        <v>70.2</v>
      </c>
      <c r="B707">
        <v>0.13968</v>
      </c>
      <c r="C707">
        <v>16.570060000000002</v>
      </c>
    </row>
    <row r="708" spans="1:3" x14ac:dyDescent="0.2">
      <c r="A708">
        <v>70.3</v>
      </c>
      <c r="B708">
        <v>0.13985</v>
      </c>
      <c r="C708">
        <v>16.584240000000001</v>
      </c>
    </row>
    <row r="709" spans="1:3" x14ac:dyDescent="0.2">
      <c r="A709">
        <v>70.400000000000006</v>
      </c>
      <c r="B709">
        <v>0.14001</v>
      </c>
      <c r="C709">
        <v>16.598549999999999</v>
      </c>
    </row>
    <row r="710" spans="1:3" x14ac:dyDescent="0.2">
      <c r="A710">
        <v>70.5</v>
      </c>
      <c r="B710">
        <v>0.14016000000000001</v>
      </c>
      <c r="C710">
        <v>16.611740000000001</v>
      </c>
    </row>
    <row r="711" spans="1:3" x14ac:dyDescent="0.2">
      <c r="A711">
        <v>70.599999999999994</v>
      </c>
      <c r="B711">
        <v>0.14030999999999999</v>
      </c>
      <c r="C711">
        <v>16.623339999999999</v>
      </c>
    </row>
    <row r="712" spans="1:3" x14ac:dyDescent="0.2">
      <c r="A712">
        <v>70.7</v>
      </c>
      <c r="B712">
        <v>0.14044999999999999</v>
      </c>
      <c r="C712">
        <v>16.63599</v>
      </c>
    </row>
    <row r="713" spans="1:3" x14ac:dyDescent="0.2">
      <c r="A713">
        <v>70.8</v>
      </c>
      <c r="B713">
        <v>0.14061999999999999</v>
      </c>
      <c r="C713">
        <v>16.651669999999999</v>
      </c>
    </row>
    <row r="714" spans="1:3" x14ac:dyDescent="0.2">
      <c r="A714">
        <v>70.900000000000006</v>
      </c>
      <c r="B714">
        <v>0.14079</v>
      </c>
      <c r="C714">
        <v>16.665199999999999</v>
      </c>
    </row>
    <row r="715" spans="1:3" x14ac:dyDescent="0.2">
      <c r="A715">
        <v>71</v>
      </c>
      <c r="B715">
        <v>0.14094000000000001</v>
      </c>
      <c r="C715">
        <v>16.67756</v>
      </c>
    </row>
    <row r="716" spans="1:3" x14ac:dyDescent="0.2">
      <c r="A716">
        <v>71.099999999999994</v>
      </c>
      <c r="B716">
        <v>0.14111000000000001</v>
      </c>
      <c r="C716">
        <v>16.694769999999998</v>
      </c>
    </row>
    <row r="717" spans="1:3" x14ac:dyDescent="0.2">
      <c r="A717">
        <v>71.2</v>
      </c>
      <c r="B717">
        <v>0.14127000000000001</v>
      </c>
      <c r="C717">
        <v>16.709810000000001</v>
      </c>
    </row>
    <row r="718" spans="1:3" x14ac:dyDescent="0.2">
      <c r="A718">
        <v>71.3</v>
      </c>
      <c r="B718">
        <v>0.14143</v>
      </c>
      <c r="C718">
        <v>16.72325</v>
      </c>
    </row>
    <row r="719" spans="1:3" x14ac:dyDescent="0.2">
      <c r="A719">
        <v>71.400000000000006</v>
      </c>
      <c r="B719">
        <v>0.14161000000000001</v>
      </c>
      <c r="C719">
        <v>16.738350000000001</v>
      </c>
    </row>
    <row r="720" spans="1:3" x14ac:dyDescent="0.2">
      <c r="A720">
        <v>71.5</v>
      </c>
      <c r="B720">
        <v>0.14177000000000001</v>
      </c>
      <c r="C720">
        <v>16.75488</v>
      </c>
    </row>
    <row r="721" spans="1:3" x14ac:dyDescent="0.2">
      <c r="A721">
        <v>71.599999999999994</v>
      </c>
      <c r="B721">
        <v>0.14191999999999999</v>
      </c>
      <c r="C721">
        <v>16.767499999999998</v>
      </c>
    </row>
    <row r="722" spans="1:3" x14ac:dyDescent="0.2">
      <c r="A722">
        <v>71.7</v>
      </c>
      <c r="B722">
        <v>0.14208000000000001</v>
      </c>
      <c r="C722">
        <v>16.778929999999999</v>
      </c>
    </row>
    <row r="723" spans="1:3" x14ac:dyDescent="0.2">
      <c r="A723">
        <v>71.8</v>
      </c>
      <c r="B723">
        <v>0.14224999999999999</v>
      </c>
      <c r="C723">
        <v>16.795179999999998</v>
      </c>
    </row>
    <row r="724" spans="1:3" x14ac:dyDescent="0.2">
      <c r="A724">
        <v>71.900000000000006</v>
      </c>
      <c r="B724">
        <v>0.14243</v>
      </c>
      <c r="C724">
        <v>16.812190000000001</v>
      </c>
    </row>
    <row r="725" spans="1:3" x14ac:dyDescent="0.2">
      <c r="A725">
        <v>72</v>
      </c>
      <c r="B725">
        <v>0.14258999999999999</v>
      </c>
      <c r="C725">
        <v>16.823630000000001</v>
      </c>
    </row>
    <row r="726" spans="1:3" x14ac:dyDescent="0.2">
      <c r="A726">
        <v>72.099999999999994</v>
      </c>
      <c r="B726">
        <v>0.14276</v>
      </c>
      <c r="C726">
        <v>16.837499999999999</v>
      </c>
    </row>
    <row r="727" spans="1:3" x14ac:dyDescent="0.2">
      <c r="A727">
        <v>72.2</v>
      </c>
      <c r="B727">
        <v>0.14291999999999999</v>
      </c>
      <c r="C727">
        <v>16.854120000000002</v>
      </c>
    </row>
    <row r="728" spans="1:3" x14ac:dyDescent="0.2">
      <c r="A728">
        <v>72.3</v>
      </c>
      <c r="B728">
        <v>0.14308999999999999</v>
      </c>
      <c r="C728">
        <v>16.868179999999999</v>
      </c>
    </row>
    <row r="729" spans="1:3" x14ac:dyDescent="0.2">
      <c r="A729">
        <v>72.400000000000006</v>
      </c>
      <c r="B729">
        <v>0.14326</v>
      </c>
      <c r="C729">
        <v>16.881</v>
      </c>
    </row>
    <row r="730" spans="1:3" x14ac:dyDescent="0.2">
      <c r="A730">
        <v>72.5</v>
      </c>
      <c r="B730">
        <v>0.14344000000000001</v>
      </c>
      <c r="C730">
        <v>16.897690000000001</v>
      </c>
    </row>
    <row r="731" spans="1:3" x14ac:dyDescent="0.2">
      <c r="A731">
        <v>72.599999999999994</v>
      </c>
      <c r="B731">
        <v>0.14360000000000001</v>
      </c>
      <c r="C731">
        <v>16.911670000000001</v>
      </c>
    </row>
    <row r="732" spans="1:3" x14ac:dyDescent="0.2">
      <c r="A732">
        <v>72.7</v>
      </c>
      <c r="B732">
        <v>0.14376</v>
      </c>
      <c r="C732">
        <v>16.922329999999999</v>
      </c>
    </row>
    <row r="733" spans="1:3" x14ac:dyDescent="0.2">
      <c r="A733">
        <v>72.8</v>
      </c>
      <c r="B733">
        <v>0.14391999999999999</v>
      </c>
      <c r="C733">
        <v>16.93676</v>
      </c>
    </row>
    <row r="734" spans="1:3" x14ac:dyDescent="0.2">
      <c r="A734">
        <v>72.900000000000006</v>
      </c>
      <c r="B734">
        <v>0.14410999999999999</v>
      </c>
      <c r="C734">
        <v>16.9574</v>
      </c>
    </row>
    <row r="735" spans="1:3" x14ac:dyDescent="0.2">
      <c r="A735">
        <v>73</v>
      </c>
      <c r="B735">
        <v>0.14427999999999999</v>
      </c>
      <c r="C735">
        <v>16.973220000000001</v>
      </c>
    </row>
    <row r="736" spans="1:3" x14ac:dyDescent="0.2">
      <c r="A736">
        <v>73.099999999999994</v>
      </c>
      <c r="B736">
        <v>0.14445</v>
      </c>
      <c r="C736">
        <v>16.987089999999998</v>
      </c>
    </row>
    <row r="737" spans="1:3" x14ac:dyDescent="0.2">
      <c r="A737">
        <v>73.2</v>
      </c>
      <c r="B737">
        <v>0.14462</v>
      </c>
      <c r="C737">
        <v>17.00489</v>
      </c>
    </row>
    <row r="738" spans="1:3" x14ac:dyDescent="0.2">
      <c r="A738">
        <v>73.3</v>
      </c>
      <c r="B738">
        <v>0.14479</v>
      </c>
      <c r="C738">
        <v>17.020399999999999</v>
      </c>
    </row>
    <row r="739" spans="1:3" x14ac:dyDescent="0.2">
      <c r="A739">
        <v>73.400000000000006</v>
      </c>
      <c r="B739">
        <v>0.14495</v>
      </c>
      <c r="C739">
        <v>17.031860000000002</v>
      </c>
    </row>
    <row r="740" spans="1:3" x14ac:dyDescent="0.2">
      <c r="A740">
        <v>73.5</v>
      </c>
      <c r="B740">
        <v>0.14513999999999999</v>
      </c>
      <c r="C740">
        <v>17.049689999999998</v>
      </c>
    </row>
    <row r="741" spans="1:3" x14ac:dyDescent="0.2">
      <c r="A741">
        <v>73.599999999999994</v>
      </c>
      <c r="B741">
        <v>0.14530999999999999</v>
      </c>
      <c r="C741">
        <v>17.068059999999999</v>
      </c>
    </row>
    <row r="742" spans="1:3" x14ac:dyDescent="0.2">
      <c r="A742">
        <v>73.7</v>
      </c>
      <c r="B742">
        <v>0.14551</v>
      </c>
      <c r="C742">
        <v>17.085709999999999</v>
      </c>
    </row>
    <row r="743" spans="1:3" x14ac:dyDescent="0.2">
      <c r="A743">
        <v>73.8</v>
      </c>
      <c r="B743">
        <v>0.14571000000000001</v>
      </c>
      <c r="C743">
        <v>17.10277</v>
      </c>
    </row>
    <row r="744" spans="1:3" x14ac:dyDescent="0.2">
      <c r="A744">
        <v>73.900000000000006</v>
      </c>
      <c r="B744">
        <v>0.14588999999999999</v>
      </c>
      <c r="C744">
        <v>17.119820000000001</v>
      </c>
    </row>
    <row r="745" spans="1:3" x14ac:dyDescent="0.2">
      <c r="A745">
        <v>74</v>
      </c>
      <c r="B745">
        <v>0.14607000000000001</v>
      </c>
      <c r="C745">
        <v>17.135459999999998</v>
      </c>
    </row>
    <row r="746" spans="1:3" x14ac:dyDescent="0.2">
      <c r="A746">
        <v>74.099999999999994</v>
      </c>
      <c r="B746">
        <v>0.14623</v>
      </c>
      <c r="C746">
        <v>17.14669</v>
      </c>
    </row>
    <row r="747" spans="1:3" x14ac:dyDescent="0.2">
      <c r="A747">
        <v>74.2</v>
      </c>
      <c r="B747">
        <v>0.14638999999999999</v>
      </c>
      <c r="C747">
        <v>17.161280000000001</v>
      </c>
    </row>
    <row r="748" spans="1:3" x14ac:dyDescent="0.2">
      <c r="A748">
        <v>74.3</v>
      </c>
      <c r="B748">
        <v>0.14656</v>
      </c>
      <c r="C748">
        <v>17.178239999999999</v>
      </c>
    </row>
    <row r="749" spans="1:3" x14ac:dyDescent="0.2">
      <c r="A749">
        <v>74.400000000000006</v>
      </c>
      <c r="B749">
        <v>0.14671999999999999</v>
      </c>
      <c r="C749">
        <v>17.192350000000001</v>
      </c>
    </row>
    <row r="750" spans="1:3" x14ac:dyDescent="0.2">
      <c r="A750">
        <v>74.5</v>
      </c>
      <c r="B750">
        <v>0.14688000000000001</v>
      </c>
      <c r="C750">
        <v>17.205780000000001</v>
      </c>
    </row>
    <row r="751" spans="1:3" x14ac:dyDescent="0.2">
      <c r="A751">
        <v>74.599999999999994</v>
      </c>
      <c r="B751">
        <v>0.14707000000000001</v>
      </c>
      <c r="C751">
        <v>17.221489999999999</v>
      </c>
    </row>
    <row r="752" spans="1:3" x14ac:dyDescent="0.2">
      <c r="A752">
        <v>74.7</v>
      </c>
      <c r="B752">
        <v>0.14721999999999999</v>
      </c>
      <c r="C752">
        <v>17.234010000000001</v>
      </c>
    </row>
    <row r="753" spans="1:3" x14ac:dyDescent="0.2">
      <c r="A753">
        <v>74.8</v>
      </c>
      <c r="B753">
        <v>0.14737</v>
      </c>
      <c r="C753">
        <v>17.244050000000001</v>
      </c>
    </row>
    <row r="754" spans="1:3" x14ac:dyDescent="0.2">
      <c r="A754">
        <v>74.900000000000006</v>
      </c>
      <c r="B754">
        <v>0.14754</v>
      </c>
      <c r="C754">
        <v>17.25506</v>
      </c>
    </row>
    <row r="755" spans="1:3" x14ac:dyDescent="0.2">
      <c r="A755">
        <v>75</v>
      </c>
      <c r="B755">
        <v>0.14771000000000001</v>
      </c>
      <c r="C755">
        <v>17.269760000000002</v>
      </c>
    </row>
    <row r="756" spans="1:3" x14ac:dyDescent="0.2">
      <c r="A756">
        <v>75.099999999999994</v>
      </c>
      <c r="B756">
        <v>0.14788000000000001</v>
      </c>
      <c r="C756">
        <v>17.284400000000002</v>
      </c>
    </row>
    <row r="757" spans="1:3" x14ac:dyDescent="0.2">
      <c r="A757">
        <v>75.2</v>
      </c>
      <c r="B757">
        <v>0.14804999999999999</v>
      </c>
      <c r="C757">
        <v>17.295339999999999</v>
      </c>
    </row>
    <row r="758" spans="1:3" x14ac:dyDescent="0.2">
      <c r="A758">
        <v>75.3</v>
      </c>
      <c r="B758">
        <v>0.14821000000000001</v>
      </c>
      <c r="C758">
        <v>17.307590000000001</v>
      </c>
    </row>
    <row r="759" spans="1:3" x14ac:dyDescent="0.2">
      <c r="A759">
        <v>75.400000000000006</v>
      </c>
      <c r="B759">
        <v>0.14838000000000001</v>
      </c>
      <c r="C759">
        <v>17.321159999999999</v>
      </c>
    </row>
    <row r="760" spans="1:3" x14ac:dyDescent="0.2">
      <c r="A760">
        <v>75.5</v>
      </c>
      <c r="B760">
        <v>0.14854999999999999</v>
      </c>
      <c r="C760">
        <v>17.33718</v>
      </c>
    </row>
    <row r="761" spans="1:3" x14ac:dyDescent="0.2">
      <c r="A761">
        <v>75.599999999999994</v>
      </c>
      <c r="B761">
        <v>0.14871999999999999</v>
      </c>
      <c r="C761">
        <v>17.350549999999998</v>
      </c>
    </row>
    <row r="762" spans="1:3" x14ac:dyDescent="0.2">
      <c r="A762">
        <v>75.7</v>
      </c>
      <c r="B762">
        <v>0.14888000000000001</v>
      </c>
      <c r="C762">
        <v>17.362210000000001</v>
      </c>
    </row>
    <row r="763" spans="1:3" x14ac:dyDescent="0.2">
      <c r="A763">
        <v>75.8</v>
      </c>
      <c r="B763">
        <v>0.14904000000000001</v>
      </c>
      <c r="C763">
        <v>17.37434</v>
      </c>
    </row>
    <row r="764" spans="1:3" x14ac:dyDescent="0.2">
      <c r="A764">
        <v>75.900000000000006</v>
      </c>
      <c r="B764">
        <v>0.14921999999999999</v>
      </c>
      <c r="C764">
        <v>17.388580000000001</v>
      </c>
    </row>
    <row r="765" spans="1:3" x14ac:dyDescent="0.2">
      <c r="A765">
        <v>76</v>
      </c>
      <c r="B765">
        <v>0.14938000000000001</v>
      </c>
      <c r="C765">
        <v>17.402840000000001</v>
      </c>
    </row>
    <row r="766" spans="1:3" x14ac:dyDescent="0.2">
      <c r="A766">
        <v>76.099999999999994</v>
      </c>
      <c r="B766">
        <v>0.14954000000000001</v>
      </c>
      <c r="C766">
        <v>17.415019999999998</v>
      </c>
    </row>
    <row r="767" spans="1:3" x14ac:dyDescent="0.2">
      <c r="A767">
        <v>76.2</v>
      </c>
      <c r="B767">
        <v>0.1497</v>
      </c>
      <c r="C767">
        <v>17.42933</v>
      </c>
    </row>
    <row r="768" spans="1:3" x14ac:dyDescent="0.2">
      <c r="A768">
        <v>76.3</v>
      </c>
      <c r="B768">
        <v>0.14987</v>
      </c>
      <c r="C768">
        <v>17.444990000000001</v>
      </c>
    </row>
    <row r="769" spans="1:3" x14ac:dyDescent="0.2">
      <c r="A769">
        <v>76.400000000000006</v>
      </c>
      <c r="B769">
        <v>0.15004000000000001</v>
      </c>
      <c r="C769">
        <v>17.456949999999999</v>
      </c>
    </row>
    <row r="770" spans="1:3" x14ac:dyDescent="0.2">
      <c r="A770">
        <v>76.5</v>
      </c>
      <c r="B770">
        <v>0.1502</v>
      </c>
      <c r="C770">
        <v>17.468060000000001</v>
      </c>
    </row>
    <row r="771" spans="1:3" x14ac:dyDescent="0.2">
      <c r="A771">
        <v>76.599999999999994</v>
      </c>
      <c r="B771">
        <v>0.15035999999999999</v>
      </c>
      <c r="C771">
        <v>17.48075</v>
      </c>
    </row>
    <row r="772" spans="1:3" x14ac:dyDescent="0.2">
      <c r="A772">
        <v>76.7</v>
      </c>
      <c r="B772">
        <v>0.15053</v>
      </c>
      <c r="C772">
        <v>17.492249999999999</v>
      </c>
    </row>
    <row r="773" spans="1:3" x14ac:dyDescent="0.2">
      <c r="A773">
        <v>76.8</v>
      </c>
      <c r="B773">
        <v>0.1507</v>
      </c>
      <c r="C773">
        <v>17.503060000000001</v>
      </c>
    </row>
    <row r="774" spans="1:3" x14ac:dyDescent="0.2">
      <c r="A774">
        <v>76.900000000000006</v>
      </c>
      <c r="B774">
        <v>0.15085999999999999</v>
      </c>
      <c r="C774">
        <v>17.51484</v>
      </c>
    </row>
    <row r="775" spans="1:3" x14ac:dyDescent="0.2">
      <c r="A775">
        <v>77</v>
      </c>
      <c r="B775">
        <v>0.15101999999999999</v>
      </c>
      <c r="C775">
        <v>17.526540000000001</v>
      </c>
    </row>
    <row r="776" spans="1:3" x14ac:dyDescent="0.2">
      <c r="A776">
        <v>77.099999999999994</v>
      </c>
      <c r="B776">
        <v>0.15118999999999999</v>
      </c>
      <c r="C776">
        <v>17.539619999999999</v>
      </c>
    </row>
    <row r="777" spans="1:3" x14ac:dyDescent="0.2">
      <c r="A777">
        <v>77.2</v>
      </c>
      <c r="B777">
        <v>0.15135000000000001</v>
      </c>
      <c r="C777">
        <v>17.55275</v>
      </c>
    </row>
    <row r="778" spans="1:3" x14ac:dyDescent="0.2">
      <c r="A778">
        <v>77.3</v>
      </c>
      <c r="B778">
        <v>0.15151999999999999</v>
      </c>
      <c r="C778">
        <v>17.568200000000001</v>
      </c>
    </row>
    <row r="779" spans="1:3" x14ac:dyDescent="0.2">
      <c r="A779">
        <v>77.400000000000006</v>
      </c>
      <c r="B779">
        <v>0.15168000000000001</v>
      </c>
      <c r="C779">
        <v>17.58249</v>
      </c>
    </row>
    <row r="780" spans="1:3" x14ac:dyDescent="0.2">
      <c r="A780">
        <v>77.5</v>
      </c>
      <c r="B780">
        <v>0.15184</v>
      </c>
      <c r="C780">
        <v>17.593579999999999</v>
      </c>
    </row>
    <row r="781" spans="1:3" x14ac:dyDescent="0.2">
      <c r="A781">
        <v>77.599999999999994</v>
      </c>
      <c r="B781">
        <v>0.152</v>
      </c>
      <c r="C781">
        <v>17.605930000000001</v>
      </c>
    </row>
    <row r="782" spans="1:3" x14ac:dyDescent="0.2">
      <c r="A782">
        <v>77.7</v>
      </c>
      <c r="B782">
        <v>0.15217</v>
      </c>
      <c r="C782">
        <v>17.619980000000002</v>
      </c>
    </row>
    <row r="783" spans="1:3" x14ac:dyDescent="0.2">
      <c r="A783">
        <v>77.8</v>
      </c>
      <c r="B783">
        <v>0.15234</v>
      </c>
      <c r="C783">
        <v>17.633050000000001</v>
      </c>
    </row>
    <row r="784" spans="1:3" x14ac:dyDescent="0.2">
      <c r="A784">
        <v>77.900000000000006</v>
      </c>
      <c r="B784">
        <v>0.1525</v>
      </c>
      <c r="C784">
        <v>17.645769999999999</v>
      </c>
    </row>
    <row r="785" spans="1:3" x14ac:dyDescent="0.2">
      <c r="A785">
        <v>78</v>
      </c>
      <c r="B785">
        <v>0.15267</v>
      </c>
      <c r="C785">
        <v>17.65925</v>
      </c>
    </row>
    <row r="786" spans="1:3" x14ac:dyDescent="0.2">
      <c r="A786">
        <v>78.099999999999994</v>
      </c>
      <c r="B786">
        <v>0.15284</v>
      </c>
      <c r="C786">
        <v>17.670919999999999</v>
      </c>
    </row>
    <row r="787" spans="1:3" x14ac:dyDescent="0.2">
      <c r="A787">
        <v>78.2</v>
      </c>
      <c r="B787">
        <v>0.15301000000000001</v>
      </c>
      <c r="C787">
        <v>17.683070000000001</v>
      </c>
    </row>
    <row r="788" spans="1:3" x14ac:dyDescent="0.2">
      <c r="A788">
        <v>78.3</v>
      </c>
      <c r="B788">
        <v>0.15317</v>
      </c>
      <c r="C788">
        <v>17.69566</v>
      </c>
    </row>
    <row r="789" spans="1:3" x14ac:dyDescent="0.2">
      <c r="A789">
        <v>78.400000000000006</v>
      </c>
      <c r="B789">
        <v>0.15334</v>
      </c>
      <c r="C789">
        <v>17.707799999999999</v>
      </c>
    </row>
    <row r="790" spans="1:3" x14ac:dyDescent="0.2">
      <c r="A790">
        <v>78.5</v>
      </c>
      <c r="B790">
        <v>0.1535</v>
      </c>
      <c r="C790">
        <v>17.718969999999999</v>
      </c>
    </row>
    <row r="791" spans="1:3" x14ac:dyDescent="0.2">
      <c r="A791">
        <v>78.599999999999994</v>
      </c>
      <c r="B791">
        <v>0.15367</v>
      </c>
      <c r="C791">
        <v>17.73047</v>
      </c>
    </row>
    <row r="792" spans="1:3" x14ac:dyDescent="0.2">
      <c r="A792">
        <v>78.7</v>
      </c>
      <c r="B792">
        <v>0.15384</v>
      </c>
      <c r="C792">
        <v>17.742709999999999</v>
      </c>
    </row>
    <row r="793" spans="1:3" x14ac:dyDescent="0.2">
      <c r="A793">
        <v>78.8</v>
      </c>
      <c r="B793">
        <v>0.15401000000000001</v>
      </c>
      <c r="C793">
        <v>17.75393</v>
      </c>
    </row>
    <row r="794" spans="1:3" x14ac:dyDescent="0.2">
      <c r="A794">
        <v>78.900000000000006</v>
      </c>
      <c r="B794">
        <v>0.15415999999999999</v>
      </c>
      <c r="C794">
        <v>17.763280000000002</v>
      </c>
    </row>
    <row r="795" spans="1:3" x14ac:dyDescent="0.2">
      <c r="A795">
        <v>79</v>
      </c>
      <c r="B795">
        <v>0.15432999999999999</v>
      </c>
      <c r="C795">
        <v>17.77599</v>
      </c>
    </row>
    <row r="796" spans="1:3" x14ac:dyDescent="0.2">
      <c r="A796">
        <v>79.099999999999994</v>
      </c>
      <c r="B796">
        <v>0.15448000000000001</v>
      </c>
      <c r="C796">
        <v>17.786090000000002</v>
      </c>
    </row>
    <row r="797" spans="1:3" x14ac:dyDescent="0.2">
      <c r="A797">
        <v>79.2</v>
      </c>
      <c r="B797">
        <v>0.15465000000000001</v>
      </c>
      <c r="C797">
        <v>17.799309999999998</v>
      </c>
    </row>
    <row r="798" spans="1:3" x14ac:dyDescent="0.2">
      <c r="A798">
        <v>79.3</v>
      </c>
      <c r="B798">
        <v>0.15482000000000001</v>
      </c>
      <c r="C798">
        <v>17.812329999999999</v>
      </c>
    </row>
    <row r="799" spans="1:3" x14ac:dyDescent="0.2">
      <c r="A799">
        <v>79.400000000000006</v>
      </c>
      <c r="B799">
        <v>0.15498000000000001</v>
      </c>
      <c r="C799">
        <v>17.823309999999999</v>
      </c>
    </row>
    <row r="800" spans="1:3" x14ac:dyDescent="0.2">
      <c r="A800">
        <v>79.5</v>
      </c>
      <c r="B800">
        <v>0.15514</v>
      </c>
      <c r="C800">
        <v>17.835270000000001</v>
      </c>
    </row>
    <row r="801" spans="1:3" x14ac:dyDescent="0.2">
      <c r="A801">
        <v>79.599999999999994</v>
      </c>
      <c r="B801">
        <v>0.15531</v>
      </c>
      <c r="C801">
        <v>17.8462</v>
      </c>
    </row>
    <row r="802" spans="1:3" x14ac:dyDescent="0.2">
      <c r="A802">
        <v>79.7</v>
      </c>
      <c r="B802">
        <v>0.15547</v>
      </c>
      <c r="C802">
        <v>17.85605</v>
      </c>
    </row>
    <row r="803" spans="1:3" x14ac:dyDescent="0.2">
      <c r="A803">
        <v>79.8</v>
      </c>
      <c r="B803">
        <v>0.15562999999999999</v>
      </c>
      <c r="C803">
        <v>17.864730000000002</v>
      </c>
    </row>
    <row r="804" spans="1:3" x14ac:dyDescent="0.2">
      <c r="A804">
        <v>79.900000000000006</v>
      </c>
      <c r="B804">
        <v>0.15579999999999999</v>
      </c>
      <c r="C804">
        <v>17.876090000000001</v>
      </c>
    </row>
    <row r="805" spans="1:3" x14ac:dyDescent="0.2">
      <c r="A805">
        <v>80</v>
      </c>
      <c r="B805">
        <v>0.15594</v>
      </c>
      <c r="C805">
        <v>17.884180000000001</v>
      </c>
    </row>
    <row r="806" spans="1:3" x14ac:dyDescent="0.2">
      <c r="A806">
        <v>80.099999999999994</v>
      </c>
      <c r="B806">
        <v>0.15611</v>
      </c>
      <c r="C806">
        <v>17.895489999999999</v>
      </c>
    </row>
    <row r="807" spans="1:3" x14ac:dyDescent="0.2">
      <c r="A807">
        <v>80.2</v>
      </c>
      <c r="B807">
        <v>0.15626000000000001</v>
      </c>
      <c r="C807">
        <v>17.905670000000001</v>
      </c>
    </row>
    <row r="808" spans="1:3" x14ac:dyDescent="0.2">
      <c r="A808">
        <v>80.3</v>
      </c>
      <c r="B808">
        <v>0.15643000000000001</v>
      </c>
      <c r="C808">
        <v>17.920739999999999</v>
      </c>
    </row>
    <row r="809" spans="1:3" x14ac:dyDescent="0.2">
      <c r="A809">
        <v>80.400000000000006</v>
      </c>
      <c r="B809">
        <v>0.15659999999999999</v>
      </c>
      <c r="C809">
        <v>17.93338</v>
      </c>
    </row>
    <row r="810" spans="1:3" x14ac:dyDescent="0.2">
      <c r="A810">
        <v>80.5</v>
      </c>
      <c r="B810">
        <v>0.15676999999999999</v>
      </c>
      <c r="C810">
        <v>17.946100000000001</v>
      </c>
    </row>
    <row r="811" spans="1:3" x14ac:dyDescent="0.2">
      <c r="A811">
        <v>80.599999999999994</v>
      </c>
      <c r="B811">
        <v>0.15692999999999999</v>
      </c>
      <c r="C811">
        <v>17.959610000000001</v>
      </c>
    </row>
    <row r="812" spans="1:3" x14ac:dyDescent="0.2">
      <c r="A812">
        <v>80.7</v>
      </c>
      <c r="B812">
        <v>0.15709999999999999</v>
      </c>
      <c r="C812">
        <v>17.974319999999999</v>
      </c>
    </row>
    <row r="813" spans="1:3" x14ac:dyDescent="0.2">
      <c r="A813">
        <v>80.8</v>
      </c>
      <c r="B813">
        <v>0.15726999999999999</v>
      </c>
      <c r="C813">
        <v>17.98734</v>
      </c>
    </row>
    <row r="814" spans="1:3" x14ac:dyDescent="0.2">
      <c r="A814">
        <v>80.900000000000006</v>
      </c>
      <c r="B814">
        <v>0.15744</v>
      </c>
      <c r="C814">
        <v>17.99934</v>
      </c>
    </row>
    <row r="815" spans="1:3" x14ac:dyDescent="0.2">
      <c r="A815">
        <v>81</v>
      </c>
      <c r="B815">
        <v>0.15759999999999999</v>
      </c>
      <c r="C815">
        <v>18.011369999999999</v>
      </c>
    </row>
    <row r="816" spans="1:3" x14ac:dyDescent="0.2">
      <c r="A816">
        <v>81.099999999999994</v>
      </c>
      <c r="B816">
        <v>0.15776999999999999</v>
      </c>
      <c r="C816">
        <v>18.02467</v>
      </c>
    </row>
    <row r="817" spans="1:3" x14ac:dyDescent="0.2">
      <c r="A817">
        <v>81.2</v>
      </c>
      <c r="B817">
        <v>0.15794</v>
      </c>
      <c r="C817">
        <v>18.034690000000001</v>
      </c>
    </row>
    <row r="818" spans="1:3" x14ac:dyDescent="0.2">
      <c r="A818">
        <v>81.3</v>
      </c>
      <c r="B818">
        <v>0.15809999999999999</v>
      </c>
      <c r="C818">
        <v>18.04429</v>
      </c>
    </row>
    <row r="819" spans="1:3" x14ac:dyDescent="0.2">
      <c r="A819">
        <v>81.400000000000006</v>
      </c>
      <c r="B819">
        <v>0.15825</v>
      </c>
      <c r="C819">
        <v>18.055479999999999</v>
      </c>
    </row>
    <row r="820" spans="1:3" x14ac:dyDescent="0.2">
      <c r="A820">
        <v>81.5</v>
      </c>
      <c r="B820">
        <v>0.15842999999999999</v>
      </c>
      <c r="C820">
        <v>18.067820000000001</v>
      </c>
    </row>
    <row r="821" spans="1:3" x14ac:dyDescent="0.2">
      <c r="A821">
        <v>81.599999999999994</v>
      </c>
      <c r="B821">
        <v>0.15859000000000001</v>
      </c>
      <c r="C821">
        <v>18.078430000000001</v>
      </c>
    </row>
    <row r="822" spans="1:3" x14ac:dyDescent="0.2">
      <c r="A822">
        <v>81.7</v>
      </c>
      <c r="B822">
        <v>0.15875</v>
      </c>
      <c r="C822">
        <v>18.088360000000002</v>
      </c>
    </row>
    <row r="823" spans="1:3" x14ac:dyDescent="0.2">
      <c r="A823">
        <v>81.8</v>
      </c>
      <c r="B823">
        <v>0.15891</v>
      </c>
      <c r="C823">
        <v>18.098769999999998</v>
      </c>
    </row>
    <row r="824" spans="1:3" x14ac:dyDescent="0.2">
      <c r="A824">
        <v>81.900000000000006</v>
      </c>
      <c r="B824">
        <v>0.15908</v>
      </c>
      <c r="C824">
        <v>18.110140000000001</v>
      </c>
    </row>
    <row r="825" spans="1:3" x14ac:dyDescent="0.2">
      <c r="A825">
        <v>82</v>
      </c>
      <c r="B825">
        <v>0.15925</v>
      </c>
      <c r="C825">
        <v>18.121400000000001</v>
      </c>
    </row>
    <row r="826" spans="1:3" x14ac:dyDescent="0.2">
      <c r="A826">
        <v>82.1</v>
      </c>
      <c r="B826">
        <v>0.15942999999999999</v>
      </c>
      <c r="C826">
        <v>18.1355</v>
      </c>
    </row>
    <row r="827" spans="1:3" x14ac:dyDescent="0.2">
      <c r="A827">
        <v>82.2</v>
      </c>
      <c r="B827">
        <v>0.15959999999999999</v>
      </c>
      <c r="C827">
        <v>18.147369999999999</v>
      </c>
    </row>
    <row r="828" spans="1:3" x14ac:dyDescent="0.2">
      <c r="A828">
        <v>82.3</v>
      </c>
      <c r="B828">
        <v>0.15976000000000001</v>
      </c>
      <c r="C828">
        <v>18.155930000000001</v>
      </c>
    </row>
    <row r="829" spans="1:3" x14ac:dyDescent="0.2">
      <c r="A829">
        <v>82.4</v>
      </c>
      <c r="B829">
        <v>0.15992999999999999</v>
      </c>
      <c r="C829">
        <v>18.16846</v>
      </c>
    </row>
    <row r="830" spans="1:3" x14ac:dyDescent="0.2">
      <c r="A830">
        <v>82.5</v>
      </c>
      <c r="B830">
        <v>0.16009999999999999</v>
      </c>
      <c r="C830">
        <v>18.180630000000001</v>
      </c>
    </row>
    <row r="831" spans="1:3" x14ac:dyDescent="0.2">
      <c r="A831">
        <v>82.6</v>
      </c>
      <c r="B831">
        <v>0.16028000000000001</v>
      </c>
      <c r="C831">
        <v>18.19444</v>
      </c>
    </row>
    <row r="832" spans="1:3" x14ac:dyDescent="0.2">
      <c r="A832">
        <v>82.7</v>
      </c>
      <c r="B832">
        <v>0.16045000000000001</v>
      </c>
      <c r="C832">
        <v>18.20467</v>
      </c>
    </row>
    <row r="833" spans="1:3" x14ac:dyDescent="0.2">
      <c r="A833">
        <v>82.8</v>
      </c>
      <c r="B833">
        <v>0.16059999999999999</v>
      </c>
      <c r="C833">
        <v>18.214179999999999</v>
      </c>
    </row>
    <row r="834" spans="1:3" x14ac:dyDescent="0.2">
      <c r="A834">
        <v>82.9</v>
      </c>
      <c r="B834">
        <v>0.16077</v>
      </c>
      <c r="C834">
        <v>18.225729999999999</v>
      </c>
    </row>
    <row r="835" spans="1:3" x14ac:dyDescent="0.2">
      <c r="A835">
        <v>83</v>
      </c>
      <c r="B835">
        <v>0.16095000000000001</v>
      </c>
      <c r="C835">
        <v>18.23714</v>
      </c>
    </row>
    <row r="836" spans="1:3" x14ac:dyDescent="0.2">
      <c r="A836">
        <v>83.1</v>
      </c>
      <c r="B836">
        <v>0.16113</v>
      </c>
      <c r="C836">
        <v>18.249919999999999</v>
      </c>
    </row>
    <row r="837" spans="1:3" x14ac:dyDescent="0.2">
      <c r="A837">
        <v>83.2</v>
      </c>
      <c r="B837">
        <v>0.1613</v>
      </c>
      <c r="C837">
        <v>18.262029999999999</v>
      </c>
    </row>
    <row r="838" spans="1:3" x14ac:dyDescent="0.2">
      <c r="A838">
        <v>83.3</v>
      </c>
      <c r="B838">
        <v>0.16148999999999999</v>
      </c>
      <c r="C838">
        <v>18.274640000000002</v>
      </c>
    </row>
    <row r="839" spans="1:3" x14ac:dyDescent="0.2">
      <c r="A839">
        <v>83.4</v>
      </c>
      <c r="B839">
        <v>0.16164999999999999</v>
      </c>
      <c r="C839">
        <v>18.285260000000001</v>
      </c>
    </row>
    <row r="840" spans="1:3" x14ac:dyDescent="0.2">
      <c r="A840">
        <v>83.5</v>
      </c>
      <c r="B840">
        <v>0.16184000000000001</v>
      </c>
      <c r="C840">
        <v>18.298159999999999</v>
      </c>
    </row>
    <row r="841" spans="1:3" x14ac:dyDescent="0.2">
      <c r="A841">
        <v>83.6</v>
      </c>
      <c r="B841">
        <v>0.16203000000000001</v>
      </c>
      <c r="C841">
        <v>18.312010000000001</v>
      </c>
    </row>
    <row r="842" spans="1:3" x14ac:dyDescent="0.2">
      <c r="A842">
        <v>83.7</v>
      </c>
      <c r="B842">
        <v>0.16220999999999999</v>
      </c>
      <c r="C842">
        <v>18.325589999999998</v>
      </c>
    </row>
    <row r="843" spans="1:3" x14ac:dyDescent="0.2">
      <c r="A843">
        <v>83.8</v>
      </c>
      <c r="B843">
        <v>0.16238</v>
      </c>
      <c r="C843">
        <v>18.33717</v>
      </c>
    </row>
    <row r="844" spans="1:3" x14ac:dyDescent="0.2">
      <c r="A844">
        <v>83.9</v>
      </c>
      <c r="B844">
        <v>0.16255</v>
      </c>
      <c r="C844">
        <v>18.3475</v>
      </c>
    </row>
    <row r="845" spans="1:3" x14ac:dyDescent="0.2">
      <c r="A845">
        <v>84</v>
      </c>
      <c r="B845">
        <v>0.16272</v>
      </c>
      <c r="C845">
        <v>18.36084</v>
      </c>
    </row>
    <row r="846" spans="1:3" x14ac:dyDescent="0.2">
      <c r="A846">
        <v>84.1</v>
      </c>
      <c r="B846">
        <v>0.16289000000000001</v>
      </c>
      <c r="C846">
        <v>18.37266</v>
      </c>
    </row>
    <row r="847" spans="1:3" x14ac:dyDescent="0.2">
      <c r="A847">
        <v>84.2</v>
      </c>
      <c r="B847">
        <v>0.16305</v>
      </c>
      <c r="C847">
        <v>18.380649999999999</v>
      </c>
    </row>
    <row r="848" spans="1:3" x14ac:dyDescent="0.2">
      <c r="A848">
        <v>84.3</v>
      </c>
      <c r="B848">
        <v>0.16320000000000001</v>
      </c>
      <c r="C848">
        <v>18.388729999999999</v>
      </c>
    </row>
    <row r="849" spans="1:3" x14ac:dyDescent="0.2">
      <c r="A849">
        <v>84.4</v>
      </c>
      <c r="B849">
        <v>0.16336999999999999</v>
      </c>
      <c r="C849">
        <v>18.40035</v>
      </c>
    </row>
    <row r="850" spans="1:3" x14ac:dyDescent="0.2">
      <c r="A850">
        <v>84.5</v>
      </c>
      <c r="B850">
        <v>0.16355</v>
      </c>
      <c r="C850">
        <v>18.413519999999998</v>
      </c>
    </row>
    <row r="851" spans="1:3" x14ac:dyDescent="0.2">
      <c r="A851">
        <v>84.6</v>
      </c>
      <c r="B851">
        <v>0.16372</v>
      </c>
      <c r="C851">
        <v>18.423459999999999</v>
      </c>
    </row>
    <row r="852" spans="1:3" x14ac:dyDescent="0.2">
      <c r="A852">
        <v>84.7</v>
      </c>
      <c r="B852">
        <v>0.16388</v>
      </c>
      <c r="C852">
        <v>18.4328</v>
      </c>
    </row>
    <row r="853" spans="1:3" x14ac:dyDescent="0.2">
      <c r="A853">
        <v>84.8</v>
      </c>
      <c r="B853">
        <v>0.16403000000000001</v>
      </c>
      <c r="C853">
        <v>18.44173</v>
      </c>
    </row>
    <row r="854" spans="1:3" x14ac:dyDescent="0.2">
      <c r="A854">
        <v>84.9</v>
      </c>
      <c r="B854">
        <v>0.16419</v>
      </c>
      <c r="C854">
        <v>18.45055</v>
      </c>
    </row>
    <row r="855" spans="1:3" x14ac:dyDescent="0.2">
      <c r="A855">
        <v>85</v>
      </c>
      <c r="B855">
        <v>0.16436999999999999</v>
      </c>
      <c r="C855">
        <v>18.46096</v>
      </c>
    </row>
    <row r="856" spans="1:3" x14ac:dyDescent="0.2">
      <c r="A856">
        <v>85.1</v>
      </c>
      <c r="B856">
        <v>0.16453999999999999</v>
      </c>
      <c r="C856">
        <v>18.472999999999999</v>
      </c>
    </row>
    <row r="857" spans="1:3" x14ac:dyDescent="0.2">
      <c r="A857">
        <v>85.2</v>
      </c>
      <c r="B857">
        <v>0.16470000000000001</v>
      </c>
      <c r="C857">
        <v>18.48115</v>
      </c>
    </row>
    <row r="858" spans="1:3" x14ac:dyDescent="0.2">
      <c r="A858">
        <v>85.3</v>
      </c>
      <c r="B858">
        <v>0.16486999999999999</v>
      </c>
      <c r="C858">
        <v>18.489439999999998</v>
      </c>
    </row>
    <row r="859" spans="1:3" x14ac:dyDescent="0.2">
      <c r="A859">
        <v>85.4</v>
      </c>
      <c r="B859">
        <v>0.16503999999999999</v>
      </c>
      <c r="C859">
        <v>18.497769999999999</v>
      </c>
    </row>
    <row r="860" spans="1:3" x14ac:dyDescent="0.2">
      <c r="A860">
        <v>85.5</v>
      </c>
      <c r="B860">
        <v>0.16520000000000001</v>
      </c>
      <c r="C860">
        <v>18.509260000000001</v>
      </c>
    </row>
    <row r="861" spans="1:3" x14ac:dyDescent="0.2">
      <c r="A861">
        <v>85.6</v>
      </c>
      <c r="B861">
        <v>0.16538</v>
      </c>
      <c r="C861">
        <v>18.518799999999999</v>
      </c>
    </row>
    <row r="862" spans="1:3" x14ac:dyDescent="0.2">
      <c r="A862">
        <v>85.7</v>
      </c>
      <c r="B862">
        <v>0.16553999999999999</v>
      </c>
      <c r="C862">
        <v>18.52655</v>
      </c>
    </row>
    <row r="863" spans="1:3" x14ac:dyDescent="0.2">
      <c r="A863">
        <v>85.8</v>
      </c>
      <c r="B863">
        <v>0.16571</v>
      </c>
      <c r="C863">
        <v>18.538</v>
      </c>
    </row>
    <row r="864" spans="1:3" x14ac:dyDescent="0.2">
      <c r="A864">
        <v>85.9</v>
      </c>
      <c r="B864">
        <v>0.16586999999999999</v>
      </c>
      <c r="C864">
        <v>18.54945</v>
      </c>
    </row>
    <row r="865" spans="1:3" x14ac:dyDescent="0.2">
      <c r="A865">
        <v>86</v>
      </c>
      <c r="B865">
        <v>0.16605</v>
      </c>
      <c r="C865">
        <v>18.559200000000001</v>
      </c>
    </row>
    <row r="866" spans="1:3" x14ac:dyDescent="0.2">
      <c r="A866">
        <v>86.1</v>
      </c>
      <c r="B866">
        <v>0.16622000000000001</v>
      </c>
      <c r="C866">
        <v>18.570460000000001</v>
      </c>
    </row>
    <row r="867" spans="1:3" x14ac:dyDescent="0.2">
      <c r="A867">
        <v>86.2</v>
      </c>
      <c r="B867">
        <v>0.16636999999999999</v>
      </c>
      <c r="C867">
        <v>18.581430000000001</v>
      </c>
    </row>
    <row r="868" spans="1:3" x14ac:dyDescent="0.2">
      <c r="A868">
        <v>86.3</v>
      </c>
      <c r="B868">
        <v>0.16653999999999999</v>
      </c>
      <c r="C868">
        <v>18.592030000000001</v>
      </c>
    </row>
    <row r="869" spans="1:3" x14ac:dyDescent="0.2">
      <c r="A869">
        <v>86.4</v>
      </c>
      <c r="B869">
        <v>0.16669999999999999</v>
      </c>
      <c r="C869">
        <v>18.601430000000001</v>
      </c>
    </row>
    <row r="870" spans="1:3" x14ac:dyDescent="0.2">
      <c r="A870">
        <v>86.5</v>
      </c>
      <c r="B870">
        <v>0.16686999999999999</v>
      </c>
      <c r="C870">
        <v>18.61308</v>
      </c>
    </row>
    <row r="871" spans="1:3" x14ac:dyDescent="0.2">
      <c r="A871">
        <v>86.6</v>
      </c>
      <c r="B871">
        <v>0.16703999999999999</v>
      </c>
      <c r="C871">
        <v>18.625910000000001</v>
      </c>
    </row>
    <row r="872" spans="1:3" x14ac:dyDescent="0.2">
      <c r="A872">
        <v>86.7</v>
      </c>
      <c r="B872">
        <v>0.16721</v>
      </c>
      <c r="C872">
        <v>18.635390000000001</v>
      </c>
    </row>
    <row r="873" spans="1:3" x14ac:dyDescent="0.2">
      <c r="A873">
        <v>86.8</v>
      </c>
      <c r="B873">
        <v>0.16736000000000001</v>
      </c>
      <c r="C873">
        <v>18.643509999999999</v>
      </c>
    </row>
    <row r="874" spans="1:3" x14ac:dyDescent="0.2">
      <c r="A874">
        <v>86.9</v>
      </c>
      <c r="B874">
        <v>0.16753999999999999</v>
      </c>
      <c r="C874">
        <v>18.65588</v>
      </c>
    </row>
    <row r="875" spans="1:3" x14ac:dyDescent="0.2">
      <c r="A875">
        <v>87</v>
      </c>
      <c r="B875">
        <v>0.16769999999999999</v>
      </c>
      <c r="C875">
        <v>18.666499999999999</v>
      </c>
    </row>
    <row r="876" spans="1:3" x14ac:dyDescent="0.2">
      <c r="A876">
        <v>87.1</v>
      </c>
      <c r="B876">
        <v>0.16786000000000001</v>
      </c>
      <c r="C876">
        <v>18.67435</v>
      </c>
    </row>
    <row r="877" spans="1:3" x14ac:dyDescent="0.2">
      <c r="A877">
        <v>87.2</v>
      </c>
      <c r="B877">
        <v>0.16802</v>
      </c>
      <c r="C877">
        <v>18.68356</v>
      </c>
    </row>
    <row r="878" spans="1:3" x14ac:dyDescent="0.2">
      <c r="A878">
        <v>87.3</v>
      </c>
      <c r="B878">
        <v>0.16819000000000001</v>
      </c>
      <c r="C878">
        <v>18.693850000000001</v>
      </c>
    </row>
    <row r="879" spans="1:3" x14ac:dyDescent="0.2">
      <c r="A879">
        <v>87.4</v>
      </c>
      <c r="B879">
        <v>0.16836000000000001</v>
      </c>
      <c r="C879">
        <v>18.702829999999999</v>
      </c>
    </row>
    <row r="880" spans="1:3" x14ac:dyDescent="0.2">
      <c r="A880">
        <v>87.5</v>
      </c>
      <c r="B880">
        <v>0.16853000000000001</v>
      </c>
      <c r="C880">
        <v>18.711069999999999</v>
      </c>
    </row>
    <row r="881" spans="1:3" x14ac:dyDescent="0.2">
      <c r="A881">
        <v>87.6</v>
      </c>
      <c r="B881">
        <v>0.16869999999999999</v>
      </c>
      <c r="C881">
        <v>18.722049999999999</v>
      </c>
    </row>
    <row r="882" spans="1:3" x14ac:dyDescent="0.2">
      <c r="A882">
        <v>87.7</v>
      </c>
      <c r="B882">
        <v>0.16888</v>
      </c>
      <c r="C882">
        <v>18.734590000000001</v>
      </c>
    </row>
    <row r="883" spans="1:3" x14ac:dyDescent="0.2">
      <c r="A883">
        <v>87.8</v>
      </c>
      <c r="B883">
        <v>0.16905000000000001</v>
      </c>
      <c r="C883">
        <v>18.743359999999999</v>
      </c>
    </row>
    <row r="884" spans="1:3" x14ac:dyDescent="0.2">
      <c r="A884">
        <v>87.9</v>
      </c>
      <c r="B884">
        <v>0.16921</v>
      </c>
      <c r="C884">
        <v>18.75365</v>
      </c>
    </row>
    <row r="885" spans="1:3" x14ac:dyDescent="0.2">
      <c r="A885">
        <v>88</v>
      </c>
      <c r="B885">
        <v>0.16938</v>
      </c>
      <c r="C885">
        <v>18.764209999999999</v>
      </c>
    </row>
    <row r="886" spans="1:3" x14ac:dyDescent="0.2">
      <c r="A886">
        <v>88.1</v>
      </c>
      <c r="B886">
        <v>0.16955000000000001</v>
      </c>
      <c r="C886">
        <v>18.772410000000001</v>
      </c>
    </row>
    <row r="887" spans="1:3" x14ac:dyDescent="0.2">
      <c r="A887">
        <v>88.2</v>
      </c>
      <c r="B887">
        <v>0.16972000000000001</v>
      </c>
      <c r="C887">
        <v>18.780799999999999</v>
      </c>
    </row>
    <row r="888" spans="1:3" x14ac:dyDescent="0.2">
      <c r="A888">
        <v>88.3</v>
      </c>
      <c r="B888">
        <v>0.16988</v>
      </c>
      <c r="C888">
        <v>18.791149999999998</v>
      </c>
    </row>
    <row r="889" spans="1:3" x14ac:dyDescent="0.2">
      <c r="A889">
        <v>88.4</v>
      </c>
      <c r="B889">
        <v>0.17004</v>
      </c>
      <c r="C889">
        <v>18.800450000000001</v>
      </c>
    </row>
    <row r="890" spans="1:3" x14ac:dyDescent="0.2">
      <c r="A890">
        <v>88.5</v>
      </c>
      <c r="B890">
        <v>0.17021</v>
      </c>
      <c r="C890">
        <v>18.808260000000001</v>
      </c>
    </row>
    <row r="891" spans="1:3" x14ac:dyDescent="0.2">
      <c r="A891">
        <v>88.6</v>
      </c>
      <c r="B891">
        <v>0.17038</v>
      </c>
      <c r="C891">
        <v>18.81711</v>
      </c>
    </row>
    <row r="892" spans="1:3" x14ac:dyDescent="0.2">
      <c r="A892">
        <v>88.7</v>
      </c>
      <c r="B892">
        <v>0.17054</v>
      </c>
      <c r="C892">
        <v>18.826730000000001</v>
      </c>
    </row>
    <row r="893" spans="1:3" x14ac:dyDescent="0.2">
      <c r="A893">
        <v>88.8</v>
      </c>
      <c r="B893">
        <v>0.17071</v>
      </c>
      <c r="C893">
        <v>18.835249999999998</v>
      </c>
    </row>
    <row r="894" spans="1:3" x14ac:dyDescent="0.2">
      <c r="A894">
        <v>88.9</v>
      </c>
      <c r="B894">
        <v>0.17086999999999999</v>
      </c>
      <c r="C894">
        <v>18.841259999999998</v>
      </c>
    </row>
    <row r="895" spans="1:3" x14ac:dyDescent="0.2">
      <c r="A895">
        <v>89</v>
      </c>
      <c r="B895">
        <v>0.17104</v>
      </c>
      <c r="C895">
        <v>18.852350000000001</v>
      </c>
    </row>
    <row r="896" spans="1:3" x14ac:dyDescent="0.2">
      <c r="A896">
        <v>89.1</v>
      </c>
      <c r="B896">
        <v>0.17119000000000001</v>
      </c>
      <c r="C896">
        <v>18.860959999999999</v>
      </c>
    </row>
    <row r="897" spans="1:3" x14ac:dyDescent="0.2">
      <c r="A897">
        <v>89.2</v>
      </c>
      <c r="B897">
        <v>0.17136999999999999</v>
      </c>
      <c r="C897">
        <v>18.868580000000001</v>
      </c>
    </row>
    <row r="898" spans="1:3" x14ac:dyDescent="0.2">
      <c r="A898">
        <v>89.3</v>
      </c>
      <c r="B898">
        <v>0.17152999999999999</v>
      </c>
      <c r="C898">
        <v>18.8765</v>
      </c>
    </row>
    <row r="899" spans="1:3" x14ac:dyDescent="0.2">
      <c r="A899">
        <v>89.4</v>
      </c>
      <c r="B899">
        <v>0.17169999999999999</v>
      </c>
      <c r="C899">
        <v>18.886749999999999</v>
      </c>
    </row>
    <row r="900" spans="1:3" x14ac:dyDescent="0.2">
      <c r="A900">
        <v>89.5</v>
      </c>
      <c r="B900">
        <v>0.17186999999999999</v>
      </c>
      <c r="C900">
        <v>18.894469999999998</v>
      </c>
    </row>
    <row r="901" spans="1:3" x14ac:dyDescent="0.2">
      <c r="A901">
        <v>89.6</v>
      </c>
      <c r="B901">
        <v>0.17204</v>
      </c>
      <c r="C901">
        <v>18.903420000000001</v>
      </c>
    </row>
    <row r="902" spans="1:3" x14ac:dyDescent="0.2">
      <c r="A902">
        <v>89.7</v>
      </c>
      <c r="B902">
        <v>0.17221</v>
      </c>
      <c r="C902">
        <v>18.91311</v>
      </c>
    </row>
    <row r="903" spans="1:3" x14ac:dyDescent="0.2">
      <c r="A903">
        <v>89.8</v>
      </c>
      <c r="B903">
        <v>0.17237</v>
      </c>
      <c r="C903">
        <v>18.920570000000001</v>
      </c>
    </row>
    <row r="904" spans="1:3" x14ac:dyDescent="0.2">
      <c r="A904">
        <v>89.9</v>
      </c>
      <c r="B904">
        <v>0.17252999999999999</v>
      </c>
      <c r="C904">
        <v>18.925319999999999</v>
      </c>
    </row>
    <row r="905" spans="1:3" x14ac:dyDescent="0.2">
      <c r="A905">
        <v>90</v>
      </c>
      <c r="B905">
        <v>0.17268</v>
      </c>
      <c r="C905">
        <v>18.932390000000002</v>
      </c>
    </row>
    <row r="906" spans="1:3" x14ac:dyDescent="0.2">
      <c r="A906">
        <v>90.1</v>
      </c>
      <c r="B906">
        <v>0.17282</v>
      </c>
      <c r="C906">
        <v>18.938189999999999</v>
      </c>
    </row>
    <row r="907" spans="1:3" x14ac:dyDescent="0.2">
      <c r="A907">
        <v>90.2</v>
      </c>
      <c r="B907">
        <v>0.17297999999999999</v>
      </c>
      <c r="C907">
        <v>18.94285</v>
      </c>
    </row>
    <row r="908" spans="1:3" x14ac:dyDescent="0.2">
      <c r="A908">
        <v>90.3</v>
      </c>
      <c r="B908">
        <v>0.17313999999999999</v>
      </c>
      <c r="C908">
        <v>18.949470000000002</v>
      </c>
    </row>
    <row r="909" spans="1:3" x14ac:dyDescent="0.2">
      <c r="A909">
        <v>90.4</v>
      </c>
      <c r="B909">
        <v>0.17330000000000001</v>
      </c>
      <c r="C909">
        <v>18.957450000000001</v>
      </c>
    </row>
    <row r="910" spans="1:3" x14ac:dyDescent="0.2">
      <c r="A910">
        <v>90.5</v>
      </c>
      <c r="B910">
        <v>0.17344999999999999</v>
      </c>
      <c r="C910">
        <v>18.96387</v>
      </c>
    </row>
    <row r="911" spans="1:3" x14ac:dyDescent="0.2">
      <c r="A911">
        <v>90.6</v>
      </c>
      <c r="B911">
        <v>0.17358999999999999</v>
      </c>
      <c r="C911">
        <v>18.96895</v>
      </c>
    </row>
    <row r="912" spans="1:3" x14ac:dyDescent="0.2">
      <c r="A912">
        <v>90.7</v>
      </c>
      <c r="B912">
        <v>0.17376</v>
      </c>
      <c r="C912">
        <v>18.977329999999998</v>
      </c>
    </row>
    <row r="913" spans="1:3" x14ac:dyDescent="0.2">
      <c r="A913">
        <v>90.8</v>
      </c>
      <c r="B913">
        <v>0.17391999999999999</v>
      </c>
      <c r="C913">
        <v>18.987950000000001</v>
      </c>
    </row>
    <row r="914" spans="1:3" x14ac:dyDescent="0.2">
      <c r="A914">
        <v>90.9</v>
      </c>
      <c r="B914">
        <v>0.17408999999999999</v>
      </c>
      <c r="C914">
        <v>18.998729999999998</v>
      </c>
    </row>
    <row r="915" spans="1:3" x14ac:dyDescent="0.2">
      <c r="A915">
        <v>91</v>
      </c>
      <c r="B915">
        <v>0.17426</v>
      </c>
      <c r="C915">
        <v>19.004729999999999</v>
      </c>
    </row>
    <row r="916" spans="1:3" x14ac:dyDescent="0.2">
      <c r="A916">
        <v>91.1</v>
      </c>
      <c r="B916">
        <v>0.17443</v>
      </c>
      <c r="C916">
        <v>19.01417</v>
      </c>
    </row>
    <row r="917" spans="1:3" x14ac:dyDescent="0.2">
      <c r="A917">
        <v>91.2</v>
      </c>
      <c r="B917">
        <v>0.17460000000000001</v>
      </c>
      <c r="C917">
        <v>19.0246</v>
      </c>
    </row>
    <row r="918" spans="1:3" x14ac:dyDescent="0.2">
      <c r="A918">
        <v>91.3</v>
      </c>
      <c r="B918">
        <v>0.17476</v>
      </c>
      <c r="C918">
        <v>19.03294</v>
      </c>
    </row>
    <row r="919" spans="1:3" x14ac:dyDescent="0.2">
      <c r="A919">
        <v>91.4</v>
      </c>
      <c r="B919">
        <v>0.17493</v>
      </c>
      <c r="C919">
        <v>19.040610000000001</v>
      </c>
    </row>
    <row r="920" spans="1:3" x14ac:dyDescent="0.2">
      <c r="A920">
        <v>91.5</v>
      </c>
      <c r="B920">
        <v>0.17510000000000001</v>
      </c>
      <c r="C920">
        <v>19.053439999999998</v>
      </c>
    </row>
    <row r="921" spans="1:3" x14ac:dyDescent="0.2">
      <c r="A921">
        <v>91.6</v>
      </c>
      <c r="B921">
        <v>0.17527000000000001</v>
      </c>
      <c r="C921">
        <v>19.060379999999999</v>
      </c>
    </row>
    <row r="922" spans="1:3" x14ac:dyDescent="0.2">
      <c r="A922">
        <v>91.7</v>
      </c>
      <c r="B922">
        <v>0.17543</v>
      </c>
      <c r="C922">
        <v>19.067869999999999</v>
      </c>
    </row>
    <row r="923" spans="1:3" x14ac:dyDescent="0.2">
      <c r="A923">
        <v>91.8</v>
      </c>
      <c r="B923">
        <v>0.17560999999999999</v>
      </c>
      <c r="C923">
        <v>19.078849999999999</v>
      </c>
    </row>
    <row r="924" spans="1:3" x14ac:dyDescent="0.2">
      <c r="A924">
        <v>91.9</v>
      </c>
      <c r="B924">
        <v>0.17577000000000001</v>
      </c>
      <c r="C924">
        <v>19.088550000000001</v>
      </c>
    </row>
    <row r="925" spans="1:3" x14ac:dyDescent="0.2">
      <c r="A925">
        <v>92</v>
      </c>
      <c r="B925">
        <v>0.17594000000000001</v>
      </c>
      <c r="C925">
        <v>19.095289999999999</v>
      </c>
    </row>
    <row r="926" spans="1:3" x14ac:dyDescent="0.2">
      <c r="A926">
        <v>92.1</v>
      </c>
      <c r="B926">
        <v>0.17610999999999999</v>
      </c>
      <c r="C926">
        <v>19.104289999999999</v>
      </c>
    </row>
    <row r="927" spans="1:3" x14ac:dyDescent="0.2">
      <c r="A927">
        <v>92.2</v>
      </c>
      <c r="B927">
        <v>0.17627999999999999</v>
      </c>
      <c r="C927">
        <v>19.115539999999999</v>
      </c>
    </row>
    <row r="928" spans="1:3" x14ac:dyDescent="0.2">
      <c r="A928">
        <v>92.3</v>
      </c>
      <c r="B928">
        <v>0.17644000000000001</v>
      </c>
      <c r="C928">
        <v>19.12398</v>
      </c>
    </row>
    <row r="929" spans="1:3" x14ac:dyDescent="0.2">
      <c r="A929">
        <v>92.4</v>
      </c>
      <c r="B929">
        <v>0.17660999999999999</v>
      </c>
      <c r="C929">
        <v>19.130030000000001</v>
      </c>
    </row>
    <row r="930" spans="1:3" x14ac:dyDescent="0.2">
      <c r="A930">
        <v>92.5</v>
      </c>
      <c r="B930">
        <v>0.17679</v>
      </c>
      <c r="C930">
        <v>19.140809999999998</v>
      </c>
    </row>
    <row r="931" spans="1:3" x14ac:dyDescent="0.2">
      <c r="A931">
        <v>92.6</v>
      </c>
      <c r="B931">
        <v>0.17696000000000001</v>
      </c>
      <c r="C931">
        <v>19.151409999999998</v>
      </c>
    </row>
    <row r="932" spans="1:3" x14ac:dyDescent="0.2">
      <c r="A932">
        <v>92.7</v>
      </c>
      <c r="B932">
        <v>0.17712</v>
      </c>
      <c r="C932">
        <v>19.157309999999999</v>
      </c>
    </row>
    <row r="933" spans="1:3" x14ac:dyDescent="0.2">
      <c r="A933">
        <v>92.8</v>
      </c>
      <c r="B933">
        <v>0.17729</v>
      </c>
      <c r="C933">
        <v>19.164200000000001</v>
      </c>
    </row>
    <row r="934" spans="1:3" x14ac:dyDescent="0.2">
      <c r="A934">
        <v>92.9</v>
      </c>
      <c r="B934">
        <v>0.17746000000000001</v>
      </c>
      <c r="C934">
        <v>19.176089999999999</v>
      </c>
    </row>
    <row r="935" spans="1:3" x14ac:dyDescent="0.2">
      <c r="A935">
        <v>93</v>
      </c>
      <c r="B935">
        <v>0.17763999999999999</v>
      </c>
      <c r="C935">
        <v>19.185759999999998</v>
      </c>
    </row>
    <row r="936" spans="1:3" x14ac:dyDescent="0.2">
      <c r="A936">
        <v>93.1</v>
      </c>
      <c r="B936">
        <v>0.17782000000000001</v>
      </c>
      <c r="C936">
        <v>19.194769999999998</v>
      </c>
    </row>
    <row r="937" spans="1:3" x14ac:dyDescent="0.2">
      <c r="A937">
        <v>93.2</v>
      </c>
      <c r="B937">
        <v>0.17799999999999999</v>
      </c>
      <c r="C937">
        <v>19.205570000000002</v>
      </c>
    </row>
    <row r="938" spans="1:3" x14ac:dyDescent="0.2">
      <c r="A938">
        <v>93.3</v>
      </c>
      <c r="B938">
        <v>0.17818000000000001</v>
      </c>
      <c r="C938">
        <v>19.21715</v>
      </c>
    </row>
    <row r="939" spans="1:3" x14ac:dyDescent="0.2">
      <c r="A939">
        <v>93.4</v>
      </c>
      <c r="B939">
        <v>0.17835999999999999</v>
      </c>
      <c r="C939">
        <v>19.229320000000001</v>
      </c>
    </row>
    <row r="940" spans="1:3" x14ac:dyDescent="0.2">
      <c r="A940">
        <v>93.5</v>
      </c>
      <c r="B940">
        <v>0.17854999999999999</v>
      </c>
      <c r="C940">
        <v>19.241689999999998</v>
      </c>
    </row>
    <row r="941" spans="1:3" x14ac:dyDescent="0.2">
      <c r="A941">
        <v>93.6</v>
      </c>
      <c r="B941">
        <v>0.17871000000000001</v>
      </c>
      <c r="C941">
        <v>19.25056</v>
      </c>
    </row>
    <row r="942" spans="1:3" x14ac:dyDescent="0.2">
      <c r="A942">
        <v>93.7</v>
      </c>
      <c r="B942">
        <v>0.17888000000000001</v>
      </c>
      <c r="C942">
        <v>19.258849999999999</v>
      </c>
    </row>
    <row r="943" spans="1:3" x14ac:dyDescent="0.2">
      <c r="A943">
        <v>93.8</v>
      </c>
      <c r="B943">
        <v>0.17904</v>
      </c>
      <c r="C943">
        <v>19.265809999999998</v>
      </c>
    </row>
    <row r="944" spans="1:3" x14ac:dyDescent="0.2">
      <c r="A944">
        <v>93.9</v>
      </c>
      <c r="B944">
        <v>0.17921000000000001</v>
      </c>
      <c r="C944">
        <v>19.27214</v>
      </c>
    </row>
    <row r="945" spans="1:3" x14ac:dyDescent="0.2">
      <c r="A945">
        <v>94</v>
      </c>
      <c r="B945">
        <v>0.17938000000000001</v>
      </c>
      <c r="C945">
        <v>19.282710000000002</v>
      </c>
    </row>
    <row r="946" spans="1:3" x14ac:dyDescent="0.2">
      <c r="A946">
        <v>94.1</v>
      </c>
      <c r="B946">
        <v>0.17954999999999999</v>
      </c>
      <c r="C946">
        <v>19.290140000000001</v>
      </c>
    </row>
    <row r="947" spans="1:3" x14ac:dyDescent="0.2">
      <c r="A947">
        <v>94.2</v>
      </c>
      <c r="B947">
        <v>0.17971999999999999</v>
      </c>
      <c r="C947">
        <v>19.296320000000001</v>
      </c>
    </row>
    <row r="948" spans="1:3" x14ac:dyDescent="0.2">
      <c r="A948">
        <v>94.3</v>
      </c>
      <c r="B948">
        <v>0.17988999999999999</v>
      </c>
      <c r="C948">
        <v>19.306000000000001</v>
      </c>
    </row>
    <row r="949" spans="1:3" x14ac:dyDescent="0.2">
      <c r="A949">
        <v>94.4</v>
      </c>
      <c r="B949">
        <v>0.18006</v>
      </c>
      <c r="C949">
        <v>19.314129999999999</v>
      </c>
    </row>
    <row r="950" spans="1:3" x14ac:dyDescent="0.2">
      <c r="A950">
        <v>94.5</v>
      </c>
      <c r="B950">
        <v>0.18021999999999999</v>
      </c>
      <c r="C950">
        <v>19.32029</v>
      </c>
    </row>
    <row r="951" spans="1:3" x14ac:dyDescent="0.2">
      <c r="A951">
        <v>94.6</v>
      </c>
      <c r="B951">
        <v>0.18038999999999999</v>
      </c>
      <c r="C951">
        <v>19.328330000000001</v>
      </c>
    </row>
    <row r="952" spans="1:3" x14ac:dyDescent="0.2">
      <c r="A952">
        <v>94.7</v>
      </c>
      <c r="B952">
        <v>0.18054999999999999</v>
      </c>
      <c r="C952">
        <v>19.336659999999998</v>
      </c>
    </row>
    <row r="953" spans="1:3" x14ac:dyDescent="0.2">
      <c r="A953">
        <v>94.8</v>
      </c>
      <c r="B953">
        <v>0.18071999999999999</v>
      </c>
      <c r="C953">
        <v>19.345590000000001</v>
      </c>
    </row>
    <row r="954" spans="1:3" x14ac:dyDescent="0.2">
      <c r="A954">
        <v>94.9</v>
      </c>
      <c r="B954">
        <v>0.18088000000000001</v>
      </c>
      <c r="C954">
        <v>19.351680000000002</v>
      </c>
    </row>
    <row r="955" spans="1:3" x14ac:dyDescent="0.2">
      <c r="A955">
        <v>95</v>
      </c>
      <c r="B955">
        <v>0.18104000000000001</v>
      </c>
      <c r="C955">
        <v>19.358229999999999</v>
      </c>
    </row>
    <row r="956" spans="1:3" x14ac:dyDescent="0.2">
      <c r="A956">
        <v>95.1</v>
      </c>
      <c r="B956">
        <v>0.18121000000000001</v>
      </c>
      <c r="C956">
        <v>19.367619999999999</v>
      </c>
    </row>
    <row r="957" spans="1:3" x14ac:dyDescent="0.2">
      <c r="A957">
        <v>95.2</v>
      </c>
      <c r="B957">
        <v>0.18137</v>
      </c>
      <c r="C957">
        <v>19.37565</v>
      </c>
    </row>
    <row r="958" spans="1:3" x14ac:dyDescent="0.2">
      <c r="A958">
        <v>95.3</v>
      </c>
      <c r="B958">
        <v>0.18153</v>
      </c>
      <c r="C958">
        <v>19.380849999999999</v>
      </c>
    </row>
    <row r="959" spans="1:3" x14ac:dyDescent="0.2">
      <c r="A959">
        <v>95.4</v>
      </c>
      <c r="B959">
        <v>0.1817</v>
      </c>
      <c r="C959">
        <v>19.38832</v>
      </c>
    </row>
    <row r="960" spans="1:3" x14ac:dyDescent="0.2">
      <c r="A960">
        <v>95.5</v>
      </c>
      <c r="B960">
        <v>0.18185999999999999</v>
      </c>
      <c r="C960">
        <v>19.396450000000002</v>
      </c>
    </row>
    <row r="961" spans="1:3" x14ac:dyDescent="0.2">
      <c r="A961">
        <v>95.6</v>
      </c>
      <c r="B961">
        <v>0.18203</v>
      </c>
      <c r="C961">
        <v>19.402650000000001</v>
      </c>
    </row>
    <row r="962" spans="1:3" x14ac:dyDescent="0.2">
      <c r="A962">
        <v>95.7</v>
      </c>
      <c r="B962">
        <v>0.1822</v>
      </c>
      <c r="C962">
        <v>19.408280000000001</v>
      </c>
    </row>
    <row r="963" spans="1:3" x14ac:dyDescent="0.2">
      <c r="A963">
        <v>95.8</v>
      </c>
      <c r="B963">
        <v>0.18237</v>
      </c>
      <c r="C963">
        <v>19.41629</v>
      </c>
    </row>
    <row r="964" spans="1:3" x14ac:dyDescent="0.2">
      <c r="A964">
        <v>95.9</v>
      </c>
      <c r="B964">
        <v>0.18254000000000001</v>
      </c>
      <c r="C964">
        <v>19.42455</v>
      </c>
    </row>
    <row r="965" spans="1:3" x14ac:dyDescent="0.2">
      <c r="A965">
        <v>96</v>
      </c>
      <c r="B965">
        <v>0.1827</v>
      </c>
      <c r="C965">
        <v>19.429839999999999</v>
      </c>
    </row>
    <row r="966" spans="1:3" x14ac:dyDescent="0.2">
      <c r="A966">
        <v>96.1</v>
      </c>
      <c r="B966">
        <v>0.18287</v>
      </c>
      <c r="C966">
        <v>19.43759</v>
      </c>
    </row>
    <row r="967" spans="1:3" x14ac:dyDescent="0.2">
      <c r="A967">
        <v>96.2</v>
      </c>
      <c r="B967">
        <v>0.18304000000000001</v>
      </c>
      <c r="C967">
        <v>19.44613</v>
      </c>
    </row>
    <row r="968" spans="1:3" x14ac:dyDescent="0.2">
      <c r="A968">
        <v>96.3</v>
      </c>
      <c r="B968">
        <v>0.1832</v>
      </c>
      <c r="C968">
        <v>19.45392</v>
      </c>
    </row>
    <row r="969" spans="1:3" x14ac:dyDescent="0.2">
      <c r="A969">
        <v>96.4</v>
      </c>
      <c r="B969">
        <v>0.18337000000000001</v>
      </c>
      <c r="C969">
        <v>19.462330000000001</v>
      </c>
    </row>
    <row r="970" spans="1:3" x14ac:dyDescent="0.2">
      <c r="A970">
        <v>96.5</v>
      </c>
      <c r="B970">
        <v>0.18351999999999999</v>
      </c>
      <c r="C970">
        <v>19.46865</v>
      </c>
    </row>
    <row r="971" spans="1:3" x14ac:dyDescent="0.2">
      <c r="A971">
        <v>96.6</v>
      </c>
      <c r="B971">
        <v>0.18367</v>
      </c>
      <c r="C971">
        <v>19.473379999999999</v>
      </c>
    </row>
    <row r="972" spans="1:3" x14ac:dyDescent="0.2">
      <c r="A972">
        <v>96.7</v>
      </c>
      <c r="B972">
        <v>0.18382999999999999</v>
      </c>
      <c r="C972">
        <v>19.479559999999999</v>
      </c>
    </row>
    <row r="973" spans="1:3" x14ac:dyDescent="0.2">
      <c r="A973">
        <v>96.8</v>
      </c>
      <c r="B973">
        <v>0.18398999999999999</v>
      </c>
      <c r="C973">
        <v>19.48649</v>
      </c>
    </row>
    <row r="974" spans="1:3" x14ac:dyDescent="0.2">
      <c r="A974">
        <v>96.9</v>
      </c>
      <c r="B974">
        <v>0.18415999999999999</v>
      </c>
      <c r="C974">
        <v>19.491409999999998</v>
      </c>
    </row>
    <row r="975" spans="1:3" x14ac:dyDescent="0.2">
      <c r="A975">
        <v>97</v>
      </c>
      <c r="B975">
        <v>0.18432000000000001</v>
      </c>
      <c r="C975">
        <v>19.498419999999999</v>
      </c>
    </row>
    <row r="976" spans="1:3" x14ac:dyDescent="0.2">
      <c r="A976">
        <v>97.1</v>
      </c>
      <c r="B976">
        <v>0.18448000000000001</v>
      </c>
      <c r="C976">
        <v>19.504570000000001</v>
      </c>
    </row>
    <row r="977" spans="1:3" x14ac:dyDescent="0.2">
      <c r="A977">
        <v>97.2</v>
      </c>
      <c r="B977">
        <v>0.18462999999999999</v>
      </c>
      <c r="C977">
        <v>19.510639999999999</v>
      </c>
    </row>
    <row r="978" spans="1:3" x14ac:dyDescent="0.2">
      <c r="A978">
        <v>97.3</v>
      </c>
      <c r="B978">
        <v>0.18479999999999999</v>
      </c>
      <c r="C978">
        <v>19.51756</v>
      </c>
    </row>
    <row r="979" spans="1:3" x14ac:dyDescent="0.2">
      <c r="A979">
        <v>97.4</v>
      </c>
      <c r="B979">
        <v>0.18495</v>
      </c>
      <c r="C979">
        <v>19.523</v>
      </c>
    </row>
    <row r="980" spans="1:3" x14ac:dyDescent="0.2">
      <c r="A980">
        <v>97.5</v>
      </c>
      <c r="B980">
        <v>0.18511</v>
      </c>
      <c r="C980">
        <v>19.528870000000001</v>
      </c>
    </row>
    <row r="981" spans="1:3" x14ac:dyDescent="0.2">
      <c r="A981">
        <v>97.6</v>
      </c>
      <c r="B981">
        <v>0.18526999999999999</v>
      </c>
      <c r="C981">
        <v>19.535810000000001</v>
      </c>
    </row>
    <row r="982" spans="1:3" x14ac:dyDescent="0.2">
      <c r="A982">
        <v>97.7</v>
      </c>
      <c r="B982">
        <v>0.18543999999999999</v>
      </c>
      <c r="C982">
        <v>19.54327</v>
      </c>
    </row>
    <row r="983" spans="1:3" x14ac:dyDescent="0.2">
      <c r="A983">
        <v>97.8</v>
      </c>
      <c r="B983">
        <v>0.18561</v>
      </c>
      <c r="C983">
        <v>19.551690000000001</v>
      </c>
    </row>
    <row r="984" spans="1:3" x14ac:dyDescent="0.2">
      <c r="A984">
        <v>97.9</v>
      </c>
      <c r="B984">
        <v>0.18578</v>
      </c>
      <c r="C984">
        <v>19.5595</v>
      </c>
    </row>
    <row r="985" spans="1:3" x14ac:dyDescent="0.2">
      <c r="A985">
        <v>98</v>
      </c>
      <c r="B985">
        <v>0.18595</v>
      </c>
      <c r="C985">
        <v>19.569179999999999</v>
      </c>
    </row>
    <row r="986" spans="1:3" x14ac:dyDescent="0.2">
      <c r="A986">
        <v>98.1</v>
      </c>
      <c r="B986">
        <v>0.18612000000000001</v>
      </c>
      <c r="C986">
        <v>19.576609999999999</v>
      </c>
    </row>
    <row r="987" spans="1:3" x14ac:dyDescent="0.2">
      <c r="A987">
        <v>98.2</v>
      </c>
      <c r="B987">
        <v>0.18629000000000001</v>
      </c>
      <c r="C987">
        <v>19.585750000000001</v>
      </c>
    </row>
    <row r="988" spans="1:3" x14ac:dyDescent="0.2">
      <c r="A988">
        <v>98.3</v>
      </c>
      <c r="B988">
        <v>0.18645999999999999</v>
      </c>
      <c r="C988">
        <v>19.593820000000001</v>
      </c>
    </row>
    <row r="989" spans="1:3" x14ac:dyDescent="0.2">
      <c r="A989">
        <v>98.4</v>
      </c>
      <c r="B989">
        <v>0.18662999999999999</v>
      </c>
      <c r="C989">
        <v>19.601610000000001</v>
      </c>
    </row>
    <row r="990" spans="1:3" x14ac:dyDescent="0.2">
      <c r="A990">
        <v>98.5</v>
      </c>
      <c r="B990">
        <v>0.18679999999999999</v>
      </c>
      <c r="C990">
        <v>19.610769999999999</v>
      </c>
    </row>
    <row r="991" spans="1:3" x14ac:dyDescent="0.2">
      <c r="A991">
        <v>98.6</v>
      </c>
      <c r="B991">
        <v>0.18697</v>
      </c>
      <c r="C991">
        <v>19.61787</v>
      </c>
    </row>
    <row r="992" spans="1:3" x14ac:dyDescent="0.2">
      <c r="A992">
        <v>98.7</v>
      </c>
      <c r="B992">
        <v>0.18714</v>
      </c>
      <c r="C992">
        <v>19.625630000000001</v>
      </c>
    </row>
    <row r="993" spans="1:3" x14ac:dyDescent="0.2">
      <c r="A993">
        <v>98.8</v>
      </c>
      <c r="B993">
        <v>0.18731</v>
      </c>
      <c r="C993">
        <v>19.63185</v>
      </c>
    </row>
    <row r="994" spans="1:3" x14ac:dyDescent="0.2">
      <c r="A994">
        <v>98.9</v>
      </c>
      <c r="B994">
        <v>0.18748000000000001</v>
      </c>
      <c r="C994">
        <v>19.638580000000001</v>
      </c>
    </row>
    <row r="995" spans="1:3" x14ac:dyDescent="0.2">
      <c r="A995">
        <v>99</v>
      </c>
      <c r="B995">
        <v>0.18765000000000001</v>
      </c>
      <c r="C995">
        <v>19.645949999999999</v>
      </c>
    </row>
    <row r="996" spans="1:3" x14ac:dyDescent="0.2">
      <c r="A996">
        <v>99.1</v>
      </c>
      <c r="B996">
        <v>0.18781</v>
      </c>
      <c r="C996">
        <v>19.652419999999999</v>
      </c>
    </row>
    <row r="997" spans="1:3" x14ac:dyDescent="0.2">
      <c r="A997">
        <v>99.2</v>
      </c>
      <c r="B997">
        <v>0.18798000000000001</v>
      </c>
      <c r="C997">
        <v>19.659140000000001</v>
      </c>
    </row>
    <row r="998" spans="1:3" x14ac:dyDescent="0.2">
      <c r="A998">
        <v>99.3</v>
      </c>
      <c r="B998">
        <v>0.18817</v>
      </c>
      <c r="C998">
        <v>19.669149999999998</v>
      </c>
    </row>
    <row r="999" spans="1:3" x14ac:dyDescent="0.2">
      <c r="A999">
        <v>99.4</v>
      </c>
      <c r="B999">
        <v>0.18833</v>
      </c>
      <c r="C999">
        <v>19.674379999999999</v>
      </c>
    </row>
    <row r="1000" spans="1:3" x14ac:dyDescent="0.2">
      <c r="A1000">
        <v>99.5</v>
      </c>
      <c r="B1000">
        <v>0.1885</v>
      </c>
      <c r="C1000">
        <v>19.678540000000002</v>
      </c>
    </row>
    <row r="1001" spans="1:3" x14ac:dyDescent="0.2">
      <c r="A1001">
        <v>99.6</v>
      </c>
      <c r="B1001">
        <v>0.18865999999999999</v>
      </c>
      <c r="C1001">
        <v>19.685359999999999</v>
      </c>
    </row>
    <row r="1002" spans="1:3" x14ac:dyDescent="0.2">
      <c r="A1002">
        <v>99.7</v>
      </c>
      <c r="B1002">
        <v>0.18881999999999999</v>
      </c>
      <c r="C1002">
        <v>19.691120000000002</v>
      </c>
    </row>
    <row r="1003" spans="1:3" x14ac:dyDescent="0.2">
      <c r="A1003">
        <v>99.8</v>
      </c>
      <c r="B1003">
        <v>0.18895999999999999</v>
      </c>
      <c r="C1003">
        <v>19.69379</v>
      </c>
    </row>
    <row r="1004" spans="1:3" x14ac:dyDescent="0.2">
      <c r="A1004">
        <v>99.9</v>
      </c>
      <c r="B1004">
        <v>0.18912000000000001</v>
      </c>
      <c r="C1004">
        <v>19.699110000000001</v>
      </c>
    </row>
    <row r="1005" spans="1:3" x14ac:dyDescent="0.2">
      <c r="A1005">
        <v>100</v>
      </c>
      <c r="B1005">
        <v>0.18929000000000001</v>
      </c>
      <c r="C1005">
        <v>19.703060000000001</v>
      </c>
    </row>
    <row r="1006" spans="1:3" x14ac:dyDescent="0.2">
      <c r="A1006">
        <v>100.1</v>
      </c>
      <c r="B1006">
        <v>0.18945000000000001</v>
      </c>
      <c r="C1006">
        <v>19.707000000000001</v>
      </c>
    </row>
    <row r="1007" spans="1:3" x14ac:dyDescent="0.2">
      <c r="A1007">
        <v>100.2</v>
      </c>
      <c r="B1007">
        <v>0.18961</v>
      </c>
      <c r="C1007">
        <v>19.712350000000001</v>
      </c>
    </row>
    <row r="1008" spans="1:3" x14ac:dyDescent="0.2">
      <c r="A1008">
        <v>100.3</v>
      </c>
      <c r="B1008">
        <v>0.18976999999999999</v>
      </c>
      <c r="C1008">
        <v>19.7179</v>
      </c>
    </row>
    <row r="1009" spans="1:3" x14ac:dyDescent="0.2">
      <c r="A1009">
        <v>100.4</v>
      </c>
      <c r="B1009">
        <v>0.18994</v>
      </c>
      <c r="C1009">
        <v>19.72486</v>
      </c>
    </row>
    <row r="1010" spans="1:3" x14ac:dyDescent="0.2">
      <c r="A1010">
        <v>100.5</v>
      </c>
      <c r="B1010">
        <v>0.19009999999999999</v>
      </c>
      <c r="C1010">
        <v>19.730969999999999</v>
      </c>
    </row>
    <row r="1011" spans="1:3" x14ac:dyDescent="0.2">
      <c r="A1011">
        <v>100.6</v>
      </c>
      <c r="B1011">
        <v>0.19026000000000001</v>
      </c>
      <c r="C1011">
        <v>19.73734</v>
      </c>
    </row>
    <row r="1012" spans="1:3" x14ac:dyDescent="0.2">
      <c r="A1012">
        <v>100.7</v>
      </c>
      <c r="B1012">
        <v>0.19044</v>
      </c>
      <c r="C1012">
        <v>19.74381</v>
      </c>
    </row>
    <row r="1013" spans="1:3" x14ac:dyDescent="0.2">
      <c r="A1013">
        <v>100.8</v>
      </c>
      <c r="B1013">
        <v>0.19059999999999999</v>
      </c>
      <c r="C1013">
        <v>19.749749999999999</v>
      </c>
    </row>
    <row r="1014" spans="1:3" x14ac:dyDescent="0.2">
      <c r="A1014">
        <v>100.9</v>
      </c>
      <c r="B1014">
        <v>0.19076000000000001</v>
      </c>
      <c r="C1014">
        <v>19.756029999999999</v>
      </c>
    </row>
    <row r="1015" spans="1:3" x14ac:dyDescent="0.2">
      <c r="A1015">
        <v>101</v>
      </c>
      <c r="B1015">
        <v>0.19092999999999999</v>
      </c>
      <c r="C1015">
        <v>19.763369999999998</v>
      </c>
    </row>
    <row r="1016" spans="1:3" x14ac:dyDescent="0.2">
      <c r="A1016">
        <v>101.1</v>
      </c>
      <c r="B1016">
        <v>0.19109000000000001</v>
      </c>
      <c r="C1016">
        <v>19.76914</v>
      </c>
    </row>
    <row r="1017" spans="1:3" x14ac:dyDescent="0.2">
      <c r="A1017">
        <v>101.2</v>
      </c>
      <c r="B1017">
        <v>0.19125</v>
      </c>
      <c r="C1017">
        <v>19.772349999999999</v>
      </c>
    </row>
    <row r="1018" spans="1:3" x14ac:dyDescent="0.2">
      <c r="A1018">
        <v>101.3</v>
      </c>
      <c r="B1018">
        <v>0.19141</v>
      </c>
      <c r="C1018">
        <v>19.77835</v>
      </c>
    </row>
    <row r="1019" spans="1:3" x14ac:dyDescent="0.2">
      <c r="A1019">
        <v>101.4</v>
      </c>
      <c r="B1019">
        <v>0.19159000000000001</v>
      </c>
      <c r="C1019">
        <v>19.7896</v>
      </c>
    </row>
    <row r="1020" spans="1:3" x14ac:dyDescent="0.2">
      <c r="A1020">
        <v>101.5</v>
      </c>
      <c r="B1020">
        <v>0.19176000000000001</v>
      </c>
      <c r="C1020">
        <v>19.797360000000001</v>
      </c>
    </row>
    <row r="1021" spans="1:3" x14ac:dyDescent="0.2">
      <c r="A1021">
        <v>101.6</v>
      </c>
      <c r="B1021">
        <v>0.19192999999999999</v>
      </c>
      <c r="C1021">
        <v>19.80339</v>
      </c>
    </row>
    <row r="1022" spans="1:3" x14ac:dyDescent="0.2">
      <c r="A1022">
        <v>101.7</v>
      </c>
      <c r="B1022">
        <v>0.19209000000000001</v>
      </c>
      <c r="C1022">
        <v>19.810040000000001</v>
      </c>
    </row>
    <row r="1023" spans="1:3" x14ac:dyDescent="0.2">
      <c r="A1023">
        <v>101.8</v>
      </c>
      <c r="B1023">
        <v>0.19227</v>
      </c>
      <c r="C1023">
        <v>19.818570000000001</v>
      </c>
    </row>
    <row r="1024" spans="1:3" x14ac:dyDescent="0.2">
      <c r="A1024">
        <v>101.9</v>
      </c>
      <c r="B1024">
        <v>0.19244</v>
      </c>
      <c r="C1024">
        <v>19.82583</v>
      </c>
    </row>
    <row r="1025" spans="1:3" x14ac:dyDescent="0.2">
      <c r="A1025">
        <v>102</v>
      </c>
      <c r="B1025">
        <v>0.19261</v>
      </c>
      <c r="C1025">
        <v>19.831859999999999</v>
      </c>
    </row>
    <row r="1026" spans="1:3" x14ac:dyDescent="0.2">
      <c r="A1026">
        <v>102.1</v>
      </c>
      <c r="B1026">
        <v>0.19277</v>
      </c>
      <c r="C1026">
        <v>19.837289999999999</v>
      </c>
    </row>
    <row r="1027" spans="1:3" x14ac:dyDescent="0.2">
      <c r="A1027">
        <v>102.2</v>
      </c>
      <c r="B1027">
        <v>0.19294</v>
      </c>
      <c r="C1027">
        <v>19.845310000000001</v>
      </c>
    </row>
    <row r="1028" spans="1:3" x14ac:dyDescent="0.2">
      <c r="A1028">
        <v>102.3</v>
      </c>
      <c r="B1028">
        <v>0.19312000000000001</v>
      </c>
      <c r="C1028">
        <v>19.855619999999998</v>
      </c>
    </row>
    <row r="1029" spans="1:3" x14ac:dyDescent="0.2">
      <c r="A1029">
        <v>102.4</v>
      </c>
      <c r="B1029">
        <v>0.1933</v>
      </c>
      <c r="C1029">
        <v>19.862919999999999</v>
      </c>
    </row>
    <row r="1030" spans="1:3" x14ac:dyDescent="0.2">
      <c r="A1030">
        <v>102.5</v>
      </c>
      <c r="B1030">
        <v>0.19347</v>
      </c>
      <c r="C1030">
        <v>19.869599999999998</v>
      </c>
    </row>
    <row r="1031" spans="1:3" x14ac:dyDescent="0.2">
      <c r="A1031">
        <v>102.6</v>
      </c>
      <c r="B1031">
        <v>0.19364000000000001</v>
      </c>
      <c r="C1031">
        <v>19.87613</v>
      </c>
    </row>
    <row r="1032" spans="1:3" x14ac:dyDescent="0.2">
      <c r="A1032">
        <v>102.7</v>
      </c>
      <c r="B1032">
        <v>0.19381000000000001</v>
      </c>
      <c r="C1032">
        <v>19.884460000000001</v>
      </c>
    </row>
    <row r="1033" spans="1:3" x14ac:dyDescent="0.2">
      <c r="A1033">
        <v>102.8</v>
      </c>
      <c r="B1033">
        <v>0.19399</v>
      </c>
      <c r="C1033">
        <v>19.892810000000001</v>
      </c>
    </row>
    <row r="1034" spans="1:3" x14ac:dyDescent="0.2">
      <c r="A1034">
        <v>102.9</v>
      </c>
      <c r="B1034">
        <v>0.19416</v>
      </c>
      <c r="C1034">
        <v>19.900690000000001</v>
      </c>
    </row>
    <row r="1035" spans="1:3" x14ac:dyDescent="0.2">
      <c r="A1035">
        <v>103</v>
      </c>
      <c r="B1035">
        <v>0.19434000000000001</v>
      </c>
      <c r="C1035">
        <v>19.90709</v>
      </c>
    </row>
    <row r="1036" spans="1:3" x14ac:dyDescent="0.2">
      <c r="A1036">
        <v>103.1</v>
      </c>
      <c r="B1036">
        <v>0.19452</v>
      </c>
      <c r="C1036">
        <v>19.914670000000001</v>
      </c>
    </row>
    <row r="1037" spans="1:3" x14ac:dyDescent="0.2">
      <c r="A1037">
        <v>103.2</v>
      </c>
      <c r="B1037">
        <v>0.19470000000000001</v>
      </c>
      <c r="C1037">
        <v>19.921430000000001</v>
      </c>
    </row>
    <row r="1038" spans="1:3" x14ac:dyDescent="0.2">
      <c r="A1038">
        <v>103.3</v>
      </c>
      <c r="B1038">
        <v>0.19489000000000001</v>
      </c>
      <c r="C1038">
        <v>19.93066</v>
      </c>
    </row>
    <row r="1039" spans="1:3" x14ac:dyDescent="0.2">
      <c r="A1039">
        <v>103.4</v>
      </c>
      <c r="B1039">
        <v>0.19505</v>
      </c>
      <c r="C1039">
        <v>19.93486</v>
      </c>
    </row>
    <row r="1040" spans="1:3" x14ac:dyDescent="0.2">
      <c r="A1040">
        <v>103.5</v>
      </c>
      <c r="B1040">
        <v>0.19520999999999999</v>
      </c>
      <c r="C1040">
        <v>19.939609999999998</v>
      </c>
    </row>
    <row r="1041" spans="1:3" x14ac:dyDescent="0.2">
      <c r="A1041">
        <v>103.6</v>
      </c>
      <c r="B1041">
        <v>0.19536999999999999</v>
      </c>
      <c r="C1041">
        <v>19.944600000000001</v>
      </c>
    </row>
    <row r="1042" spans="1:3" x14ac:dyDescent="0.2">
      <c r="A1042">
        <v>103.7</v>
      </c>
      <c r="B1042">
        <v>0.19553999999999999</v>
      </c>
      <c r="C1042">
        <v>19.952200000000001</v>
      </c>
    </row>
    <row r="1043" spans="1:3" x14ac:dyDescent="0.2">
      <c r="A1043">
        <v>103.8</v>
      </c>
      <c r="B1043">
        <v>0.19571</v>
      </c>
      <c r="C1043">
        <v>19.957909999999998</v>
      </c>
    </row>
    <row r="1044" spans="1:3" x14ac:dyDescent="0.2">
      <c r="A1044">
        <v>103.9</v>
      </c>
      <c r="B1044">
        <v>0.19586000000000001</v>
      </c>
      <c r="C1044">
        <v>19.962140000000002</v>
      </c>
    </row>
    <row r="1045" spans="1:3" x14ac:dyDescent="0.2">
      <c r="A1045">
        <v>104</v>
      </c>
      <c r="B1045">
        <v>0.19603000000000001</v>
      </c>
      <c r="C1045">
        <v>19.967780000000001</v>
      </c>
    </row>
    <row r="1046" spans="1:3" x14ac:dyDescent="0.2">
      <c r="A1046">
        <v>104.1</v>
      </c>
      <c r="B1046">
        <v>0.19620000000000001</v>
      </c>
      <c r="C1046">
        <v>19.972809999999999</v>
      </c>
    </row>
    <row r="1047" spans="1:3" x14ac:dyDescent="0.2">
      <c r="A1047">
        <v>104.2</v>
      </c>
      <c r="B1047">
        <v>0.19636999999999999</v>
      </c>
      <c r="C1047">
        <v>19.97935</v>
      </c>
    </row>
    <row r="1048" spans="1:3" x14ac:dyDescent="0.2">
      <c r="A1048">
        <v>104.3</v>
      </c>
      <c r="B1048">
        <v>0.19653999999999999</v>
      </c>
      <c r="C1048">
        <v>19.983560000000001</v>
      </c>
    </row>
    <row r="1049" spans="1:3" x14ac:dyDescent="0.2">
      <c r="A1049">
        <v>104.4</v>
      </c>
      <c r="B1049">
        <v>0.19671</v>
      </c>
      <c r="C1049">
        <v>19.98762</v>
      </c>
    </row>
    <row r="1050" spans="1:3" x14ac:dyDescent="0.2">
      <c r="A1050">
        <v>104.5</v>
      </c>
      <c r="B1050">
        <v>0.19688</v>
      </c>
      <c r="C1050">
        <v>19.99146</v>
      </c>
    </row>
    <row r="1051" spans="1:3" x14ac:dyDescent="0.2">
      <c r="A1051">
        <v>104.6</v>
      </c>
      <c r="B1051">
        <v>0.19705</v>
      </c>
      <c r="C1051">
        <v>19.996390000000002</v>
      </c>
    </row>
    <row r="1052" spans="1:3" x14ac:dyDescent="0.2">
      <c r="A1052">
        <v>104.7</v>
      </c>
      <c r="B1052">
        <v>0.19722000000000001</v>
      </c>
      <c r="C1052">
        <v>20.003810000000001</v>
      </c>
    </row>
    <row r="1053" spans="1:3" x14ac:dyDescent="0.2">
      <c r="A1053">
        <v>104.8</v>
      </c>
      <c r="B1053">
        <v>0.19738</v>
      </c>
      <c r="C1053">
        <v>20.00929</v>
      </c>
    </row>
    <row r="1054" spans="1:3" x14ac:dyDescent="0.2">
      <c r="A1054">
        <v>104.9</v>
      </c>
      <c r="B1054">
        <v>0.19753999999999999</v>
      </c>
      <c r="C1054">
        <v>20.01314</v>
      </c>
    </row>
    <row r="1055" spans="1:3" x14ac:dyDescent="0.2">
      <c r="A1055">
        <v>105</v>
      </c>
      <c r="B1055">
        <v>0.19771</v>
      </c>
      <c r="C1055">
        <v>20.01933</v>
      </c>
    </row>
    <row r="1056" spans="1:3" x14ac:dyDescent="0.2">
      <c r="A1056">
        <v>105.1</v>
      </c>
      <c r="B1056">
        <v>0.19788</v>
      </c>
      <c r="C1056">
        <v>20.026129999999998</v>
      </c>
    </row>
    <row r="1057" spans="1:3" x14ac:dyDescent="0.2">
      <c r="A1057">
        <v>105.2</v>
      </c>
      <c r="B1057">
        <v>0.19805</v>
      </c>
      <c r="C1057">
        <v>20.032129999999999</v>
      </c>
    </row>
    <row r="1058" spans="1:3" x14ac:dyDescent="0.2">
      <c r="A1058">
        <v>105.3</v>
      </c>
      <c r="B1058">
        <v>0.19819999999999999</v>
      </c>
      <c r="C1058">
        <v>20.036259999999999</v>
      </c>
    </row>
    <row r="1059" spans="1:3" x14ac:dyDescent="0.2">
      <c r="A1059">
        <v>105.4</v>
      </c>
      <c r="B1059">
        <v>0.19838</v>
      </c>
      <c r="C1059">
        <v>20.042670000000001</v>
      </c>
    </row>
    <row r="1060" spans="1:3" x14ac:dyDescent="0.2">
      <c r="A1060">
        <v>105.5</v>
      </c>
      <c r="B1060">
        <v>0.19853000000000001</v>
      </c>
      <c r="C1060">
        <v>20.046710000000001</v>
      </c>
    </row>
    <row r="1061" spans="1:3" x14ac:dyDescent="0.2">
      <c r="A1061">
        <v>105.6</v>
      </c>
      <c r="B1061">
        <v>0.19869999999999999</v>
      </c>
      <c r="C1061">
        <v>20.051819999999999</v>
      </c>
    </row>
    <row r="1062" spans="1:3" x14ac:dyDescent="0.2">
      <c r="A1062">
        <v>105.7</v>
      </c>
      <c r="B1062">
        <v>0.19886999999999999</v>
      </c>
      <c r="C1062">
        <v>20.057490000000001</v>
      </c>
    </row>
    <row r="1063" spans="1:3" x14ac:dyDescent="0.2">
      <c r="A1063">
        <v>105.8</v>
      </c>
      <c r="B1063">
        <v>0.19903000000000001</v>
      </c>
      <c r="C1063">
        <v>20.062159999999999</v>
      </c>
    </row>
    <row r="1064" spans="1:3" x14ac:dyDescent="0.2">
      <c r="A1064">
        <v>105.9</v>
      </c>
      <c r="B1064">
        <v>0.19919000000000001</v>
      </c>
      <c r="C1064">
        <v>20.06644</v>
      </c>
    </row>
    <row r="1065" spans="1:3" x14ac:dyDescent="0.2">
      <c r="A1065">
        <v>106</v>
      </c>
      <c r="B1065">
        <v>0.19936000000000001</v>
      </c>
      <c r="C1065">
        <v>20.0748</v>
      </c>
    </row>
    <row r="1066" spans="1:3" x14ac:dyDescent="0.2">
      <c r="A1066">
        <v>106.1</v>
      </c>
      <c r="B1066">
        <v>0.19953000000000001</v>
      </c>
      <c r="C1066">
        <v>20.07957</v>
      </c>
    </row>
    <row r="1067" spans="1:3" x14ac:dyDescent="0.2">
      <c r="A1067">
        <v>106.2</v>
      </c>
      <c r="B1067">
        <v>0.19969999999999999</v>
      </c>
      <c r="C1067">
        <v>20.087499999999999</v>
      </c>
    </row>
    <row r="1068" spans="1:3" x14ac:dyDescent="0.2">
      <c r="A1068">
        <v>106.3</v>
      </c>
      <c r="B1068">
        <v>0.19986999999999999</v>
      </c>
      <c r="C1068">
        <v>20.093160000000001</v>
      </c>
    </row>
    <row r="1069" spans="1:3" x14ac:dyDescent="0.2">
      <c r="A1069">
        <v>106.4</v>
      </c>
      <c r="B1069">
        <v>0.20004</v>
      </c>
      <c r="C1069">
        <v>20.100210000000001</v>
      </c>
    </row>
    <row r="1070" spans="1:3" x14ac:dyDescent="0.2">
      <c r="A1070">
        <v>106.5</v>
      </c>
      <c r="B1070">
        <v>0.20019999999999999</v>
      </c>
      <c r="C1070">
        <v>20.105139999999999</v>
      </c>
    </row>
    <row r="1071" spans="1:3" x14ac:dyDescent="0.2">
      <c r="A1071">
        <v>106.6</v>
      </c>
      <c r="B1071">
        <v>0.20038</v>
      </c>
      <c r="C1071">
        <v>20.111899999999999</v>
      </c>
    </row>
    <row r="1072" spans="1:3" x14ac:dyDescent="0.2">
      <c r="A1072">
        <v>106.7</v>
      </c>
      <c r="B1072">
        <v>0.20054</v>
      </c>
      <c r="C1072">
        <v>20.11645</v>
      </c>
    </row>
    <row r="1073" spans="1:3" x14ac:dyDescent="0.2">
      <c r="A1073">
        <v>106.8</v>
      </c>
      <c r="B1073">
        <v>0.20071</v>
      </c>
      <c r="C1073">
        <v>20.123159999999999</v>
      </c>
    </row>
    <row r="1074" spans="1:3" x14ac:dyDescent="0.2">
      <c r="A1074">
        <v>106.9</v>
      </c>
      <c r="B1074">
        <v>0.20088</v>
      </c>
      <c r="C1074">
        <v>20.128599999999999</v>
      </c>
    </row>
    <row r="1075" spans="1:3" x14ac:dyDescent="0.2">
      <c r="A1075">
        <v>107</v>
      </c>
      <c r="B1075">
        <v>0.20104</v>
      </c>
      <c r="C1075">
        <v>20.13288</v>
      </c>
    </row>
    <row r="1076" spans="1:3" x14ac:dyDescent="0.2">
      <c r="A1076">
        <v>107.1</v>
      </c>
      <c r="B1076">
        <v>0.20121</v>
      </c>
      <c r="C1076">
        <v>20.137799999999999</v>
      </c>
    </row>
    <row r="1077" spans="1:3" x14ac:dyDescent="0.2">
      <c r="A1077">
        <v>107.2</v>
      </c>
      <c r="B1077">
        <v>0.20138</v>
      </c>
      <c r="C1077">
        <v>20.144829999999999</v>
      </c>
    </row>
    <row r="1078" spans="1:3" x14ac:dyDescent="0.2">
      <c r="A1078">
        <v>107.3</v>
      </c>
      <c r="B1078">
        <v>0.20155000000000001</v>
      </c>
      <c r="C1078">
        <v>20.150870000000001</v>
      </c>
    </row>
    <row r="1079" spans="1:3" x14ac:dyDescent="0.2">
      <c r="A1079">
        <v>107.4</v>
      </c>
      <c r="B1079">
        <v>0.20172000000000001</v>
      </c>
      <c r="C1079">
        <v>20.156120000000001</v>
      </c>
    </row>
    <row r="1080" spans="1:3" x14ac:dyDescent="0.2">
      <c r="A1080">
        <v>107.5</v>
      </c>
      <c r="B1080">
        <v>0.20188</v>
      </c>
      <c r="C1080">
        <v>20.160260000000001</v>
      </c>
    </row>
    <row r="1081" spans="1:3" x14ac:dyDescent="0.2">
      <c r="A1081">
        <v>107.6</v>
      </c>
      <c r="B1081">
        <v>0.20204</v>
      </c>
      <c r="C1081">
        <v>20.164560000000002</v>
      </c>
    </row>
    <row r="1082" spans="1:3" x14ac:dyDescent="0.2">
      <c r="A1082">
        <v>107.7</v>
      </c>
      <c r="B1082">
        <v>0.20222000000000001</v>
      </c>
      <c r="C1082">
        <v>20.170459999999999</v>
      </c>
    </row>
    <row r="1083" spans="1:3" x14ac:dyDescent="0.2">
      <c r="A1083">
        <v>107.8</v>
      </c>
      <c r="B1083">
        <v>0.20238</v>
      </c>
      <c r="C1083">
        <v>20.175370000000001</v>
      </c>
    </row>
    <row r="1084" spans="1:3" x14ac:dyDescent="0.2">
      <c r="A1084">
        <v>107.9</v>
      </c>
      <c r="B1084">
        <v>0.20252999999999999</v>
      </c>
      <c r="C1084">
        <v>20.17925</v>
      </c>
    </row>
    <row r="1085" spans="1:3" x14ac:dyDescent="0.2">
      <c r="A1085">
        <v>108</v>
      </c>
      <c r="B1085">
        <v>0.20271</v>
      </c>
      <c r="C1085">
        <v>20.184059999999999</v>
      </c>
    </row>
    <row r="1086" spans="1:3" x14ac:dyDescent="0.2">
      <c r="A1086">
        <v>108.1</v>
      </c>
      <c r="B1086">
        <v>0.20286999999999999</v>
      </c>
      <c r="C1086">
        <v>20.190280000000001</v>
      </c>
    </row>
    <row r="1087" spans="1:3" x14ac:dyDescent="0.2">
      <c r="A1087">
        <v>108.2</v>
      </c>
      <c r="B1087">
        <v>0.20304</v>
      </c>
      <c r="C1087">
        <v>20.1953</v>
      </c>
    </row>
    <row r="1088" spans="1:3" x14ac:dyDescent="0.2">
      <c r="A1088">
        <v>108.3</v>
      </c>
      <c r="B1088">
        <v>0.20319999999999999</v>
      </c>
      <c r="C1088">
        <v>20.198779999999999</v>
      </c>
    </row>
    <row r="1089" spans="1:3" x14ac:dyDescent="0.2">
      <c r="A1089">
        <v>108.4</v>
      </c>
      <c r="B1089">
        <v>0.20337</v>
      </c>
      <c r="C1089">
        <v>20.204899999999999</v>
      </c>
    </row>
    <row r="1090" spans="1:3" x14ac:dyDescent="0.2">
      <c r="A1090">
        <v>108.5</v>
      </c>
      <c r="B1090">
        <v>0.20354</v>
      </c>
      <c r="C1090">
        <v>20.20842</v>
      </c>
    </row>
    <row r="1091" spans="1:3" x14ac:dyDescent="0.2">
      <c r="A1091">
        <v>108.6</v>
      </c>
      <c r="B1091">
        <v>0.20369999999999999</v>
      </c>
      <c r="C1091">
        <v>20.212700000000002</v>
      </c>
    </row>
    <row r="1092" spans="1:3" x14ac:dyDescent="0.2">
      <c r="A1092">
        <v>108.7</v>
      </c>
      <c r="B1092">
        <v>0.20388000000000001</v>
      </c>
      <c r="C1092">
        <v>20.219259999999998</v>
      </c>
    </row>
    <row r="1093" spans="1:3" x14ac:dyDescent="0.2">
      <c r="A1093">
        <v>108.8</v>
      </c>
      <c r="B1093">
        <v>0.20404</v>
      </c>
      <c r="C1093">
        <v>20.223700000000001</v>
      </c>
    </row>
    <row r="1094" spans="1:3" x14ac:dyDescent="0.2">
      <c r="A1094">
        <v>108.9</v>
      </c>
      <c r="B1094">
        <v>0.20421</v>
      </c>
      <c r="C1094">
        <v>20.227609999999999</v>
      </c>
    </row>
    <row r="1095" spans="1:3" x14ac:dyDescent="0.2">
      <c r="A1095">
        <v>109</v>
      </c>
      <c r="B1095">
        <v>0.20437</v>
      </c>
      <c r="C1095">
        <v>20.23161</v>
      </c>
    </row>
    <row r="1096" spans="1:3" x14ac:dyDescent="0.2">
      <c r="A1096">
        <v>109.1</v>
      </c>
      <c r="B1096">
        <v>0.20452999999999999</v>
      </c>
      <c r="C1096">
        <v>20.23516</v>
      </c>
    </row>
    <row r="1097" spans="1:3" x14ac:dyDescent="0.2">
      <c r="A1097">
        <v>109.2</v>
      </c>
      <c r="B1097">
        <v>0.20468</v>
      </c>
      <c r="C1097">
        <v>20.23968</v>
      </c>
    </row>
    <row r="1098" spans="1:3" x14ac:dyDescent="0.2">
      <c r="A1098">
        <v>109.3</v>
      </c>
      <c r="B1098">
        <v>0.20483000000000001</v>
      </c>
      <c r="C1098">
        <v>20.242170000000002</v>
      </c>
    </row>
    <row r="1099" spans="1:3" x14ac:dyDescent="0.2">
      <c r="A1099">
        <v>109.4</v>
      </c>
      <c r="B1099">
        <v>0.20499000000000001</v>
      </c>
      <c r="C1099">
        <v>20.244779999999999</v>
      </c>
    </row>
    <row r="1100" spans="1:3" x14ac:dyDescent="0.2">
      <c r="A1100">
        <v>109.5</v>
      </c>
      <c r="B1100">
        <v>0.20515</v>
      </c>
      <c r="C1100">
        <v>20.247319999999998</v>
      </c>
    </row>
    <row r="1101" spans="1:3" x14ac:dyDescent="0.2">
      <c r="A1101">
        <v>109.6</v>
      </c>
      <c r="B1101">
        <v>0.20530999999999999</v>
      </c>
      <c r="C1101">
        <v>20.250879999999999</v>
      </c>
    </row>
    <row r="1102" spans="1:3" x14ac:dyDescent="0.2">
      <c r="A1102">
        <v>109.7</v>
      </c>
      <c r="B1102">
        <v>0.20544000000000001</v>
      </c>
      <c r="C1102">
        <v>20.252569999999999</v>
      </c>
    </row>
    <row r="1103" spans="1:3" x14ac:dyDescent="0.2">
      <c r="A1103">
        <v>109.8</v>
      </c>
      <c r="B1103">
        <v>0.2056</v>
      </c>
      <c r="C1103">
        <v>20.25469</v>
      </c>
    </row>
    <row r="1104" spans="1:3" x14ac:dyDescent="0.2">
      <c r="A1104">
        <v>109.9</v>
      </c>
      <c r="B1104">
        <v>0.20576</v>
      </c>
      <c r="C1104">
        <v>20.259270000000001</v>
      </c>
    </row>
    <row r="1105" spans="1:3" x14ac:dyDescent="0.2">
      <c r="A1105">
        <v>110</v>
      </c>
      <c r="B1105">
        <v>0.20593</v>
      </c>
      <c r="C1105">
        <v>20.264779999999998</v>
      </c>
    </row>
    <row r="1106" spans="1:3" x14ac:dyDescent="0.2">
      <c r="A1106">
        <v>110.1</v>
      </c>
      <c r="B1106">
        <v>0.20610000000000001</v>
      </c>
      <c r="C1106">
        <v>20.271229999999999</v>
      </c>
    </row>
    <row r="1107" spans="1:3" x14ac:dyDescent="0.2">
      <c r="A1107">
        <v>110.2</v>
      </c>
      <c r="B1107">
        <v>0.20627000000000001</v>
      </c>
      <c r="C1107">
        <v>20.274819999999998</v>
      </c>
    </row>
    <row r="1108" spans="1:3" x14ac:dyDescent="0.2">
      <c r="A1108">
        <v>110.3</v>
      </c>
      <c r="B1108">
        <v>0.20643</v>
      </c>
      <c r="C1108">
        <v>20.279990000000002</v>
      </c>
    </row>
    <row r="1109" spans="1:3" x14ac:dyDescent="0.2">
      <c r="A1109">
        <v>110.4</v>
      </c>
      <c r="B1109">
        <v>0.20660999999999999</v>
      </c>
      <c r="C1109">
        <v>20.286480000000001</v>
      </c>
    </row>
    <row r="1110" spans="1:3" x14ac:dyDescent="0.2">
      <c r="A1110">
        <v>110.5</v>
      </c>
      <c r="B1110">
        <v>0.20677999999999999</v>
      </c>
      <c r="C1110">
        <v>20.292629999999999</v>
      </c>
    </row>
    <row r="1111" spans="1:3" x14ac:dyDescent="0.2">
      <c r="A1111">
        <v>110.6</v>
      </c>
      <c r="B1111">
        <v>0.20694000000000001</v>
      </c>
      <c r="C1111">
        <v>20.296430000000001</v>
      </c>
    </row>
    <row r="1112" spans="1:3" x14ac:dyDescent="0.2">
      <c r="A1112">
        <v>110.7</v>
      </c>
      <c r="B1112">
        <v>0.20710000000000001</v>
      </c>
      <c r="C1112">
        <v>20.301680000000001</v>
      </c>
    </row>
    <row r="1113" spans="1:3" x14ac:dyDescent="0.2">
      <c r="A1113">
        <v>110.8</v>
      </c>
      <c r="B1113">
        <v>0.20727000000000001</v>
      </c>
      <c r="C1113">
        <v>20.306920000000002</v>
      </c>
    </row>
    <row r="1114" spans="1:3" x14ac:dyDescent="0.2">
      <c r="A1114">
        <v>110.9</v>
      </c>
      <c r="B1114">
        <v>0.20744000000000001</v>
      </c>
      <c r="C1114">
        <v>20.312740000000002</v>
      </c>
    </row>
    <row r="1115" spans="1:3" x14ac:dyDescent="0.2">
      <c r="A1115">
        <v>111</v>
      </c>
      <c r="B1115">
        <v>0.20760999999999999</v>
      </c>
      <c r="C1115">
        <v>20.319489999999998</v>
      </c>
    </row>
    <row r="1116" spans="1:3" x14ac:dyDescent="0.2">
      <c r="A1116">
        <v>111.1</v>
      </c>
      <c r="B1116">
        <v>0.20776</v>
      </c>
      <c r="C1116">
        <v>20.323350000000001</v>
      </c>
    </row>
    <row r="1117" spans="1:3" x14ac:dyDescent="0.2">
      <c r="A1117">
        <v>111.2</v>
      </c>
      <c r="B1117">
        <v>0.20793</v>
      </c>
      <c r="C1117">
        <v>20.327549999999999</v>
      </c>
    </row>
    <row r="1118" spans="1:3" x14ac:dyDescent="0.2">
      <c r="A1118">
        <v>111.3</v>
      </c>
      <c r="B1118">
        <v>0.20809</v>
      </c>
      <c r="C1118">
        <v>20.331440000000001</v>
      </c>
    </row>
    <row r="1119" spans="1:3" x14ac:dyDescent="0.2">
      <c r="A1119">
        <v>111.4</v>
      </c>
      <c r="B1119">
        <v>0.20826</v>
      </c>
      <c r="C1119">
        <v>20.33653</v>
      </c>
    </row>
    <row r="1120" spans="1:3" x14ac:dyDescent="0.2">
      <c r="A1120">
        <v>111.5</v>
      </c>
      <c r="B1120">
        <v>0.20845</v>
      </c>
      <c r="C1120">
        <v>20.344059999999999</v>
      </c>
    </row>
    <row r="1121" spans="1:3" x14ac:dyDescent="0.2">
      <c r="A1121">
        <v>111.6</v>
      </c>
      <c r="B1121">
        <v>0.20860999999999999</v>
      </c>
      <c r="C1121">
        <v>20.348600000000001</v>
      </c>
    </row>
    <row r="1122" spans="1:3" x14ac:dyDescent="0.2">
      <c r="A1122">
        <v>111.7</v>
      </c>
      <c r="B1122">
        <v>0.20877000000000001</v>
      </c>
      <c r="C1122">
        <v>20.352260000000001</v>
      </c>
    </row>
    <row r="1123" spans="1:3" x14ac:dyDescent="0.2">
      <c r="A1123">
        <v>111.8</v>
      </c>
      <c r="B1123">
        <v>0.20893</v>
      </c>
      <c r="C1123">
        <v>20.35577</v>
      </c>
    </row>
    <row r="1124" spans="1:3" x14ac:dyDescent="0.2">
      <c r="A1124">
        <v>111.9</v>
      </c>
      <c r="B1124">
        <v>0.20909</v>
      </c>
      <c r="C1124">
        <v>20.360040000000001</v>
      </c>
    </row>
    <row r="1125" spans="1:3" x14ac:dyDescent="0.2">
      <c r="A1125">
        <v>112</v>
      </c>
      <c r="B1125">
        <v>0.20927000000000001</v>
      </c>
      <c r="C1125">
        <v>20.366219999999998</v>
      </c>
    </row>
    <row r="1126" spans="1:3" x14ac:dyDescent="0.2">
      <c r="A1126">
        <v>112.1</v>
      </c>
      <c r="B1126">
        <v>0.20943999999999999</v>
      </c>
      <c r="C1126">
        <v>20.372229999999998</v>
      </c>
    </row>
    <row r="1127" spans="1:3" x14ac:dyDescent="0.2">
      <c r="A1127">
        <v>112.2</v>
      </c>
      <c r="B1127">
        <v>0.20960999999999999</v>
      </c>
      <c r="C1127">
        <v>20.37622</v>
      </c>
    </row>
    <row r="1128" spans="1:3" x14ac:dyDescent="0.2">
      <c r="A1128">
        <v>112.3</v>
      </c>
      <c r="B1128">
        <v>0.20977000000000001</v>
      </c>
      <c r="C1128">
        <v>20.380040000000001</v>
      </c>
    </row>
    <row r="1129" spans="1:3" x14ac:dyDescent="0.2">
      <c r="A1129">
        <v>112.4</v>
      </c>
      <c r="B1129">
        <v>0.20993999999999999</v>
      </c>
      <c r="C1129">
        <v>20.38532</v>
      </c>
    </row>
    <row r="1130" spans="1:3" x14ac:dyDescent="0.2">
      <c r="A1130">
        <v>112.5</v>
      </c>
      <c r="B1130">
        <v>0.21010999999999999</v>
      </c>
      <c r="C1130">
        <v>20.389469999999999</v>
      </c>
    </row>
    <row r="1131" spans="1:3" x14ac:dyDescent="0.2">
      <c r="A1131">
        <v>112.6</v>
      </c>
      <c r="B1131">
        <v>0.21027999999999999</v>
      </c>
      <c r="C1131">
        <v>20.394459999999999</v>
      </c>
    </row>
    <row r="1132" spans="1:3" x14ac:dyDescent="0.2">
      <c r="A1132">
        <v>112.7</v>
      </c>
      <c r="B1132">
        <v>0.21046000000000001</v>
      </c>
      <c r="C1132">
        <v>20.400639999999999</v>
      </c>
    </row>
    <row r="1133" spans="1:3" x14ac:dyDescent="0.2">
      <c r="A1133">
        <v>112.8</v>
      </c>
      <c r="B1133">
        <v>0.21063000000000001</v>
      </c>
      <c r="C1133">
        <v>20.406310000000001</v>
      </c>
    </row>
    <row r="1134" spans="1:3" x14ac:dyDescent="0.2">
      <c r="A1134">
        <v>112.9</v>
      </c>
      <c r="B1134">
        <v>0.21079999999999999</v>
      </c>
      <c r="C1134">
        <v>20.412220000000001</v>
      </c>
    </row>
    <row r="1135" spans="1:3" x14ac:dyDescent="0.2">
      <c r="A1135">
        <v>113</v>
      </c>
      <c r="B1135">
        <v>0.21099000000000001</v>
      </c>
      <c r="C1135">
        <v>20.41995</v>
      </c>
    </row>
    <row r="1136" spans="1:3" x14ac:dyDescent="0.2">
      <c r="A1136">
        <v>113.1</v>
      </c>
      <c r="B1136">
        <v>0.21118000000000001</v>
      </c>
      <c r="C1136">
        <v>20.42841</v>
      </c>
    </row>
    <row r="1137" spans="1:3" x14ac:dyDescent="0.2">
      <c r="A1137">
        <v>113.2</v>
      </c>
      <c r="B1137">
        <v>0.21138000000000001</v>
      </c>
      <c r="C1137">
        <v>20.4375</v>
      </c>
    </row>
    <row r="1138" spans="1:3" x14ac:dyDescent="0.2">
      <c r="A1138">
        <v>113.3</v>
      </c>
      <c r="B1138">
        <v>0.21154999999999999</v>
      </c>
      <c r="C1138">
        <v>20.44304</v>
      </c>
    </row>
    <row r="1139" spans="1:3" x14ac:dyDescent="0.2">
      <c r="A1139">
        <v>113.4</v>
      </c>
      <c r="B1139">
        <v>0.21173</v>
      </c>
      <c r="C1139">
        <v>20.446719999999999</v>
      </c>
    </row>
    <row r="1140" spans="1:3" x14ac:dyDescent="0.2">
      <c r="A1140">
        <v>113.5</v>
      </c>
      <c r="B1140">
        <v>0.21189</v>
      </c>
      <c r="C1140">
        <v>20.448910000000001</v>
      </c>
    </row>
    <row r="1141" spans="1:3" x14ac:dyDescent="0.2">
      <c r="A1141">
        <v>113.6</v>
      </c>
      <c r="B1141">
        <v>0.21204999999999999</v>
      </c>
      <c r="C1141">
        <v>20.4527</v>
      </c>
    </row>
    <row r="1142" spans="1:3" x14ac:dyDescent="0.2">
      <c r="A1142">
        <v>113.7</v>
      </c>
      <c r="B1142">
        <v>0.21221999999999999</v>
      </c>
      <c r="C1142">
        <v>20.455919999999999</v>
      </c>
    </row>
    <row r="1143" spans="1:3" x14ac:dyDescent="0.2">
      <c r="A1143">
        <v>113.8</v>
      </c>
      <c r="B1143">
        <v>0.21239</v>
      </c>
      <c r="C1143">
        <v>20.459820000000001</v>
      </c>
    </row>
    <row r="1144" spans="1:3" x14ac:dyDescent="0.2">
      <c r="A1144">
        <v>113.9</v>
      </c>
      <c r="B1144">
        <v>0.21254999999999999</v>
      </c>
      <c r="C1144">
        <v>20.462610000000002</v>
      </c>
    </row>
    <row r="1145" spans="1:3" x14ac:dyDescent="0.2">
      <c r="A1145">
        <v>114</v>
      </c>
      <c r="B1145">
        <v>0.21271999999999999</v>
      </c>
      <c r="C1145">
        <v>20.467179999999999</v>
      </c>
    </row>
    <row r="1146" spans="1:3" x14ac:dyDescent="0.2">
      <c r="A1146">
        <v>114.1</v>
      </c>
      <c r="B1146">
        <v>0.21288000000000001</v>
      </c>
      <c r="C1146">
        <v>20.472090000000001</v>
      </c>
    </row>
    <row r="1147" spans="1:3" x14ac:dyDescent="0.2">
      <c r="A1147">
        <v>114.2</v>
      </c>
      <c r="B1147">
        <v>0.21304999999999999</v>
      </c>
      <c r="C1147">
        <v>20.476469999999999</v>
      </c>
    </row>
    <row r="1148" spans="1:3" x14ac:dyDescent="0.2">
      <c r="A1148">
        <v>114.3</v>
      </c>
      <c r="B1148">
        <v>0.2132</v>
      </c>
      <c r="C1148">
        <v>20.482089999999999</v>
      </c>
    </row>
    <row r="1149" spans="1:3" x14ac:dyDescent="0.2">
      <c r="A1149">
        <v>114.4</v>
      </c>
      <c r="B1149">
        <v>0.21337</v>
      </c>
      <c r="C1149">
        <v>20.48695</v>
      </c>
    </row>
    <row r="1150" spans="1:3" x14ac:dyDescent="0.2">
      <c r="A1150">
        <v>114.5</v>
      </c>
      <c r="B1150">
        <v>0.21354000000000001</v>
      </c>
      <c r="C1150">
        <v>20.491679999999999</v>
      </c>
    </row>
    <row r="1151" spans="1:3" x14ac:dyDescent="0.2">
      <c r="A1151">
        <v>114.6</v>
      </c>
      <c r="B1151">
        <v>0.21371000000000001</v>
      </c>
      <c r="C1151">
        <v>20.49532</v>
      </c>
    </row>
    <row r="1152" spans="1:3" x14ac:dyDescent="0.2">
      <c r="A1152">
        <v>114.7</v>
      </c>
      <c r="B1152">
        <v>0.21387</v>
      </c>
      <c r="C1152">
        <v>20.500309999999999</v>
      </c>
    </row>
    <row r="1153" spans="1:3" x14ac:dyDescent="0.2">
      <c r="A1153">
        <v>114.8</v>
      </c>
      <c r="B1153">
        <v>0.21404000000000001</v>
      </c>
      <c r="C1153">
        <v>20.50517</v>
      </c>
    </row>
    <row r="1154" spans="1:3" x14ac:dyDescent="0.2">
      <c r="A1154">
        <v>114.9</v>
      </c>
      <c r="B1154">
        <v>0.21421000000000001</v>
      </c>
      <c r="C1154">
        <v>20.508579999999998</v>
      </c>
    </row>
    <row r="1155" spans="1:3" x14ac:dyDescent="0.2">
      <c r="A1155">
        <v>115</v>
      </c>
      <c r="B1155">
        <v>0.21437999999999999</v>
      </c>
      <c r="C1155">
        <v>20.513500000000001</v>
      </c>
    </row>
    <row r="1156" spans="1:3" x14ac:dyDescent="0.2">
      <c r="A1156">
        <v>115.1</v>
      </c>
      <c r="B1156">
        <v>0.21454999999999999</v>
      </c>
      <c r="C1156">
        <v>20.515599999999999</v>
      </c>
    </row>
    <row r="1157" spans="1:3" x14ac:dyDescent="0.2">
      <c r="A1157">
        <v>115.2</v>
      </c>
      <c r="B1157">
        <v>0.21471000000000001</v>
      </c>
      <c r="C1157">
        <v>20.517330000000001</v>
      </c>
    </row>
    <row r="1158" spans="1:3" x14ac:dyDescent="0.2">
      <c r="A1158">
        <v>115.3</v>
      </c>
      <c r="B1158">
        <v>0.21487999999999999</v>
      </c>
      <c r="C1158">
        <v>20.521909999999998</v>
      </c>
    </row>
    <row r="1159" spans="1:3" x14ac:dyDescent="0.2">
      <c r="A1159">
        <v>115.4</v>
      </c>
      <c r="B1159">
        <v>0.21504000000000001</v>
      </c>
      <c r="C1159">
        <v>20.526389999999999</v>
      </c>
    </row>
    <row r="1160" spans="1:3" x14ac:dyDescent="0.2">
      <c r="A1160">
        <v>115.5</v>
      </c>
      <c r="B1160">
        <v>0.21521999999999999</v>
      </c>
      <c r="C1160">
        <v>20.531099999999999</v>
      </c>
    </row>
    <row r="1161" spans="1:3" x14ac:dyDescent="0.2">
      <c r="A1161">
        <v>115.6</v>
      </c>
      <c r="B1161">
        <v>0.21537000000000001</v>
      </c>
      <c r="C1161">
        <v>20.533750000000001</v>
      </c>
    </row>
    <row r="1162" spans="1:3" x14ac:dyDescent="0.2">
      <c r="A1162">
        <v>115.7</v>
      </c>
      <c r="B1162">
        <v>0.21553</v>
      </c>
      <c r="C1162">
        <v>20.537510000000001</v>
      </c>
    </row>
    <row r="1163" spans="1:3" x14ac:dyDescent="0.2">
      <c r="A1163">
        <v>115.8</v>
      </c>
      <c r="B1163">
        <v>0.21568999999999999</v>
      </c>
      <c r="C1163">
        <v>20.540230000000001</v>
      </c>
    </row>
    <row r="1164" spans="1:3" x14ac:dyDescent="0.2">
      <c r="A1164">
        <v>115.9</v>
      </c>
      <c r="B1164">
        <v>0.21584999999999999</v>
      </c>
      <c r="C1164">
        <v>20.542960000000001</v>
      </c>
    </row>
    <row r="1165" spans="1:3" x14ac:dyDescent="0.2">
      <c r="A1165">
        <v>116</v>
      </c>
      <c r="B1165">
        <v>0.21601999999999999</v>
      </c>
      <c r="C1165">
        <v>20.549309999999998</v>
      </c>
    </row>
    <row r="1166" spans="1:3" x14ac:dyDescent="0.2">
      <c r="A1166">
        <v>116.1</v>
      </c>
      <c r="B1166">
        <v>0.21618999999999999</v>
      </c>
      <c r="C1166">
        <v>20.553159999999998</v>
      </c>
    </row>
    <row r="1167" spans="1:3" x14ac:dyDescent="0.2">
      <c r="A1167">
        <v>116.2</v>
      </c>
      <c r="B1167">
        <v>0.21634999999999999</v>
      </c>
      <c r="C1167">
        <v>20.556940000000001</v>
      </c>
    </row>
    <row r="1168" spans="1:3" x14ac:dyDescent="0.2">
      <c r="A1168">
        <v>116.3</v>
      </c>
      <c r="B1168">
        <v>0.21651999999999999</v>
      </c>
      <c r="C1168">
        <v>20.55847</v>
      </c>
    </row>
    <row r="1169" spans="1:3" x14ac:dyDescent="0.2">
      <c r="A1169">
        <v>116.4</v>
      </c>
      <c r="B1169">
        <v>0.21668000000000001</v>
      </c>
      <c r="C1169">
        <v>20.561820000000001</v>
      </c>
    </row>
    <row r="1170" spans="1:3" x14ac:dyDescent="0.2">
      <c r="A1170">
        <v>116.5</v>
      </c>
      <c r="B1170">
        <v>0.21686</v>
      </c>
      <c r="C1170">
        <v>20.567</v>
      </c>
    </row>
    <row r="1171" spans="1:3" x14ac:dyDescent="0.2">
      <c r="A1171">
        <v>116.6</v>
      </c>
      <c r="B1171">
        <v>0.21703</v>
      </c>
      <c r="C1171">
        <v>20.571940000000001</v>
      </c>
    </row>
    <row r="1172" spans="1:3" x14ac:dyDescent="0.2">
      <c r="A1172">
        <v>116.7</v>
      </c>
      <c r="B1172">
        <v>0.2172</v>
      </c>
      <c r="C1172">
        <v>20.57591</v>
      </c>
    </row>
    <row r="1173" spans="1:3" x14ac:dyDescent="0.2">
      <c r="A1173">
        <v>116.8</v>
      </c>
      <c r="B1173">
        <v>0.21736</v>
      </c>
      <c r="C1173">
        <v>20.578499999999998</v>
      </c>
    </row>
    <row r="1174" spans="1:3" x14ac:dyDescent="0.2">
      <c r="A1174">
        <v>116.9</v>
      </c>
      <c r="B1174">
        <v>0.21751999999999999</v>
      </c>
      <c r="C1174">
        <v>20.581029999999998</v>
      </c>
    </row>
    <row r="1175" spans="1:3" x14ac:dyDescent="0.2">
      <c r="A1175">
        <v>117</v>
      </c>
      <c r="B1175">
        <v>0.21768999999999999</v>
      </c>
      <c r="C1175">
        <v>20.586379999999998</v>
      </c>
    </row>
    <row r="1176" spans="1:3" x14ac:dyDescent="0.2">
      <c r="A1176">
        <v>117.1</v>
      </c>
      <c r="B1176">
        <v>0.21786</v>
      </c>
      <c r="C1176">
        <v>20.591080000000002</v>
      </c>
    </row>
    <row r="1177" spans="1:3" x14ac:dyDescent="0.2">
      <c r="A1177">
        <v>117.2</v>
      </c>
      <c r="B1177">
        <v>0.21801999999999999</v>
      </c>
      <c r="C1177">
        <v>20.595050000000001</v>
      </c>
    </row>
    <row r="1178" spans="1:3" x14ac:dyDescent="0.2">
      <c r="A1178">
        <v>117.3</v>
      </c>
      <c r="B1178">
        <v>0.21818000000000001</v>
      </c>
      <c r="C1178">
        <v>20.599229999999999</v>
      </c>
    </row>
    <row r="1179" spans="1:3" x14ac:dyDescent="0.2">
      <c r="A1179">
        <v>117.4</v>
      </c>
      <c r="B1179">
        <v>0.21833</v>
      </c>
      <c r="C1179">
        <v>20.602830000000001</v>
      </c>
    </row>
    <row r="1180" spans="1:3" x14ac:dyDescent="0.2">
      <c r="A1180">
        <v>117.5</v>
      </c>
      <c r="B1180">
        <v>0.21851000000000001</v>
      </c>
      <c r="C1180">
        <v>20.608329999999999</v>
      </c>
    </row>
    <row r="1181" spans="1:3" x14ac:dyDescent="0.2">
      <c r="A1181">
        <v>117.6</v>
      </c>
      <c r="B1181">
        <v>0.21867</v>
      </c>
      <c r="C1181">
        <v>20.613620000000001</v>
      </c>
    </row>
    <row r="1182" spans="1:3" x14ac:dyDescent="0.2">
      <c r="A1182">
        <v>117.7</v>
      </c>
      <c r="B1182">
        <v>0.21884000000000001</v>
      </c>
      <c r="C1182">
        <v>20.619509999999998</v>
      </c>
    </row>
    <row r="1183" spans="1:3" x14ac:dyDescent="0.2">
      <c r="A1183">
        <v>117.8</v>
      </c>
      <c r="B1183">
        <v>0.219</v>
      </c>
      <c r="C1183">
        <v>20.623640000000002</v>
      </c>
    </row>
    <row r="1184" spans="1:3" x14ac:dyDescent="0.2">
      <c r="A1184">
        <v>117.9</v>
      </c>
      <c r="B1184">
        <v>0.21918000000000001</v>
      </c>
      <c r="C1184">
        <v>20.62933</v>
      </c>
    </row>
    <row r="1185" spans="1:3" x14ac:dyDescent="0.2">
      <c r="A1185">
        <v>118</v>
      </c>
      <c r="B1185">
        <v>0.21934999999999999</v>
      </c>
      <c r="C1185">
        <v>20.635439999999999</v>
      </c>
    </row>
    <row r="1186" spans="1:3" x14ac:dyDescent="0.2">
      <c r="A1186">
        <v>118.1</v>
      </c>
      <c r="B1186">
        <v>0.21951999999999999</v>
      </c>
      <c r="C1186">
        <v>20.6404</v>
      </c>
    </row>
    <row r="1187" spans="1:3" x14ac:dyDescent="0.2">
      <c r="A1187">
        <v>118.2</v>
      </c>
      <c r="B1187">
        <v>0.21967999999999999</v>
      </c>
      <c r="C1187">
        <v>20.644549999999999</v>
      </c>
    </row>
    <row r="1188" spans="1:3" x14ac:dyDescent="0.2">
      <c r="A1188">
        <v>118.3</v>
      </c>
      <c r="B1188">
        <v>0.21984999999999999</v>
      </c>
      <c r="C1188">
        <v>20.6479</v>
      </c>
    </row>
    <row r="1189" spans="1:3" x14ac:dyDescent="0.2">
      <c r="A1189">
        <v>118.4</v>
      </c>
      <c r="B1189">
        <v>0.22001999999999999</v>
      </c>
      <c r="C1189">
        <v>20.650300000000001</v>
      </c>
    </row>
    <row r="1190" spans="1:3" x14ac:dyDescent="0.2">
      <c r="A1190">
        <v>118.5</v>
      </c>
      <c r="B1190">
        <v>0.22019</v>
      </c>
      <c r="C1190">
        <v>20.654520000000002</v>
      </c>
    </row>
    <row r="1191" spans="1:3" x14ac:dyDescent="0.2">
      <c r="A1191">
        <v>118.6</v>
      </c>
      <c r="B1191">
        <v>0.22036</v>
      </c>
      <c r="C1191">
        <v>20.658729999999998</v>
      </c>
    </row>
    <row r="1192" spans="1:3" x14ac:dyDescent="0.2">
      <c r="A1192">
        <v>118.7</v>
      </c>
      <c r="B1192">
        <v>0.22051999999999999</v>
      </c>
      <c r="C1192">
        <v>20.66273</v>
      </c>
    </row>
    <row r="1193" spans="1:3" x14ac:dyDescent="0.2">
      <c r="A1193">
        <v>118.8</v>
      </c>
      <c r="B1193">
        <v>0.22067999999999999</v>
      </c>
      <c r="C1193">
        <v>20.66583</v>
      </c>
    </row>
    <row r="1194" spans="1:3" x14ac:dyDescent="0.2">
      <c r="A1194">
        <v>118.9</v>
      </c>
      <c r="B1194">
        <v>0.22084000000000001</v>
      </c>
      <c r="C1194">
        <v>20.66864</v>
      </c>
    </row>
    <row r="1195" spans="1:3" x14ac:dyDescent="0.2">
      <c r="A1195">
        <v>119</v>
      </c>
      <c r="B1195">
        <v>0.22098999999999999</v>
      </c>
      <c r="C1195">
        <v>20.67052</v>
      </c>
    </row>
    <row r="1196" spans="1:3" x14ac:dyDescent="0.2">
      <c r="A1196">
        <v>119.1</v>
      </c>
      <c r="B1196">
        <v>0.22115000000000001</v>
      </c>
      <c r="C1196">
        <v>20.675319999999999</v>
      </c>
    </row>
    <row r="1197" spans="1:3" x14ac:dyDescent="0.2">
      <c r="A1197">
        <v>119.2</v>
      </c>
      <c r="B1197">
        <v>0.22131000000000001</v>
      </c>
      <c r="C1197">
        <v>20.67726</v>
      </c>
    </row>
    <row r="1198" spans="1:3" x14ac:dyDescent="0.2">
      <c r="A1198">
        <v>119.3</v>
      </c>
      <c r="B1198">
        <v>0.22147</v>
      </c>
      <c r="C1198">
        <v>20.67923</v>
      </c>
    </row>
    <row r="1199" spans="1:3" x14ac:dyDescent="0.2">
      <c r="A1199">
        <v>119.4</v>
      </c>
      <c r="B1199">
        <v>0.22164</v>
      </c>
      <c r="C1199">
        <v>20.681889999999999</v>
      </c>
    </row>
    <row r="1200" spans="1:3" x14ac:dyDescent="0.2">
      <c r="A1200">
        <v>119.5</v>
      </c>
      <c r="B1200">
        <v>0.22178999999999999</v>
      </c>
      <c r="C1200">
        <v>20.684180000000001</v>
      </c>
    </row>
    <row r="1201" spans="1:3" x14ac:dyDescent="0.2">
      <c r="A1201">
        <v>119.6</v>
      </c>
      <c r="B1201">
        <v>0.22194</v>
      </c>
      <c r="C1201">
        <v>20.684909999999999</v>
      </c>
    </row>
    <row r="1202" spans="1:3" x14ac:dyDescent="0.2">
      <c r="A1202">
        <v>119.7</v>
      </c>
      <c r="B1202">
        <v>0.22209000000000001</v>
      </c>
      <c r="C1202">
        <v>20.68703</v>
      </c>
    </row>
    <row r="1203" spans="1:3" x14ac:dyDescent="0.2">
      <c r="A1203">
        <v>119.8</v>
      </c>
      <c r="B1203">
        <v>0.22226000000000001</v>
      </c>
      <c r="C1203">
        <v>20.691459999999999</v>
      </c>
    </row>
    <row r="1204" spans="1:3" x14ac:dyDescent="0.2">
      <c r="A1204">
        <v>119.9</v>
      </c>
      <c r="B1204">
        <v>0.22242000000000001</v>
      </c>
      <c r="C1204">
        <v>20.694959999999998</v>
      </c>
    </row>
    <row r="1205" spans="1:3" x14ac:dyDescent="0.2">
      <c r="A1205">
        <v>120</v>
      </c>
      <c r="B1205">
        <v>0.22259000000000001</v>
      </c>
      <c r="C1205">
        <v>20.700050000000001</v>
      </c>
    </row>
    <row r="1206" spans="1:3" x14ac:dyDescent="0.2">
      <c r="A1206">
        <v>120.1</v>
      </c>
      <c r="B1206">
        <v>0.22276000000000001</v>
      </c>
      <c r="C1206">
        <v>20.704329999999999</v>
      </c>
    </row>
    <row r="1207" spans="1:3" x14ac:dyDescent="0.2">
      <c r="A1207">
        <v>120.2</v>
      </c>
      <c r="B1207">
        <v>0.22292999999999999</v>
      </c>
      <c r="C1207">
        <v>20.710170000000002</v>
      </c>
    </row>
    <row r="1208" spans="1:3" x14ac:dyDescent="0.2">
      <c r="A1208">
        <v>120.3</v>
      </c>
      <c r="B1208">
        <v>0.22309999999999999</v>
      </c>
      <c r="C1208">
        <v>20.71378</v>
      </c>
    </row>
    <row r="1209" spans="1:3" x14ac:dyDescent="0.2">
      <c r="A1209">
        <v>120.4</v>
      </c>
      <c r="B1209">
        <v>0.22327</v>
      </c>
      <c r="C1209">
        <v>20.718229999999998</v>
      </c>
    </row>
    <row r="1210" spans="1:3" x14ac:dyDescent="0.2">
      <c r="A1210">
        <v>120.5</v>
      </c>
      <c r="B1210">
        <v>0.22342999999999999</v>
      </c>
      <c r="C1210">
        <v>20.72194</v>
      </c>
    </row>
    <row r="1211" spans="1:3" x14ac:dyDescent="0.2">
      <c r="A1211">
        <v>120.6</v>
      </c>
      <c r="B1211">
        <v>0.22359999999999999</v>
      </c>
      <c r="C1211">
        <v>20.725280000000001</v>
      </c>
    </row>
    <row r="1212" spans="1:3" x14ac:dyDescent="0.2">
      <c r="A1212">
        <v>120.7</v>
      </c>
      <c r="B1212">
        <v>0.22377</v>
      </c>
      <c r="C1212">
        <v>20.73001</v>
      </c>
    </row>
    <row r="1213" spans="1:3" x14ac:dyDescent="0.2">
      <c r="A1213">
        <v>120.8</v>
      </c>
      <c r="B1213">
        <v>0.22394</v>
      </c>
      <c r="C1213">
        <v>20.733809999999998</v>
      </c>
    </row>
    <row r="1214" spans="1:3" x14ac:dyDescent="0.2">
      <c r="A1214">
        <v>120.9</v>
      </c>
      <c r="B1214">
        <v>0.22409999999999999</v>
      </c>
      <c r="C1214">
        <v>20.737100000000002</v>
      </c>
    </row>
    <row r="1215" spans="1:3" x14ac:dyDescent="0.2">
      <c r="A1215">
        <v>121</v>
      </c>
      <c r="B1215">
        <v>0.22428000000000001</v>
      </c>
      <c r="C1215">
        <v>20.742370000000001</v>
      </c>
    </row>
    <row r="1216" spans="1:3" x14ac:dyDescent="0.2">
      <c r="A1216">
        <v>121.1</v>
      </c>
      <c r="B1216">
        <v>0.22444</v>
      </c>
      <c r="C1216">
        <v>20.746210000000001</v>
      </c>
    </row>
    <row r="1217" spans="1:3" x14ac:dyDescent="0.2">
      <c r="A1217">
        <v>121.2</v>
      </c>
      <c r="B1217">
        <v>0.22461</v>
      </c>
      <c r="C1217">
        <v>20.751470000000001</v>
      </c>
    </row>
    <row r="1218" spans="1:3" x14ac:dyDescent="0.2">
      <c r="A1218">
        <v>121.3</v>
      </c>
      <c r="B1218">
        <v>0.22477</v>
      </c>
      <c r="C1218">
        <v>20.756209999999999</v>
      </c>
    </row>
    <row r="1219" spans="1:3" x14ac:dyDescent="0.2">
      <c r="A1219">
        <v>121.4</v>
      </c>
      <c r="B1219">
        <v>0.22494</v>
      </c>
      <c r="C1219">
        <v>20.76164</v>
      </c>
    </row>
    <row r="1220" spans="1:3" x14ac:dyDescent="0.2">
      <c r="A1220">
        <v>121.5</v>
      </c>
      <c r="B1220">
        <v>0.22511</v>
      </c>
      <c r="C1220">
        <v>20.766349999999999</v>
      </c>
    </row>
    <row r="1221" spans="1:3" x14ac:dyDescent="0.2">
      <c r="A1221">
        <v>121.6</v>
      </c>
      <c r="B1221">
        <v>0.22528000000000001</v>
      </c>
      <c r="C1221">
        <v>20.77084</v>
      </c>
    </row>
    <row r="1222" spans="1:3" x14ac:dyDescent="0.2">
      <c r="A1222">
        <v>121.7</v>
      </c>
      <c r="B1222">
        <v>0.22544</v>
      </c>
      <c r="C1222">
        <v>20.773260000000001</v>
      </c>
    </row>
    <row r="1223" spans="1:3" x14ac:dyDescent="0.2">
      <c r="A1223">
        <v>121.8</v>
      </c>
      <c r="B1223">
        <v>0.22559999999999999</v>
      </c>
      <c r="C1223">
        <v>20.776579999999999</v>
      </c>
    </row>
    <row r="1224" spans="1:3" x14ac:dyDescent="0.2">
      <c r="A1224">
        <v>121.9</v>
      </c>
      <c r="B1224">
        <v>0.22578000000000001</v>
      </c>
      <c r="C1224">
        <v>20.780159999999999</v>
      </c>
    </row>
    <row r="1225" spans="1:3" x14ac:dyDescent="0.2">
      <c r="A1225">
        <v>122</v>
      </c>
      <c r="B1225">
        <v>0.22594</v>
      </c>
      <c r="C1225">
        <v>20.784559999999999</v>
      </c>
    </row>
    <row r="1226" spans="1:3" x14ac:dyDescent="0.2">
      <c r="A1226">
        <v>122.1</v>
      </c>
      <c r="B1226">
        <v>0.2261</v>
      </c>
      <c r="C1226">
        <v>20.786460000000002</v>
      </c>
    </row>
    <row r="1227" spans="1:3" x14ac:dyDescent="0.2">
      <c r="A1227">
        <v>122.2</v>
      </c>
      <c r="B1227">
        <v>0.22628000000000001</v>
      </c>
      <c r="C1227">
        <v>20.79196</v>
      </c>
    </row>
    <row r="1228" spans="1:3" x14ac:dyDescent="0.2">
      <c r="A1228">
        <v>122.3</v>
      </c>
      <c r="B1228">
        <v>0.22645999999999999</v>
      </c>
      <c r="C1228">
        <v>20.797999999999998</v>
      </c>
    </row>
    <row r="1229" spans="1:3" x14ac:dyDescent="0.2">
      <c r="A1229">
        <v>122.4</v>
      </c>
      <c r="B1229">
        <v>0.22663</v>
      </c>
      <c r="C1229">
        <v>20.8032</v>
      </c>
    </row>
    <row r="1230" spans="1:3" x14ac:dyDescent="0.2">
      <c r="A1230">
        <v>122.5</v>
      </c>
      <c r="B1230">
        <v>0.22678999999999999</v>
      </c>
      <c r="C1230">
        <v>20.805769999999999</v>
      </c>
    </row>
    <row r="1231" spans="1:3" x14ac:dyDescent="0.2">
      <c r="A1231">
        <v>122.6</v>
      </c>
      <c r="B1231">
        <v>0.22697000000000001</v>
      </c>
      <c r="C1231">
        <v>20.811350000000001</v>
      </c>
    </row>
    <row r="1232" spans="1:3" x14ac:dyDescent="0.2">
      <c r="A1232">
        <v>122.7</v>
      </c>
      <c r="B1232">
        <v>0.22714999999999999</v>
      </c>
      <c r="C1232">
        <v>20.815159999999999</v>
      </c>
    </row>
    <row r="1233" spans="1:3" x14ac:dyDescent="0.2">
      <c r="A1233">
        <v>122.8</v>
      </c>
      <c r="B1233">
        <v>0.22731999999999999</v>
      </c>
      <c r="C1233">
        <v>20.819849999999999</v>
      </c>
    </row>
    <row r="1234" spans="1:3" x14ac:dyDescent="0.2">
      <c r="A1234">
        <v>122.9</v>
      </c>
      <c r="B1234">
        <v>0.22750000000000001</v>
      </c>
      <c r="C1234">
        <v>20.82452</v>
      </c>
    </row>
    <row r="1235" spans="1:3" x14ac:dyDescent="0.2">
      <c r="A1235">
        <v>123</v>
      </c>
      <c r="B1235">
        <v>0.22767999999999999</v>
      </c>
      <c r="C1235">
        <v>20.82902</v>
      </c>
    </row>
    <row r="1236" spans="1:3" x14ac:dyDescent="0.2">
      <c r="A1236">
        <v>123.1</v>
      </c>
      <c r="B1236">
        <v>0.22785</v>
      </c>
      <c r="C1236">
        <v>20.832239999999999</v>
      </c>
    </row>
    <row r="1237" spans="1:3" x14ac:dyDescent="0.2">
      <c r="A1237">
        <v>123.2</v>
      </c>
      <c r="B1237">
        <v>0.22803000000000001</v>
      </c>
      <c r="C1237">
        <v>20.838470000000001</v>
      </c>
    </row>
    <row r="1238" spans="1:3" x14ac:dyDescent="0.2">
      <c r="A1238">
        <v>123.3</v>
      </c>
      <c r="B1238">
        <v>0.22821</v>
      </c>
      <c r="C1238">
        <v>20.84262</v>
      </c>
    </row>
    <row r="1239" spans="1:3" x14ac:dyDescent="0.2">
      <c r="A1239">
        <v>123.4</v>
      </c>
      <c r="B1239">
        <v>0.22838</v>
      </c>
      <c r="C1239">
        <v>20.845389999999998</v>
      </c>
    </row>
    <row r="1240" spans="1:3" x14ac:dyDescent="0.2">
      <c r="A1240">
        <v>123.5</v>
      </c>
      <c r="B1240">
        <v>0.22855</v>
      </c>
      <c r="C1240">
        <v>20.847719999999999</v>
      </c>
    </row>
    <row r="1241" spans="1:3" x14ac:dyDescent="0.2">
      <c r="A1241">
        <v>123.6</v>
      </c>
      <c r="B1241">
        <v>0.22872000000000001</v>
      </c>
      <c r="C1241">
        <v>20.849499999999999</v>
      </c>
    </row>
    <row r="1242" spans="1:3" x14ac:dyDescent="0.2">
      <c r="A1242">
        <v>123.7</v>
      </c>
      <c r="B1242">
        <v>0.22888</v>
      </c>
      <c r="C1242">
        <v>20.850470000000001</v>
      </c>
    </row>
    <row r="1243" spans="1:3" x14ac:dyDescent="0.2">
      <c r="A1243">
        <v>123.8</v>
      </c>
      <c r="B1243">
        <v>0.22905</v>
      </c>
      <c r="C1243">
        <v>20.852730000000001</v>
      </c>
    </row>
    <row r="1244" spans="1:3" x14ac:dyDescent="0.2">
      <c r="A1244">
        <v>123.9</v>
      </c>
      <c r="B1244">
        <v>0.22921</v>
      </c>
      <c r="C1244">
        <v>20.855119999999999</v>
      </c>
    </row>
    <row r="1245" spans="1:3" x14ac:dyDescent="0.2">
      <c r="A1245">
        <v>124</v>
      </c>
      <c r="B1245">
        <v>0.22936999999999999</v>
      </c>
      <c r="C1245">
        <v>20.856909999999999</v>
      </c>
    </row>
    <row r="1246" spans="1:3" x14ac:dyDescent="0.2">
      <c r="A1246">
        <v>124.1</v>
      </c>
      <c r="B1246">
        <v>0.22955</v>
      </c>
      <c r="C1246">
        <v>20.86157</v>
      </c>
    </row>
    <row r="1247" spans="1:3" x14ac:dyDescent="0.2">
      <c r="A1247">
        <v>124.2</v>
      </c>
      <c r="B1247">
        <v>0.22971</v>
      </c>
      <c r="C1247">
        <v>20.8658</v>
      </c>
    </row>
    <row r="1248" spans="1:3" x14ac:dyDescent="0.2">
      <c r="A1248">
        <v>124.3</v>
      </c>
      <c r="B1248">
        <v>0.22988</v>
      </c>
      <c r="C1248">
        <v>20.8675</v>
      </c>
    </row>
    <row r="1249" spans="1:3" x14ac:dyDescent="0.2">
      <c r="A1249">
        <v>124.4</v>
      </c>
      <c r="B1249">
        <v>0.23003999999999999</v>
      </c>
      <c r="C1249">
        <v>20.87152</v>
      </c>
    </row>
    <row r="1250" spans="1:3" x14ac:dyDescent="0.2">
      <c r="A1250">
        <v>124.5</v>
      </c>
      <c r="B1250">
        <v>0.23021</v>
      </c>
      <c r="C1250">
        <v>20.87368</v>
      </c>
    </row>
    <row r="1251" spans="1:3" x14ac:dyDescent="0.2">
      <c r="A1251">
        <v>124.6</v>
      </c>
      <c r="B1251">
        <v>0.23036999999999999</v>
      </c>
      <c r="C1251">
        <v>20.876760000000001</v>
      </c>
    </row>
    <row r="1252" spans="1:3" x14ac:dyDescent="0.2">
      <c r="A1252">
        <v>124.7</v>
      </c>
      <c r="B1252">
        <v>0.23053999999999999</v>
      </c>
      <c r="C1252">
        <v>20.880269999999999</v>
      </c>
    </row>
    <row r="1253" spans="1:3" x14ac:dyDescent="0.2">
      <c r="A1253">
        <v>124.8</v>
      </c>
      <c r="B1253">
        <v>0.23069999999999999</v>
      </c>
      <c r="C1253">
        <v>20.884899999999998</v>
      </c>
    </row>
    <row r="1254" spans="1:3" x14ac:dyDescent="0.2">
      <c r="A1254">
        <v>124.9</v>
      </c>
      <c r="B1254">
        <v>0.23086999999999999</v>
      </c>
      <c r="C1254">
        <v>20.888349999999999</v>
      </c>
    </row>
    <row r="1255" spans="1:3" x14ac:dyDescent="0.2">
      <c r="A1255">
        <v>125</v>
      </c>
      <c r="B1255">
        <v>0.23104</v>
      </c>
      <c r="C1255">
        <v>20.89235</v>
      </c>
    </row>
    <row r="1256" spans="1:3" x14ac:dyDescent="0.2">
      <c r="A1256">
        <v>125.1</v>
      </c>
      <c r="B1256">
        <v>0.23121</v>
      </c>
      <c r="C1256">
        <v>20.894649999999999</v>
      </c>
    </row>
    <row r="1257" spans="1:3" x14ac:dyDescent="0.2">
      <c r="A1257">
        <v>125.2</v>
      </c>
      <c r="B1257">
        <v>0.23136999999999999</v>
      </c>
      <c r="C1257">
        <v>20.896529999999998</v>
      </c>
    </row>
    <row r="1258" spans="1:3" x14ac:dyDescent="0.2">
      <c r="A1258">
        <v>125.3</v>
      </c>
      <c r="B1258">
        <v>0.23154</v>
      </c>
      <c r="C1258">
        <v>20.90015</v>
      </c>
    </row>
    <row r="1259" spans="1:3" x14ac:dyDescent="0.2">
      <c r="A1259">
        <v>125.4</v>
      </c>
      <c r="B1259">
        <v>0.23171</v>
      </c>
      <c r="C1259">
        <v>20.904160000000001</v>
      </c>
    </row>
    <row r="1260" spans="1:3" x14ac:dyDescent="0.2">
      <c r="A1260">
        <v>125.5</v>
      </c>
      <c r="B1260">
        <v>0.23188</v>
      </c>
      <c r="C1260">
        <v>20.90634</v>
      </c>
    </row>
    <row r="1261" spans="1:3" x14ac:dyDescent="0.2">
      <c r="A1261">
        <v>125.6</v>
      </c>
      <c r="B1261">
        <v>0.23204</v>
      </c>
      <c r="C1261">
        <v>20.910039999999999</v>
      </c>
    </row>
    <row r="1262" spans="1:3" x14ac:dyDescent="0.2">
      <c r="A1262">
        <v>125.7</v>
      </c>
      <c r="B1262">
        <v>0.23221</v>
      </c>
      <c r="C1262">
        <v>20.91358</v>
      </c>
    </row>
    <row r="1263" spans="1:3" x14ac:dyDescent="0.2">
      <c r="A1263">
        <v>125.8</v>
      </c>
      <c r="B1263">
        <v>0.23236999999999999</v>
      </c>
      <c r="C1263">
        <v>20.91583</v>
      </c>
    </row>
    <row r="1264" spans="1:3" x14ac:dyDescent="0.2">
      <c r="A1264">
        <v>125.9</v>
      </c>
      <c r="B1264">
        <v>0.23252999999999999</v>
      </c>
      <c r="C1264">
        <v>20.918399999999998</v>
      </c>
    </row>
    <row r="1265" spans="1:3" x14ac:dyDescent="0.2">
      <c r="A1265">
        <v>126</v>
      </c>
      <c r="B1265">
        <v>0.23266999999999999</v>
      </c>
      <c r="C1265">
        <v>20.91844</v>
      </c>
    </row>
    <row r="1266" spans="1:3" x14ac:dyDescent="0.2">
      <c r="A1266">
        <v>126.1</v>
      </c>
      <c r="B1266">
        <v>0.23283000000000001</v>
      </c>
      <c r="C1266">
        <v>20.919129999999999</v>
      </c>
    </row>
    <row r="1267" spans="1:3" x14ac:dyDescent="0.2">
      <c r="A1267">
        <v>126.2</v>
      </c>
      <c r="B1267">
        <v>0.23297999999999999</v>
      </c>
      <c r="C1267">
        <v>20.91919</v>
      </c>
    </row>
    <row r="1268" spans="1:3" x14ac:dyDescent="0.2">
      <c r="A1268">
        <v>126.3</v>
      </c>
      <c r="B1268">
        <v>0.23315</v>
      </c>
      <c r="C1268">
        <v>20.923359999999999</v>
      </c>
    </row>
    <row r="1269" spans="1:3" x14ac:dyDescent="0.2">
      <c r="A1269">
        <v>126.4</v>
      </c>
      <c r="B1269">
        <v>0.23330999999999999</v>
      </c>
      <c r="C1269">
        <v>20.92745</v>
      </c>
    </row>
    <row r="1270" spans="1:3" x14ac:dyDescent="0.2">
      <c r="A1270">
        <v>126.5</v>
      </c>
      <c r="B1270">
        <v>0.23347999999999999</v>
      </c>
      <c r="C1270">
        <v>20.931329999999999</v>
      </c>
    </row>
    <row r="1271" spans="1:3" x14ac:dyDescent="0.2">
      <c r="A1271">
        <v>126.6</v>
      </c>
      <c r="B1271">
        <v>0.23366000000000001</v>
      </c>
      <c r="C1271">
        <v>20.937660000000001</v>
      </c>
    </row>
    <row r="1272" spans="1:3" x14ac:dyDescent="0.2">
      <c r="A1272">
        <v>126.7</v>
      </c>
      <c r="B1272">
        <v>0.23383999999999999</v>
      </c>
      <c r="C1272">
        <v>20.944949999999999</v>
      </c>
    </row>
    <row r="1273" spans="1:3" x14ac:dyDescent="0.2">
      <c r="A1273">
        <v>126.8</v>
      </c>
      <c r="B1273">
        <v>0.23402999999999999</v>
      </c>
      <c r="C1273">
        <v>20.952539999999999</v>
      </c>
    </row>
    <row r="1274" spans="1:3" x14ac:dyDescent="0.2">
      <c r="A1274">
        <v>126.9</v>
      </c>
      <c r="B1274">
        <v>0.23422000000000001</v>
      </c>
      <c r="C1274">
        <v>20.958680000000001</v>
      </c>
    </row>
    <row r="1275" spans="1:3" x14ac:dyDescent="0.2">
      <c r="A1275">
        <v>127</v>
      </c>
      <c r="B1275">
        <v>0.23436999999999999</v>
      </c>
      <c r="C1275">
        <v>20.95946</v>
      </c>
    </row>
    <row r="1276" spans="1:3" x14ac:dyDescent="0.2">
      <c r="A1276">
        <v>127.1</v>
      </c>
      <c r="B1276">
        <v>0.23454</v>
      </c>
      <c r="C1276">
        <v>20.960740000000001</v>
      </c>
    </row>
    <row r="1277" spans="1:3" x14ac:dyDescent="0.2">
      <c r="A1277">
        <v>127.2</v>
      </c>
      <c r="B1277">
        <v>0.23471</v>
      </c>
      <c r="C1277">
        <v>20.964739999999999</v>
      </c>
    </row>
    <row r="1278" spans="1:3" x14ac:dyDescent="0.2">
      <c r="A1278">
        <v>127.3</v>
      </c>
      <c r="B1278">
        <v>0.23488000000000001</v>
      </c>
      <c r="C1278">
        <v>20.966460000000001</v>
      </c>
    </row>
    <row r="1279" spans="1:3" x14ac:dyDescent="0.2">
      <c r="A1279">
        <v>127.4</v>
      </c>
      <c r="B1279">
        <v>0.23504</v>
      </c>
      <c r="C1279">
        <v>20.968430000000001</v>
      </c>
    </row>
    <row r="1280" spans="1:3" x14ac:dyDescent="0.2">
      <c r="A1280">
        <v>127.5</v>
      </c>
      <c r="B1280">
        <v>0.23522000000000001</v>
      </c>
      <c r="C1280">
        <v>20.972110000000001</v>
      </c>
    </row>
    <row r="1281" spans="1:3" x14ac:dyDescent="0.2">
      <c r="A1281">
        <v>127.6</v>
      </c>
      <c r="B1281">
        <v>0.23538000000000001</v>
      </c>
      <c r="C1281">
        <v>20.973680000000002</v>
      </c>
    </row>
    <row r="1282" spans="1:3" x14ac:dyDescent="0.2">
      <c r="A1282">
        <v>127.7</v>
      </c>
      <c r="B1282">
        <v>0.23554</v>
      </c>
      <c r="C1282">
        <v>20.973870000000002</v>
      </c>
    </row>
    <row r="1283" spans="1:3" x14ac:dyDescent="0.2">
      <c r="A1283">
        <v>127.8</v>
      </c>
      <c r="B1283">
        <v>0.23571</v>
      </c>
      <c r="C1283">
        <v>20.976400000000002</v>
      </c>
    </row>
    <row r="1284" spans="1:3" x14ac:dyDescent="0.2">
      <c r="A1284">
        <v>127.9</v>
      </c>
      <c r="B1284">
        <v>0.23588000000000001</v>
      </c>
      <c r="C1284">
        <v>20.97899</v>
      </c>
    </row>
    <row r="1285" spans="1:3" x14ac:dyDescent="0.2">
      <c r="A1285">
        <v>128</v>
      </c>
      <c r="B1285">
        <v>0.23605000000000001</v>
      </c>
      <c r="C1285">
        <v>20.981300000000001</v>
      </c>
    </row>
    <row r="1286" spans="1:3" x14ac:dyDescent="0.2">
      <c r="A1286">
        <v>128.1</v>
      </c>
      <c r="B1286">
        <v>0.23622000000000001</v>
      </c>
      <c r="C1286">
        <v>20.984950000000001</v>
      </c>
    </row>
    <row r="1287" spans="1:3" x14ac:dyDescent="0.2">
      <c r="A1287">
        <v>128.19999999999999</v>
      </c>
      <c r="B1287">
        <v>0.23638000000000001</v>
      </c>
      <c r="C1287">
        <v>20.98695</v>
      </c>
    </row>
    <row r="1288" spans="1:3" x14ac:dyDescent="0.2">
      <c r="A1288">
        <v>128.30000000000001</v>
      </c>
      <c r="B1288">
        <v>0.23654</v>
      </c>
      <c r="C1288">
        <v>20.98977</v>
      </c>
    </row>
    <row r="1289" spans="1:3" x14ac:dyDescent="0.2">
      <c r="A1289">
        <v>128.4</v>
      </c>
      <c r="B1289">
        <v>0.23671</v>
      </c>
      <c r="C1289">
        <v>20.99278</v>
      </c>
    </row>
    <row r="1290" spans="1:3" x14ac:dyDescent="0.2">
      <c r="A1290">
        <v>128.5</v>
      </c>
      <c r="B1290">
        <v>0.23685999999999999</v>
      </c>
      <c r="C1290">
        <v>20.994109999999999</v>
      </c>
    </row>
    <row r="1291" spans="1:3" x14ac:dyDescent="0.2">
      <c r="A1291">
        <v>128.6</v>
      </c>
      <c r="B1291">
        <v>0.23702000000000001</v>
      </c>
      <c r="C1291">
        <v>20.99588</v>
      </c>
    </row>
    <row r="1292" spans="1:3" x14ac:dyDescent="0.2">
      <c r="A1292">
        <v>128.69999999999999</v>
      </c>
      <c r="B1292">
        <v>0.23718</v>
      </c>
      <c r="C1292">
        <v>20.997599999999998</v>
      </c>
    </row>
    <row r="1293" spans="1:3" x14ac:dyDescent="0.2">
      <c r="A1293">
        <v>128.80000000000001</v>
      </c>
      <c r="B1293">
        <v>0.23735000000000001</v>
      </c>
      <c r="C1293">
        <v>21.000139999999998</v>
      </c>
    </row>
    <row r="1294" spans="1:3" x14ac:dyDescent="0.2">
      <c r="A1294">
        <v>128.9</v>
      </c>
      <c r="B1294">
        <v>0.23752000000000001</v>
      </c>
      <c r="C1294">
        <v>21.001149999999999</v>
      </c>
    </row>
    <row r="1295" spans="1:3" x14ac:dyDescent="0.2">
      <c r="A1295">
        <v>129</v>
      </c>
      <c r="B1295">
        <v>0.23768</v>
      </c>
      <c r="C1295">
        <v>21.003599999999999</v>
      </c>
    </row>
    <row r="1296" spans="1:3" x14ac:dyDescent="0.2">
      <c r="A1296">
        <v>129.1</v>
      </c>
      <c r="B1296">
        <v>0.23783000000000001</v>
      </c>
      <c r="C1296">
        <v>21.0063</v>
      </c>
    </row>
    <row r="1297" spans="1:3" x14ac:dyDescent="0.2">
      <c r="A1297">
        <v>129.19999999999999</v>
      </c>
      <c r="B1297">
        <v>0.23796999999999999</v>
      </c>
      <c r="C1297">
        <v>21.006640000000001</v>
      </c>
    </row>
    <row r="1298" spans="1:3" x14ac:dyDescent="0.2">
      <c r="A1298">
        <v>129.30000000000001</v>
      </c>
      <c r="B1298">
        <v>0.23813000000000001</v>
      </c>
      <c r="C1298">
        <v>21.007370000000002</v>
      </c>
    </row>
    <row r="1299" spans="1:3" x14ac:dyDescent="0.2">
      <c r="A1299">
        <v>129.4</v>
      </c>
      <c r="B1299">
        <v>0.23827999999999999</v>
      </c>
      <c r="C1299">
        <v>21.007950000000001</v>
      </c>
    </row>
    <row r="1300" spans="1:3" x14ac:dyDescent="0.2">
      <c r="A1300">
        <v>129.5</v>
      </c>
      <c r="B1300">
        <v>0.23844000000000001</v>
      </c>
      <c r="C1300">
        <v>21.008690000000001</v>
      </c>
    </row>
    <row r="1301" spans="1:3" x14ac:dyDescent="0.2">
      <c r="A1301">
        <v>129.6</v>
      </c>
      <c r="B1301">
        <v>0.23860000000000001</v>
      </c>
      <c r="C1301">
        <v>21.011600000000001</v>
      </c>
    </row>
    <row r="1302" spans="1:3" x14ac:dyDescent="0.2">
      <c r="A1302">
        <v>129.69999999999999</v>
      </c>
      <c r="B1302">
        <v>0.23876</v>
      </c>
      <c r="C1302">
        <v>21.015270000000001</v>
      </c>
    </row>
    <row r="1303" spans="1:3" x14ac:dyDescent="0.2">
      <c r="A1303">
        <v>129.80000000000001</v>
      </c>
      <c r="B1303">
        <v>0.23893</v>
      </c>
      <c r="C1303">
        <v>21.01895</v>
      </c>
    </row>
    <row r="1304" spans="1:3" x14ac:dyDescent="0.2">
      <c r="A1304">
        <v>129.9</v>
      </c>
      <c r="B1304">
        <v>0.23909</v>
      </c>
      <c r="C1304">
        <v>21.023910000000001</v>
      </c>
    </row>
    <row r="1305" spans="1:3" x14ac:dyDescent="0.2">
      <c r="A1305">
        <v>130</v>
      </c>
      <c r="B1305">
        <v>0.23926</v>
      </c>
      <c r="C1305">
        <v>21.028390000000002</v>
      </c>
    </row>
    <row r="1306" spans="1:3" x14ac:dyDescent="0.2">
      <c r="A1306">
        <v>130.1</v>
      </c>
      <c r="B1306">
        <v>0.23943999999999999</v>
      </c>
      <c r="C1306">
        <v>21.034279999999999</v>
      </c>
    </row>
    <row r="1307" spans="1:3" x14ac:dyDescent="0.2">
      <c r="A1307">
        <v>130.19999999999999</v>
      </c>
      <c r="B1307">
        <v>0.23959</v>
      </c>
      <c r="C1307">
        <v>21.03762</v>
      </c>
    </row>
    <row r="1308" spans="1:3" x14ac:dyDescent="0.2">
      <c r="A1308">
        <v>130.30000000000001</v>
      </c>
      <c r="B1308">
        <v>0.23976</v>
      </c>
      <c r="C1308">
        <v>21.041830000000001</v>
      </c>
    </row>
    <row r="1309" spans="1:3" x14ac:dyDescent="0.2">
      <c r="A1309">
        <v>130.4</v>
      </c>
      <c r="B1309">
        <v>0.23993</v>
      </c>
      <c r="C1309">
        <v>21.045120000000001</v>
      </c>
    </row>
    <row r="1310" spans="1:3" x14ac:dyDescent="0.2">
      <c r="A1310">
        <v>130.5</v>
      </c>
      <c r="B1310">
        <v>0.24009</v>
      </c>
      <c r="C1310">
        <v>21.049389999999999</v>
      </c>
    </row>
    <row r="1311" spans="1:3" x14ac:dyDescent="0.2">
      <c r="A1311">
        <v>130.6</v>
      </c>
      <c r="B1311">
        <v>0.24026</v>
      </c>
      <c r="C1311">
        <v>21.05247</v>
      </c>
    </row>
    <row r="1312" spans="1:3" x14ac:dyDescent="0.2">
      <c r="A1312">
        <v>130.69999999999999</v>
      </c>
      <c r="B1312">
        <v>0.24043</v>
      </c>
      <c r="C1312">
        <v>21.05517</v>
      </c>
    </row>
    <row r="1313" spans="1:3" x14ac:dyDescent="0.2">
      <c r="A1313">
        <v>130.80000000000001</v>
      </c>
      <c r="B1313">
        <v>0.24059</v>
      </c>
      <c r="C1313">
        <v>21.058969999999999</v>
      </c>
    </row>
    <row r="1314" spans="1:3" x14ac:dyDescent="0.2">
      <c r="A1314">
        <v>130.9</v>
      </c>
      <c r="B1314">
        <v>0.24077000000000001</v>
      </c>
      <c r="C1314">
        <v>21.06354</v>
      </c>
    </row>
    <row r="1315" spans="1:3" x14ac:dyDescent="0.2">
      <c r="A1315">
        <v>131</v>
      </c>
      <c r="B1315">
        <v>0.24093999999999999</v>
      </c>
      <c r="C1315">
        <v>21.066269999999999</v>
      </c>
    </row>
    <row r="1316" spans="1:3" x14ac:dyDescent="0.2">
      <c r="A1316">
        <v>131.1</v>
      </c>
      <c r="B1316">
        <v>0.24110000000000001</v>
      </c>
      <c r="C1316">
        <v>21.067879999999999</v>
      </c>
    </row>
    <row r="1317" spans="1:3" x14ac:dyDescent="0.2">
      <c r="A1317">
        <v>131.19999999999999</v>
      </c>
      <c r="B1317">
        <v>0.24126</v>
      </c>
      <c r="C1317">
        <v>21.070170000000001</v>
      </c>
    </row>
    <row r="1318" spans="1:3" x14ac:dyDescent="0.2">
      <c r="A1318">
        <v>131.30000000000001</v>
      </c>
      <c r="B1318">
        <v>0.24143999999999999</v>
      </c>
      <c r="C1318">
        <v>21.073650000000001</v>
      </c>
    </row>
    <row r="1319" spans="1:3" x14ac:dyDescent="0.2">
      <c r="A1319">
        <v>131.4</v>
      </c>
      <c r="B1319">
        <v>0.24160999999999999</v>
      </c>
      <c r="C1319">
        <v>21.075990000000001</v>
      </c>
    </row>
    <row r="1320" spans="1:3" x14ac:dyDescent="0.2">
      <c r="A1320">
        <v>131.5</v>
      </c>
      <c r="B1320">
        <v>0.24177999999999999</v>
      </c>
      <c r="C1320">
        <v>21.078379999999999</v>
      </c>
    </row>
    <row r="1321" spans="1:3" x14ac:dyDescent="0.2">
      <c r="A1321">
        <v>131.6</v>
      </c>
      <c r="B1321">
        <v>0.24193999999999999</v>
      </c>
      <c r="C1321">
        <v>21.08126</v>
      </c>
    </row>
    <row r="1322" spans="1:3" x14ac:dyDescent="0.2">
      <c r="A1322">
        <v>131.69999999999999</v>
      </c>
      <c r="B1322">
        <v>0.24210999999999999</v>
      </c>
      <c r="C1322">
        <v>21.083410000000001</v>
      </c>
    </row>
    <row r="1323" spans="1:3" x14ac:dyDescent="0.2">
      <c r="A1323">
        <v>131.80000000000001</v>
      </c>
      <c r="B1323">
        <v>0.24228</v>
      </c>
      <c r="C1323">
        <v>21.087140000000002</v>
      </c>
    </row>
    <row r="1324" spans="1:3" x14ac:dyDescent="0.2">
      <c r="A1324">
        <v>131.9</v>
      </c>
      <c r="B1324">
        <v>0.24245</v>
      </c>
      <c r="C1324">
        <v>21.090979999999998</v>
      </c>
    </row>
    <row r="1325" spans="1:3" x14ac:dyDescent="0.2">
      <c r="A1325">
        <v>132</v>
      </c>
      <c r="B1325">
        <v>0.24262</v>
      </c>
      <c r="C1325">
        <v>21.094200000000001</v>
      </c>
    </row>
    <row r="1326" spans="1:3" x14ac:dyDescent="0.2">
      <c r="A1326">
        <v>132.1</v>
      </c>
      <c r="B1326">
        <v>0.24279999999999999</v>
      </c>
      <c r="C1326">
        <v>21.098749999999999</v>
      </c>
    </row>
    <row r="1327" spans="1:3" x14ac:dyDescent="0.2">
      <c r="A1327">
        <v>132.19999999999999</v>
      </c>
      <c r="B1327">
        <v>0.24298</v>
      </c>
      <c r="C1327">
        <v>21.103490000000001</v>
      </c>
    </row>
    <row r="1328" spans="1:3" x14ac:dyDescent="0.2">
      <c r="A1328">
        <v>132.30000000000001</v>
      </c>
      <c r="B1328">
        <v>0.24315999999999999</v>
      </c>
      <c r="C1328">
        <v>21.109300000000001</v>
      </c>
    </row>
    <row r="1329" spans="1:3" x14ac:dyDescent="0.2">
      <c r="A1329">
        <v>132.4</v>
      </c>
      <c r="B1329">
        <v>0.24335000000000001</v>
      </c>
      <c r="C1329">
        <v>21.116530000000001</v>
      </c>
    </row>
    <row r="1330" spans="1:3" x14ac:dyDescent="0.2">
      <c r="A1330">
        <v>132.5</v>
      </c>
      <c r="B1330">
        <v>0.24354999999999999</v>
      </c>
      <c r="C1330">
        <v>21.123419999999999</v>
      </c>
    </row>
    <row r="1331" spans="1:3" x14ac:dyDescent="0.2">
      <c r="A1331">
        <v>132.6</v>
      </c>
      <c r="B1331">
        <v>0.24373</v>
      </c>
      <c r="C1331">
        <v>21.128779999999999</v>
      </c>
    </row>
    <row r="1332" spans="1:3" x14ac:dyDescent="0.2">
      <c r="A1332">
        <v>132.69999999999999</v>
      </c>
      <c r="B1332">
        <v>0.24390000000000001</v>
      </c>
      <c r="C1332">
        <v>21.129149999999999</v>
      </c>
    </row>
    <row r="1333" spans="1:3" x14ac:dyDescent="0.2">
      <c r="A1333">
        <v>132.80000000000001</v>
      </c>
      <c r="B1333">
        <v>0.24404999999999999</v>
      </c>
      <c r="C1333">
        <v>21.129940000000001</v>
      </c>
    </row>
    <row r="1334" spans="1:3" x14ac:dyDescent="0.2">
      <c r="A1334">
        <v>132.9</v>
      </c>
      <c r="B1334">
        <v>0.24421000000000001</v>
      </c>
      <c r="C1334">
        <v>21.131530000000001</v>
      </c>
    </row>
    <row r="1335" spans="1:3" x14ac:dyDescent="0.2">
      <c r="A1335">
        <v>133</v>
      </c>
      <c r="B1335">
        <v>0.24439</v>
      </c>
      <c r="C1335">
        <v>21.134229999999999</v>
      </c>
    </row>
    <row r="1336" spans="1:3" x14ac:dyDescent="0.2">
      <c r="A1336">
        <v>133.1</v>
      </c>
      <c r="B1336">
        <v>0.24454999999999999</v>
      </c>
      <c r="C1336">
        <v>21.136209999999998</v>
      </c>
    </row>
    <row r="1337" spans="1:3" x14ac:dyDescent="0.2">
      <c r="A1337">
        <v>133.19999999999999</v>
      </c>
      <c r="B1337">
        <v>0.24471000000000001</v>
      </c>
      <c r="C1337">
        <v>21.138639999999999</v>
      </c>
    </row>
    <row r="1338" spans="1:3" x14ac:dyDescent="0.2">
      <c r="A1338">
        <v>133.30000000000001</v>
      </c>
      <c r="B1338">
        <v>0.24487999999999999</v>
      </c>
      <c r="C1338">
        <v>21.141300000000001</v>
      </c>
    </row>
    <row r="1339" spans="1:3" x14ac:dyDescent="0.2">
      <c r="A1339">
        <v>133.4</v>
      </c>
      <c r="B1339">
        <v>0.24504999999999999</v>
      </c>
      <c r="C1339">
        <v>21.143409999999999</v>
      </c>
    </row>
    <row r="1340" spans="1:3" x14ac:dyDescent="0.2">
      <c r="A1340">
        <v>133.5</v>
      </c>
      <c r="B1340">
        <v>0.24521000000000001</v>
      </c>
      <c r="C1340">
        <v>21.145820000000001</v>
      </c>
    </row>
    <row r="1341" spans="1:3" x14ac:dyDescent="0.2">
      <c r="A1341">
        <v>133.6</v>
      </c>
      <c r="B1341">
        <v>0.24537999999999999</v>
      </c>
      <c r="C1341">
        <v>21.14695</v>
      </c>
    </row>
    <row r="1342" spans="1:3" x14ac:dyDescent="0.2">
      <c r="A1342">
        <v>133.69999999999999</v>
      </c>
      <c r="B1342">
        <v>0.24554999999999999</v>
      </c>
      <c r="C1342">
        <v>21.148589999999999</v>
      </c>
    </row>
    <row r="1343" spans="1:3" x14ac:dyDescent="0.2">
      <c r="A1343">
        <v>133.80000000000001</v>
      </c>
      <c r="B1343">
        <v>0.24571000000000001</v>
      </c>
      <c r="C1343">
        <v>21.151540000000001</v>
      </c>
    </row>
    <row r="1344" spans="1:3" x14ac:dyDescent="0.2">
      <c r="A1344">
        <v>133.9</v>
      </c>
      <c r="B1344">
        <v>0.24587999999999999</v>
      </c>
      <c r="C1344">
        <v>21.154029999999999</v>
      </c>
    </row>
    <row r="1345" spans="1:3" x14ac:dyDescent="0.2">
      <c r="A1345">
        <v>134</v>
      </c>
      <c r="B1345">
        <v>0.24604000000000001</v>
      </c>
      <c r="C1345">
        <v>21.155570000000001</v>
      </c>
    </row>
    <row r="1346" spans="1:3" x14ac:dyDescent="0.2">
      <c r="A1346">
        <v>134.1</v>
      </c>
      <c r="B1346">
        <v>0.24621999999999999</v>
      </c>
      <c r="C1346">
        <v>21.157419999999998</v>
      </c>
    </row>
    <row r="1347" spans="1:3" x14ac:dyDescent="0.2">
      <c r="A1347">
        <v>134.19999999999999</v>
      </c>
      <c r="B1347">
        <v>0.24637000000000001</v>
      </c>
      <c r="C1347">
        <v>21.159669999999998</v>
      </c>
    </row>
    <row r="1348" spans="1:3" x14ac:dyDescent="0.2">
      <c r="A1348">
        <v>134.30000000000001</v>
      </c>
      <c r="B1348">
        <v>0.24653</v>
      </c>
      <c r="C1348">
        <v>21.160070000000001</v>
      </c>
    </row>
    <row r="1349" spans="1:3" x14ac:dyDescent="0.2">
      <c r="A1349">
        <v>134.4</v>
      </c>
      <c r="B1349">
        <v>0.2467</v>
      </c>
      <c r="C1349">
        <v>21.163119999999999</v>
      </c>
    </row>
    <row r="1350" spans="1:3" x14ac:dyDescent="0.2">
      <c r="A1350">
        <v>134.5</v>
      </c>
      <c r="B1350">
        <v>0.24687000000000001</v>
      </c>
      <c r="C1350">
        <v>21.165900000000001</v>
      </c>
    </row>
    <row r="1351" spans="1:3" x14ac:dyDescent="0.2">
      <c r="A1351">
        <v>134.6</v>
      </c>
      <c r="B1351">
        <v>0.24703</v>
      </c>
      <c r="C1351">
        <v>21.166509999999999</v>
      </c>
    </row>
    <row r="1352" spans="1:3" x14ac:dyDescent="0.2">
      <c r="A1352">
        <v>134.69999999999999</v>
      </c>
      <c r="B1352">
        <v>0.24718999999999999</v>
      </c>
      <c r="C1352">
        <v>21.16891</v>
      </c>
    </row>
    <row r="1353" spans="1:3" x14ac:dyDescent="0.2">
      <c r="A1353">
        <v>134.80000000000001</v>
      </c>
      <c r="B1353">
        <v>0.24736</v>
      </c>
      <c r="C1353">
        <v>21.170670000000001</v>
      </c>
    </row>
    <row r="1354" spans="1:3" x14ac:dyDescent="0.2">
      <c r="A1354">
        <v>134.9</v>
      </c>
      <c r="B1354">
        <v>0.24751999999999999</v>
      </c>
      <c r="C1354">
        <v>21.17266</v>
      </c>
    </row>
    <row r="1355" spans="1:3" x14ac:dyDescent="0.2">
      <c r="A1355">
        <v>135</v>
      </c>
      <c r="B1355">
        <v>0.24768999999999999</v>
      </c>
      <c r="C1355">
        <v>21.175509999999999</v>
      </c>
    </row>
    <row r="1356" spans="1:3" x14ac:dyDescent="0.2">
      <c r="A1356">
        <v>135.1</v>
      </c>
      <c r="B1356">
        <v>0.24786</v>
      </c>
      <c r="C1356">
        <v>21.177060000000001</v>
      </c>
    </row>
    <row r="1357" spans="1:3" x14ac:dyDescent="0.2">
      <c r="A1357">
        <v>135.19999999999999</v>
      </c>
      <c r="B1357">
        <v>0.24803</v>
      </c>
      <c r="C1357">
        <v>21.17991</v>
      </c>
    </row>
    <row r="1358" spans="1:3" x14ac:dyDescent="0.2">
      <c r="A1358">
        <v>135.30000000000001</v>
      </c>
      <c r="B1358">
        <v>0.24818999999999999</v>
      </c>
      <c r="C1358">
        <v>21.184819999999998</v>
      </c>
    </row>
    <row r="1359" spans="1:3" x14ac:dyDescent="0.2">
      <c r="A1359">
        <v>135.4</v>
      </c>
      <c r="B1359">
        <v>0.24836</v>
      </c>
      <c r="C1359">
        <v>21.18638</v>
      </c>
    </row>
    <row r="1360" spans="1:3" x14ac:dyDescent="0.2">
      <c r="A1360">
        <v>135.5</v>
      </c>
      <c r="B1360">
        <v>0.24853</v>
      </c>
      <c r="C1360">
        <v>21.189299999999999</v>
      </c>
    </row>
    <row r="1361" spans="1:3" x14ac:dyDescent="0.2">
      <c r="A1361">
        <v>135.6</v>
      </c>
      <c r="B1361">
        <v>0.2487</v>
      </c>
      <c r="C1361">
        <v>21.193259999999999</v>
      </c>
    </row>
    <row r="1362" spans="1:3" x14ac:dyDescent="0.2">
      <c r="A1362">
        <v>135.69999999999999</v>
      </c>
      <c r="B1362">
        <v>0.24886</v>
      </c>
      <c r="C1362">
        <v>21.19444</v>
      </c>
    </row>
    <row r="1363" spans="1:3" x14ac:dyDescent="0.2">
      <c r="A1363">
        <v>135.80000000000001</v>
      </c>
      <c r="B1363">
        <v>0.24901999999999999</v>
      </c>
      <c r="C1363">
        <v>21.194659999999999</v>
      </c>
    </row>
    <row r="1364" spans="1:3" x14ac:dyDescent="0.2">
      <c r="A1364">
        <v>135.9</v>
      </c>
      <c r="B1364">
        <v>0.24917</v>
      </c>
      <c r="C1364">
        <v>21.19678</v>
      </c>
    </row>
    <row r="1365" spans="1:3" x14ac:dyDescent="0.2">
      <c r="A1365">
        <v>136</v>
      </c>
      <c r="B1365">
        <v>0.24933</v>
      </c>
      <c r="C1365">
        <v>21.199480000000001</v>
      </c>
    </row>
    <row r="1366" spans="1:3" x14ac:dyDescent="0.2">
      <c r="A1366">
        <v>136.1</v>
      </c>
      <c r="B1366">
        <v>0.2495</v>
      </c>
      <c r="C1366">
        <v>21.20327</v>
      </c>
    </row>
    <row r="1367" spans="1:3" x14ac:dyDescent="0.2">
      <c r="A1367">
        <v>136.19999999999999</v>
      </c>
      <c r="B1367">
        <v>0.24965999999999999</v>
      </c>
      <c r="C1367">
        <v>21.204039999999999</v>
      </c>
    </row>
    <row r="1368" spans="1:3" x14ac:dyDescent="0.2">
      <c r="A1368">
        <v>136.30000000000001</v>
      </c>
      <c r="B1368">
        <v>0.24981999999999999</v>
      </c>
      <c r="C1368">
        <v>21.20542</v>
      </c>
    </row>
    <row r="1369" spans="1:3" x14ac:dyDescent="0.2">
      <c r="A1369">
        <v>136.4</v>
      </c>
      <c r="B1369">
        <v>0.24998999999999999</v>
      </c>
      <c r="C1369">
        <v>21.208279999999998</v>
      </c>
    </row>
    <row r="1370" spans="1:3" x14ac:dyDescent="0.2">
      <c r="A1370">
        <v>136.5</v>
      </c>
      <c r="B1370">
        <v>0.25015999999999999</v>
      </c>
      <c r="C1370">
        <v>21.210470000000001</v>
      </c>
    </row>
    <row r="1371" spans="1:3" x14ac:dyDescent="0.2">
      <c r="A1371">
        <v>136.6</v>
      </c>
      <c r="B1371">
        <v>0.25031999999999999</v>
      </c>
      <c r="C1371">
        <v>21.211739999999999</v>
      </c>
    </row>
    <row r="1372" spans="1:3" x14ac:dyDescent="0.2">
      <c r="A1372">
        <v>136.69999999999999</v>
      </c>
      <c r="B1372">
        <v>0.25047999999999998</v>
      </c>
      <c r="C1372">
        <v>21.213999999999999</v>
      </c>
    </row>
    <row r="1373" spans="1:3" x14ac:dyDescent="0.2">
      <c r="A1373">
        <v>136.80000000000001</v>
      </c>
      <c r="B1373">
        <v>0.25063999999999997</v>
      </c>
      <c r="C1373">
        <v>21.215209999999999</v>
      </c>
    </row>
    <row r="1374" spans="1:3" x14ac:dyDescent="0.2">
      <c r="A1374">
        <v>136.9</v>
      </c>
      <c r="B1374">
        <v>0.25080000000000002</v>
      </c>
      <c r="C1374">
        <v>21.217790000000001</v>
      </c>
    </row>
    <row r="1375" spans="1:3" x14ac:dyDescent="0.2">
      <c r="A1375">
        <v>137</v>
      </c>
      <c r="B1375">
        <v>0.25095000000000001</v>
      </c>
      <c r="C1375">
        <v>21.220120000000001</v>
      </c>
    </row>
    <row r="1376" spans="1:3" x14ac:dyDescent="0.2">
      <c r="A1376">
        <v>137.1</v>
      </c>
      <c r="B1376">
        <v>0.25109999999999999</v>
      </c>
      <c r="C1376">
        <v>21.220459999999999</v>
      </c>
    </row>
    <row r="1377" spans="1:3" x14ac:dyDescent="0.2">
      <c r="A1377">
        <v>137.19999999999999</v>
      </c>
      <c r="B1377">
        <v>0.25126999999999999</v>
      </c>
      <c r="C1377">
        <v>21.22315</v>
      </c>
    </row>
    <row r="1378" spans="1:3" x14ac:dyDescent="0.2">
      <c r="A1378">
        <v>137.30000000000001</v>
      </c>
      <c r="B1378">
        <v>0.25144</v>
      </c>
      <c r="C1378">
        <v>21.226579999999998</v>
      </c>
    </row>
    <row r="1379" spans="1:3" x14ac:dyDescent="0.2">
      <c r="A1379">
        <v>137.4</v>
      </c>
      <c r="B1379">
        <v>0.25161</v>
      </c>
      <c r="C1379">
        <v>21.228929999999998</v>
      </c>
    </row>
    <row r="1380" spans="1:3" x14ac:dyDescent="0.2">
      <c r="A1380">
        <v>137.5</v>
      </c>
      <c r="B1380">
        <v>0.25179000000000001</v>
      </c>
      <c r="C1380">
        <v>21.23489</v>
      </c>
    </row>
    <row r="1381" spans="1:3" x14ac:dyDescent="0.2">
      <c r="A1381">
        <v>137.6</v>
      </c>
      <c r="B1381">
        <v>0.25196000000000002</v>
      </c>
      <c r="C1381">
        <v>21.238240000000001</v>
      </c>
    </row>
    <row r="1382" spans="1:3" x14ac:dyDescent="0.2">
      <c r="A1382">
        <v>137.69999999999999</v>
      </c>
      <c r="B1382">
        <v>0.25213000000000002</v>
      </c>
      <c r="C1382">
        <v>21.241330000000001</v>
      </c>
    </row>
    <row r="1383" spans="1:3" x14ac:dyDescent="0.2">
      <c r="A1383">
        <v>137.80000000000001</v>
      </c>
      <c r="B1383">
        <v>0.25230000000000002</v>
      </c>
      <c r="C1383">
        <v>21.24417</v>
      </c>
    </row>
    <row r="1384" spans="1:3" x14ac:dyDescent="0.2">
      <c r="A1384">
        <v>137.9</v>
      </c>
      <c r="B1384">
        <v>0.25247000000000003</v>
      </c>
      <c r="C1384">
        <v>21.245570000000001</v>
      </c>
    </row>
    <row r="1385" spans="1:3" x14ac:dyDescent="0.2">
      <c r="A1385">
        <v>138</v>
      </c>
      <c r="B1385">
        <v>0.25263999999999998</v>
      </c>
      <c r="C1385">
        <v>21.25029</v>
      </c>
    </row>
    <row r="1386" spans="1:3" x14ac:dyDescent="0.2">
      <c r="A1386">
        <v>138.1</v>
      </c>
      <c r="B1386">
        <v>0.25280999999999998</v>
      </c>
      <c r="C1386">
        <v>21.25273</v>
      </c>
    </row>
    <row r="1387" spans="1:3" x14ac:dyDescent="0.2">
      <c r="A1387">
        <v>138.19999999999999</v>
      </c>
      <c r="B1387">
        <v>0.25296999999999997</v>
      </c>
      <c r="C1387">
        <v>21.254270000000002</v>
      </c>
    </row>
    <row r="1388" spans="1:3" x14ac:dyDescent="0.2">
      <c r="A1388">
        <v>138.30000000000001</v>
      </c>
      <c r="B1388">
        <v>0.25313999999999998</v>
      </c>
      <c r="C1388">
        <v>21.256959999999999</v>
      </c>
    </row>
    <row r="1389" spans="1:3" x14ac:dyDescent="0.2">
      <c r="A1389">
        <v>138.4</v>
      </c>
      <c r="B1389">
        <v>0.25330999999999998</v>
      </c>
      <c r="C1389">
        <v>21.259340000000002</v>
      </c>
    </row>
    <row r="1390" spans="1:3" x14ac:dyDescent="0.2">
      <c r="A1390">
        <v>138.5</v>
      </c>
      <c r="B1390">
        <v>0.25347999999999998</v>
      </c>
      <c r="C1390">
        <v>21.261189999999999</v>
      </c>
    </row>
    <row r="1391" spans="1:3" x14ac:dyDescent="0.2">
      <c r="A1391">
        <v>138.6</v>
      </c>
      <c r="B1391">
        <v>0.25363999999999998</v>
      </c>
      <c r="C1391">
        <v>21.262650000000001</v>
      </c>
    </row>
    <row r="1392" spans="1:3" x14ac:dyDescent="0.2">
      <c r="A1392">
        <v>138.69999999999999</v>
      </c>
      <c r="B1392">
        <v>0.25380999999999998</v>
      </c>
      <c r="C1392">
        <v>21.266390000000001</v>
      </c>
    </row>
    <row r="1393" spans="1:3" x14ac:dyDescent="0.2">
      <c r="A1393">
        <v>138.80000000000001</v>
      </c>
      <c r="B1393">
        <v>0.25397999999999998</v>
      </c>
      <c r="C1393">
        <v>21.269390000000001</v>
      </c>
    </row>
    <row r="1394" spans="1:3" x14ac:dyDescent="0.2">
      <c r="A1394">
        <v>138.9</v>
      </c>
      <c r="B1394">
        <v>0.25412000000000001</v>
      </c>
      <c r="C1394">
        <v>21.268509999999999</v>
      </c>
    </row>
    <row r="1395" spans="1:3" x14ac:dyDescent="0.2">
      <c r="A1395">
        <v>139</v>
      </c>
      <c r="B1395">
        <v>0.25427</v>
      </c>
      <c r="C1395">
        <v>21.269919999999999</v>
      </c>
    </row>
    <row r="1396" spans="1:3" x14ac:dyDescent="0.2">
      <c r="A1396">
        <v>139.1</v>
      </c>
      <c r="B1396">
        <v>0.25442999999999999</v>
      </c>
      <c r="C1396">
        <v>21.269819999999999</v>
      </c>
    </row>
    <row r="1397" spans="1:3" x14ac:dyDescent="0.2">
      <c r="A1397">
        <v>139.19999999999999</v>
      </c>
      <c r="B1397">
        <v>0.25459999999999999</v>
      </c>
      <c r="C1397">
        <v>21.26989</v>
      </c>
    </row>
    <row r="1398" spans="1:3" x14ac:dyDescent="0.2">
      <c r="A1398">
        <v>139.30000000000001</v>
      </c>
      <c r="B1398">
        <v>0.25477</v>
      </c>
      <c r="C1398">
        <v>21.272410000000001</v>
      </c>
    </row>
    <row r="1399" spans="1:3" x14ac:dyDescent="0.2">
      <c r="A1399">
        <v>139.4</v>
      </c>
      <c r="B1399">
        <v>0.25494</v>
      </c>
      <c r="C1399">
        <v>21.276890000000002</v>
      </c>
    </row>
    <row r="1400" spans="1:3" x14ac:dyDescent="0.2">
      <c r="A1400">
        <v>139.5</v>
      </c>
      <c r="B1400">
        <v>0.25511</v>
      </c>
      <c r="C1400">
        <v>21.279260000000001</v>
      </c>
    </row>
    <row r="1401" spans="1:3" x14ac:dyDescent="0.2">
      <c r="A1401">
        <v>139.6</v>
      </c>
      <c r="B1401">
        <v>0.25527</v>
      </c>
      <c r="C1401">
        <v>21.280840000000001</v>
      </c>
    </row>
    <row r="1402" spans="1:3" x14ac:dyDescent="0.2">
      <c r="A1402">
        <v>139.69999999999999</v>
      </c>
      <c r="B1402">
        <v>0.25544</v>
      </c>
      <c r="C1402">
        <v>21.28359</v>
      </c>
    </row>
    <row r="1403" spans="1:3" x14ac:dyDescent="0.2">
      <c r="A1403">
        <v>139.80000000000001</v>
      </c>
      <c r="B1403">
        <v>0.25562000000000001</v>
      </c>
      <c r="C1403">
        <v>21.289180000000002</v>
      </c>
    </row>
    <row r="1404" spans="1:3" x14ac:dyDescent="0.2">
      <c r="A1404">
        <v>139.9</v>
      </c>
      <c r="B1404">
        <v>0.25578000000000001</v>
      </c>
      <c r="C1404">
        <v>21.28923</v>
      </c>
    </row>
    <row r="1405" spans="1:3" x14ac:dyDescent="0.2">
      <c r="A1405">
        <v>140</v>
      </c>
      <c r="B1405">
        <v>0.25592999999999999</v>
      </c>
      <c r="C1405">
        <v>21.290780000000002</v>
      </c>
    </row>
    <row r="1406" spans="1:3" x14ac:dyDescent="0.2">
      <c r="A1406">
        <v>140.1</v>
      </c>
      <c r="B1406">
        <v>0.25611</v>
      </c>
      <c r="C1406">
        <v>21.29325</v>
      </c>
    </row>
    <row r="1407" spans="1:3" x14ac:dyDescent="0.2">
      <c r="A1407">
        <v>140.19999999999999</v>
      </c>
      <c r="B1407">
        <v>0.25625999999999999</v>
      </c>
      <c r="C1407">
        <v>21.29608</v>
      </c>
    </row>
    <row r="1408" spans="1:3" x14ac:dyDescent="0.2">
      <c r="A1408">
        <v>140.30000000000001</v>
      </c>
      <c r="B1408">
        <v>0.25642999999999999</v>
      </c>
      <c r="C1408">
        <v>21.29805</v>
      </c>
    </row>
    <row r="1409" spans="1:3" x14ac:dyDescent="0.2">
      <c r="A1409">
        <v>140.4</v>
      </c>
      <c r="B1409">
        <v>0.25659999999999999</v>
      </c>
      <c r="C1409">
        <v>21.302299999999999</v>
      </c>
    </row>
    <row r="1410" spans="1:3" x14ac:dyDescent="0.2">
      <c r="A1410">
        <v>140.5</v>
      </c>
      <c r="B1410">
        <v>0.25677</v>
      </c>
      <c r="C1410">
        <v>21.307189999999999</v>
      </c>
    </row>
    <row r="1411" spans="1:3" x14ac:dyDescent="0.2">
      <c r="A1411">
        <v>140.6</v>
      </c>
      <c r="B1411">
        <v>0.25692999999999999</v>
      </c>
      <c r="C1411">
        <v>21.31015</v>
      </c>
    </row>
    <row r="1412" spans="1:3" x14ac:dyDescent="0.2">
      <c r="A1412">
        <v>140.69999999999999</v>
      </c>
      <c r="B1412">
        <v>0.2571</v>
      </c>
      <c r="C1412">
        <v>21.314219999999999</v>
      </c>
    </row>
    <row r="1413" spans="1:3" x14ac:dyDescent="0.2">
      <c r="A1413">
        <v>140.80000000000001</v>
      </c>
      <c r="B1413">
        <v>0.25725999999999999</v>
      </c>
      <c r="C1413">
        <v>21.316970000000001</v>
      </c>
    </row>
    <row r="1414" spans="1:3" x14ac:dyDescent="0.2">
      <c r="A1414">
        <v>140.9</v>
      </c>
      <c r="B1414">
        <v>0.25742999999999999</v>
      </c>
      <c r="C1414">
        <v>21.31954</v>
      </c>
    </row>
    <row r="1415" spans="1:3" x14ac:dyDescent="0.2">
      <c r="A1415">
        <v>141</v>
      </c>
      <c r="B1415">
        <v>0.2576</v>
      </c>
      <c r="C1415">
        <v>21.324570000000001</v>
      </c>
    </row>
    <row r="1416" spans="1:3" x14ac:dyDescent="0.2">
      <c r="A1416">
        <v>141.1</v>
      </c>
      <c r="B1416">
        <v>0.25775999999999999</v>
      </c>
      <c r="C1416">
        <v>21.32685</v>
      </c>
    </row>
    <row r="1417" spans="1:3" x14ac:dyDescent="0.2">
      <c r="A1417">
        <v>141.19999999999999</v>
      </c>
      <c r="B1417">
        <v>0.25792999999999999</v>
      </c>
      <c r="C1417">
        <v>21.32743</v>
      </c>
    </row>
    <row r="1418" spans="1:3" x14ac:dyDescent="0.2">
      <c r="A1418">
        <v>141.30000000000001</v>
      </c>
      <c r="B1418">
        <v>0.25811000000000001</v>
      </c>
      <c r="C1418">
        <v>21.332139999999999</v>
      </c>
    </row>
    <row r="1419" spans="1:3" x14ac:dyDescent="0.2">
      <c r="A1419">
        <v>141.4</v>
      </c>
      <c r="B1419">
        <v>0.25827</v>
      </c>
      <c r="C1419">
        <v>21.333739999999999</v>
      </c>
    </row>
    <row r="1420" spans="1:3" x14ac:dyDescent="0.2">
      <c r="A1420">
        <v>141.5</v>
      </c>
      <c r="B1420">
        <v>0.25844</v>
      </c>
      <c r="C1420">
        <v>21.334879999999998</v>
      </c>
    </row>
    <row r="1421" spans="1:3" x14ac:dyDescent="0.2">
      <c r="A1421">
        <v>141.6</v>
      </c>
      <c r="B1421">
        <v>0.25861000000000001</v>
      </c>
      <c r="C1421">
        <v>21.337969999999999</v>
      </c>
    </row>
    <row r="1422" spans="1:3" x14ac:dyDescent="0.2">
      <c r="A1422">
        <v>141.69999999999999</v>
      </c>
      <c r="B1422">
        <v>0.25878000000000001</v>
      </c>
      <c r="C1422">
        <v>21.341370000000001</v>
      </c>
    </row>
    <row r="1423" spans="1:3" x14ac:dyDescent="0.2">
      <c r="A1423">
        <v>141.80000000000001</v>
      </c>
      <c r="B1423">
        <v>0.25895000000000001</v>
      </c>
      <c r="C1423">
        <v>21.344539999999999</v>
      </c>
    </row>
    <row r="1424" spans="1:3" x14ac:dyDescent="0.2">
      <c r="A1424">
        <v>141.9</v>
      </c>
      <c r="B1424">
        <v>0.25911000000000001</v>
      </c>
      <c r="C1424">
        <v>21.347259999999999</v>
      </c>
    </row>
    <row r="1425" spans="1:3" x14ac:dyDescent="0.2">
      <c r="A1425">
        <v>142</v>
      </c>
      <c r="B1425">
        <v>0.25928000000000001</v>
      </c>
      <c r="C1425">
        <v>21.350729999999999</v>
      </c>
    </row>
    <row r="1426" spans="1:3" x14ac:dyDescent="0.2">
      <c r="A1426">
        <v>142.1</v>
      </c>
      <c r="B1426">
        <v>0.25946000000000002</v>
      </c>
      <c r="C1426">
        <v>21.355429999999998</v>
      </c>
    </row>
    <row r="1427" spans="1:3" x14ac:dyDescent="0.2">
      <c r="A1427">
        <v>142.19999999999999</v>
      </c>
      <c r="B1427">
        <v>0.25963000000000003</v>
      </c>
      <c r="C1427">
        <v>21.36018</v>
      </c>
    </row>
    <row r="1428" spans="1:3" x14ac:dyDescent="0.2">
      <c r="A1428">
        <v>142.30000000000001</v>
      </c>
      <c r="B1428">
        <v>0.25979999999999998</v>
      </c>
      <c r="C1428">
        <v>21.362729999999999</v>
      </c>
    </row>
    <row r="1429" spans="1:3" x14ac:dyDescent="0.2">
      <c r="A1429">
        <v>142.4</v>
      </c>
      <c r="B1429">
        <v>0.25996999999999998</v>
      </c>
      <c r="C1429">
        <v>21.36693</v>
      </c>
    </row>
    <row r="1430" spans="1:3" x14ac:dyDescent="0.2">
      <c r="A1430">
        <v>142.5</v>
      </c>
      <c r="B1430">
        <v>0.26013999999999998</v>
      </c>
      <c r="C1430">
        <v>21.370519999999999</v>
      </c>
    </row>
    <row r="1431" spans="1:3" x14ac:dyDescent="0.2">
      <c r="A1431">
        <v>142.6</v>
      </c>
      <c r="B1431">
        <v>0.26032</v>
      </c>
      <c r="C1431">
        <v>21.374770000000002</v>
      </c>
    </row>
    <row r="1432" spans="1:3" x14ac:dyDescent="0.2">
      <c r="A1432">
        <v>142.69999999999999</v>
      </c>
      <c r="B1432">
        <v>0.26049</v>
      </c>
      <c r="C1432">
        <v>21.379960000000001</v>
      </c>
    </row>
    <row r="1433" spans="1:3" x14ac:dyDescent="0.2">
      <c r="A1433">
        <v>142.80000000000001</v>
      </c>
      <c r="B1433">
        <v>0.26068000000000002</v>
      </c>
      <c r="C1433">
        <v>21.38524</v>
      </c>
    </row>
    <row r="1434" spans="1:3" x14ac:dyDescent="0.2">
      <c r="A1434">
        <v>142.9</v>
      </c>
      <c r="B1434">
        <v>0.26086999999999999</v>
      </c>
      <c r="C1434">
        <v>21.389600000000002</v>
      </c>
    </row>
    <row r="1435" spans="1:3" x14ac:dyDescent="0.2">
      <c r="A1435">
        <v>143</v>
      </c>
      <c r="B1435">
        <v>0.26105</v>
      </c>
      <c r="C1435">
        <v>21.393229999999999</v>
      </c>
    </row>
    <row r="1436" spans="1:3" x14ac:dyDescent="0.2">
      <c r="A1436">
        <v>143.1</v>
      </c>
      <c r="B1436">
        <v>0.26121</v>
      </c>
      <c r="C1436">
        <v>21.392530000000001</v>
      </c>
    </row>
    <row r="1437" spans="1:3" x14ac:dyDescent="0.2">
      <c r="A1437">
        <v>143.19999999999999</v>
      </c>
      <c r="B1437">
        <v>0.26138</v>
      </c>
      <c r="C1437">
        <v>21.392569999999999</v>
      </c>
    </row>
    <row r="1438" spans="1:3" x14ac:dyDescent="0.2">
      <c r="A1438">
        <v>143.30000000000001</v>
      </c>
      <c r="B1438">
        <v>0.26155</v>
      </c>
      <c r="C1438">
        <v>21.392710000000001</v>
      </c>
    </row>
    <row r="1439" spans="1:3" x14ac:dyDescent="0.2">
      <c r="A1439">
        <v>143.4</v>
      </c>
      <c r="B1439">
        <v>0.26169999999999999</v>
      </c>
      <c r="C1439">
        <v>21.392160000000001</v>
      </c>
    </row>
    <row r="1440" spans="1:3" x14ac:dyDescent="0.2">
      <c r="A1440">
        <v>143.5</v>
      </c>
      <c r="B1440">
        <v>0.26186999999999999</v>
      </c>
      <c r="C1440">
        <v>21.392489999999999</v>
      </c>
    </row>
    <row r="1441" spans="1:3" x14ac:dyDescent="0.2">
      <c r="A1441">
        <v>143.6</v>
      </c>
      <c r="B1441">
        <v>0.26204</v>
      </c>
      <c r="C1441">
        <v>21.39433</v>
      </c>
    </row>
    <row r="1442" spans="1:3" x14ac:dyDescent="0.2">
      <c r="A1442">
        <v>143.69999999999999</v>
      </c>
      <c r="B1442">
        <v>0.26219999999999999</v>
      </c>
      <c r="C1442">
        <v>21.396640000000001</v>
      </c>
    </row>
    <row r="1443" spans="1:3" x14ac:dyDescent="0.2">
      <c r="A1443">
        <v>143.80000000000001</v>
      </c>
      <c r="B1443">
        <v>0.26236999999999999</v>
      </c>
      <c r="C1443">
        <v>21.396879999999999</v>
      </c>
    </row>
    <row r="1444" spans="1:3" x14ac:dyDescent="0.2">
      <c r="A1444">
        <v>143.9</v>
      </c>
      <c r="B1444">
        <v>0.26254</v>
      </c>
      <c r="C1444">
        <v>21.39864</v>
      </c>
    </row>
    <row r="1445" spans="1:3" x14ac:dyDescent="0.2">
      <c r="A1445">
        <v>144</v>
      </c>
      <c r="B1445">
        <v>0.26271</v>
      </c>
      <c r="C1445">
        <v>21.400480000000002</v>
      </c>
    </row>
    <row r="1446" spans="1:3" x14ac:dyDescent="0.2">
      <c r="A1446">
        <v>144.1</v>
      </c>
      <c r="B1446">
        <v>0.26288</v>
      </c>
      <c r="C1446">
        <v>21.403400000000001</v>
      </c>
    </row>
    <row r="1447" spans="1:3" x14ac:dyDescent="0.2">
      <c r="A1447">
        <v>144.19999999999999</v>
      </c>
      <c r="B1447">
        <v>0.26305000000000001</v>
      </c>
      <c r="C1447">
        <v>21.404579999999999</v>
      </c>
    </row>
    <row r="1448" spans="1:3" x14ac:dyDescent="0.2">
      <c r="A1448">
        <v>144.30000000000001</v>
      </c>
      <c r="B1448">
        <v>0.26321</v>
      </c>
      <c r="C1448">
        <v>21.405889999999999</v>
      </c>
    </row>
    <row r="1449" spans="1:3" x14ac:dyDescent="0.2">
      <c r="A1449">
        <v>144.4</v>
      </c>
      <c r="B1449">
        <v>0.26338</v>
      </c>
      <c r="C1449">
        <v>21.407699999999998</v>
      </c>
    </row>
    <row r="1450" spans="1:3" x14ac:dyDescent="0.2">
      <c r="A1450">
        <v>144.5</v>
      </c>
      <c r="B1450">
        <v>0.26355000000000001</v>
      </c>
      <c r="C1450">
        <v>21.409410000000001</v>
      </c>
    </row>
    <row r="1451" spans="1:3" x14ac:dyDescent="0.2">
      <c r="A1451">
        <v>144.6</v>
      </c>
      <c r="B1451">
        <v>0.26372000000000001</v>
      </c>
      <c r="C1451">
        <v>21.41038</v>
      </c>
    </row>
    <row r="1452" spans="1:3" x14ac:dyDescent="0.2">
      <c r="A1452">
        <v>144.69999999999999</v>
      </c>
      <c r="B1452">
        <v>0.26386999999999999</v>
      </c>
      <c r="C1452">
        <v>21.409700000000001</v>
      </c>
    </row>
    <row r="1453" spans="1:3" x14ac:dyDescent="0.2">
      <c r="A1453">
        <v>144.80000000000001</v>
      </c>
      <c r="B1453">
        <v>0.26405000000000001</v>
      </c>
      <c r="C1453">
        <v>21.412420000000001</v>
      </c>
    </row>
    <row r="1454" spans="1:3" x14ac:dyDescent="0.2">
      <c r="A1454">
        <v>144.9</v>
      </c>
      <c r="B1454">
        <v>0.26419999999999999</v>
      </c>
      <c r="C1454">
        <v>21.41272</v>
      </c>
    </row>
    <row r="1455" spans="1:3" x14ac:dyDescent="0.2">
      <c r="A1455">
        <v>145</v>
      </c>
      <c r="B1455">
        <v>0.26435999999999998</v>
      </c>
      <c r="C1455">
        <v>21.413080000000001</v>
      </c>
    </row>
    <row r="1456" spans="1:3" x14ac:dyDescent="0.2">
      <c r="A1456">
        <v>145.1</v>
      </c>
      <c r="B1456">
        <v>0.26454</v>
      </c>
      <c r="C1456">
        <v>21.414719999999999</v>
      </c>
    </row>
    <row r="1457" spans="1:3" x14ac:dyDescent="0.2">
      <c r="A1457">
        <v>145.19999999999999</v>
      </c>
      <c r="B1457">
        <v>0.26468999999999998</v>
      </c>
      <c r="C1457">
        <v>21.415959999999998</v>
      </c>
    </row>
    <row r="1458" spans="1:3" x14ac:dyDescent="0.2">
      <c r="A1458">
        <v>145.30000000000001</v>
      </c>
      <c r="B1458">
        <v>0.26485999999999998</v>
      </c>
      <c r="C1458">
        <v>21.41602</v>
      </c>
    </row>
    <row r="1459" spans="1:3" x14ac:dyDescent="0.2">
      <c r="A1459">
        <v>145.4</v>
      </c>
      <c r="B1459">
        <v>0.26502999999999999</v>
      </c>
      <c r="C1459">
        <v>21.416509999999999</v>
      </c>
    </row>
    <row r="1460" spans="1:3" x14ac:dyDescent="0.2">
      <c r="A1460">
        <v>145.5</v>
      </c>
      <c r="B1460">
        <v>0.26518999999999998</v>
      </c>
      <c r="C1460">
        <v>21.416810000000002</v>
      </c>
    </row>
    <row r="1461" spans="1:3" x14ac:dyDescent="0.2">
      <c r="A1461">
        <v>145.6</v>
      </c>
      <c r="B1461">
        <v>0.26535999999999998</v>
      </c>
      <c r="C1461">
        <v>21.41949</v>
      </c>
    </row>
    <row r="1462" spans="1:3" x14ac:dyDescent="0.2">
      <c r="A1462">
        <v>145.69999999999999</v>
      </c>
      <c r="B1462">
        <v>0.26552999999999999</v>
      </c>
      <c r="C1462">
        <v>21.421430000000001</v>
      </c>
    </row>
    <row r="1463" spans="1:3" x14ac:dyDescent="0.2">
      <c r="A1463">
        <v>145.80000000000001</v>
      </c>
      <c r="B1463">
        <v>0.26569999999999999</v>
      </c>
      <c r="C1463">
        <v>21.423159999999999</v>
      </c>
    </row>
    <row r="1464" spans="1:3" x14ac:dyDescent="0.2">
      <c r="A1464">
        <v>145.9</v>
      </c>
      <c r="B1464">
        <v>0.26587</v>
      </c>
      <c r="C1464">
        <v>21.424299999999999</v>
      </c>
    </row>
    <row r="1465" spans="1:3" x14ac:dyDescent="0.2">
      <c r="A1465">
        <v>146</v>
      </c>
      <c r="B1465">
        <v>0.26604</v>
      </c>
      <c r="C1465">
        <v>21.42671</v>
      </c>
    </row>
    <row r="1466" spans="1:3" x14ac:dyDescent="0.2">
      <c r="A1466">
        <v>146.1</v>
      </c>
      <c r="B1466">
        <v>0.26621</v>
      </c>
      <c r="C1466">
        <v>21.42784</v>
      </c>
    </row>
    <row r="1467" spans="1:3" x14ac:dyDescent="0.2">
      <c r="A1467">
        <v>146.19999999999999</v>
      </c>
      <c r="B1467">
        <v>0.26638000000000001</v>
      </c>
      <c r="C1467">
        <v>21.430430000000001</v>
      </c>
    </row>
    <row r="1468" spans="1:3" x14ac:dyDescent="0.2">
      <c r="A1468">
        <v>146.30000000000001</v>
      </c>
      <c r="B1468">
        <v>0.26654</v>
      </c>
      <c r="C1468">
        <v>21.43027</v>
      </c>
    </row>
    <row r="1469" spans="1:3" x14ac:dyDescent="0.2">
      <c r="A1469">
        <v>146.4</v>
      </c>
      <c r="B1469">
        <v>0.26671</v>
      </c>
      <c r="C1469">
        <v>21.431979999999999</v>
      </c>
    </row>
    <row r="1470" spans="1:3" x14ac:dyDescent="0.2">
      <c r="A1470">
        <v>146.5</v>
      </c>
      <c r="B1470">
        <v>0.26688000000000001</v>
      </c>
      <c r="C1470">
        <v>21.433330000000002</v>
      </c>
    </row>
    <row r="1471" spans="1:3" x14ac:dyDescent="0.2">
      <c r="A1471">
        <v>146.6</v>
      </c>
      <c r="B1471">
        <v>0.26705000000000001</v>
      </c>
      <c r="C1471">
        <v>21.436050000000002</v>
      </c>
    </row>
    <row r="1472" spans="1:3" x14ac:dyDescent="0.2">
      <c r="A1472">
        <v>146.69999999999999</v>
      </c>
      <c r="B1472">
        <v>0.26721</v>
      </c>
      <c r="C1472">
        <v>21.438320000000001</v>
      </c>
    </row>
    <row r="1473" spans="1:3" x14ac:dyDescent="0.2">
      <c r="A1473">
        <v>146.80000000000001</v>
      </c>
      <c r="B1473">
        <v>0.26738000000000001</v>
      </c>
      <c r="C1473">
        <v>21.442609999999998</v>
      </c>
    </row>
    <row r="1474" spans="1:3" x14ac:dyDescent="0.2">
      <c r="A1474">
        <v>146.9</v>
      </c>
      <c r="B1474">
        <v>0.26754</v>
      </c>
      <c r="C1474">
        <v>21.444479999999999</v>
      </c>
    </row>
    <row r="1475" spans="1:3" x14ac:dyDescent="0.2">
      <c r="A1475">
        <v>147</v>
      </c>
      <c r="B1475">
        <v>0.26771</v>
      </c>
      <c r="C1475">
        <v>21.44745</v>
      </c>
    </row>
    <row r="1476" spans="1:3" x14ac:dyDescent="0.2">
      <c r="A1476">
        <v>147.1</v>
      </c>
      <c r="B1476">
        <v>0.26787</v>
      </c>
      <c r="C1476">
        <v>21.450019999999999</v>
      </c>
    </row>
    <row r="1477" spans="1:3" x14ac:dyDescent="0.2">
      <c r="A1477">
        <v>147.19999999999999</v>
      </c>
      <c r="B1477">
        <v>0.26804</v>
      </c>
      <c r="C1477">
        <v>21.45346</v>
      </c>
    </row>
    <row r="1478" spans="1:3" x14ac:dyDescent="0.2">
      <c r="A1478">
        <v>147.30000000000001</v>
      </c>
      <c r="B1478">
        <v>0.26819999999999999</v>
      </c>
      <c r="C1478">
        <v>21.455269999999999</v>
      </c>
    </row>
    <row r="1479" spans="1:3" x14ac:dyDescent="0.2">
      <c r="A1479">
        <v>147.4</v>
      </c>
      <c r="B1479">
        <v>0.26838000000000001</v>
      </c>
      <c r="C1479">
        <v>21.456610000000001</v>
      </c>
    </row>
    <row r="1480" spans="1:3" x14ac:dyDescent="0.2">
      <c r="A1480">
        <v>147.5</v>
      </c>
      <c r="B1480">
        <v>0.26852999999999999</v>
      </c>
      <c r="C1480">
        <v>21.456630000000001</v>
      </c>
    </row>
    <row r="1481" spans="1:3" x14ac:dyDescent="0.2">
      <c r="A1481">
        <v>147.6</v>
      </c>
      <c r="B1481">
        <v>0.26868999999999998</v>
      </c>
      <c r="C1481">
        <v>21.456710000000001</v>
      </c>
    </row>
    <row r="1482" spans="1:3" x14ac:dyDescent="0.2">
      <c r="A1482">
        <v>147.69999999999999</v>
      </c>
      <c r="B1482">
        <v>0.26885999999999999</v>
      </c>
      <c r="C1482">
        <v>21.458880000000001</v>
      </c>
    </row>
    <row r="1483" spans="1:3" x14ac:dyDescent="0.2">
      <c r="A1483">
        <v>147.80000000000001</v>
      </c>
      <c r="B1483">
        <v>0.26902999999999999</v>
      </c>
      <c r="C1483">
        <v>21.46096</v>
      </c>
    </row>
    <row r="1484" spans="1:3" x14ac:dyDescent="0.2">
      <c r="A1484">
        <v>147.9</v>
      </c>
      <c r="B1484">
        <v>0.26919999999999999</v>
      </c>
      <c r="C1484">
        <v>21.461680000000001</v>
      </c>
    </row>
    <row r="1485" spans="1:3" x14ac:dyDescent="0.2">
      <c r="A1485">
        <v>148</v>
      </c>
      <c r="B1485">
        <v>0.26937</v>
      </c>
      <c r="C1485">
        <v>21.46097</v>
      </c>
    </row>
    <row r="1486" spans="1:3" x14ac:dyDescent="0.2">
      <c r="A1486">
        <v>148.1</v>
      </c>
      <c r="B1486">
        <v>0.26952999999999999</v>
      </c>
      <c r="C1486">
        <v>21.461780000000001</v>
      </c>
    </row>
    <row r="1487" spans="1:3" x14ac:dyDescent="0.2">
      <c r="A1487">
        <v>148.19999999999999</v>
      </c>
      <c r="B1487">
        <v>0.2697</v>
      </c>
      <c r="C1487">
        <v>21.46359</v>
      </c>
    </row>
    <row r="1488" spans="1:3" x14ac:dyDescent="0.2">
      <c r="A1488">
        <v>148.30000000000001</v>
      </c>
      <c r="B1488">
        <v>0.26984999999999998</v>
      </c>
      <c r="C1488">
        <v>21.462720000000001</v>
      </c>
    </row>
    <row r="1489" spans="1:3" x14ac:dyDescent="0.2">
      <c r="A1489">
        <v>148.4</v>
      </c>
      <c r="B1489">
        <v>0.26999000000000001</v>
      </c>
      <c r="C1489">
        <v>21.4621</v>
      </c>
    </row>
    <row r="1490" spans="1:3" x14ac:dyDescent="0.2">
      <c r="A1490">
        <v>148.5</v>
      </c>
      <c r="B1490">
        <v>0.27013999999999999</v>
      </c>
      <c r="C1490">
        <v>21.461069999999999</v>
      </c>
    </row>
    <row r="1491" spans="1:3" x14ac:dyDescent="0.2">
      <c r="A1491">
        <v>148.6</v>
      </c>
      <c r="B1491">
        <v>0.27029999999999998</v>
      </c>
      <c r="C1491">
        <v>21.45928</v>
      </c>
    </row>
    <row r="1492" spans="1:3" x14ac:dyDescent="0.2">
      <c r="A1492">
        <v>148.69999999999999</v>
      </c>
      <c r="B1492">
        <v>0.27045999999999998</v>
      </c>
      <c r="C1492">
        <v>21.45937</v>
      </c>
    </row>
    <row r="1493" spans="1:3" x14ac:dyDescent="0.2">
      <c r="A1493">
        <v>148.80000000000001</v>
      </c>
      <c r="B1493">
        <v>0.27059</v>
      </c>
      <c r="C1493">
        <v>21.45842</v>
      </c>
    </row>
    <row r="1494" spans="1:3" x14ac:dyDescent="0.2">
      <c r="A1494">
        <v>148.9</v>
      </c>
      <c r="B1494">
        <v>0.27074999999999999</v>
      </c>
      <c r="C1494">
        <v>21.460999999999999</v>
      </c>
    </row>
    <row r="1495" spans="1:3" x14ac:dyDescent="0.2">
      <c r="A1495">
        <v>149</v>
      </c>
      <c r="B1495">
        <v>0.27093</v>
      </c>
      <c r="C1495">
        <v>21.465029999999999</v>
      </c>
    </row>
    <row r="1496" spans="1:3" x14ac:dyDescent="0.2">
      <c r="A1496">
        <v>149.1</v>
      </c>
      <c r="B1496">
        <v>0.27109</v>
      </c>
      <c r="C1496">
        <v>21.467479999999998</v>
      </c>
    </row>
    <row r="1497" spans="1:3" x14ac:dyDescent="0.2">
      <c r="A1497">
        <v>149.19999999999999</v>
      </c>
      <c r="B1497">
        <v>0.27124999999999999</v>
      </c>
      <c r="C1497">
        <v>21.4693</v>
      </c>
    </row>
    <row r="1498" spans="1:3" x14ac:dyDescent="0.2">
      <c r="A1498">
        <v>149.30000000000001</v>
      </c>
      <c r="B1498">
        <v>0.27143</v>
      </c>
      <c r="C1498">
        <v>21.47381</v>
      </c>
    </row>
    <row r="1499" spans="1:3" x14ac:dyDescent="0.2">
      <c r="A1499">
        <v>149.4</v>
      </c>
      <c r="B1499">
        <v>0.27159</v>
      </c>
      <c r="C1499">
        <v>21.475670000000001</v>
      </c>
    </row>
    <row r="1500" spans="1:3" x14ac:dyDescent="0.2">
      <c r="A1500">
        <v>149.5</v>
      </c>
      <c r="B1500">
        <v>0.27176</v>
      </c>
      <c r="C1500">
        <v>21.479279999999999</v>
      </c>
    </row>
    <row r="1501" spans="1:3" x14ac:dyDescent="0.2">
      <c r="A1501">
        <v>149.6</v>
      </c>
      <c r="B1501">
        <v>0.27193000000000001</v>
      </c>
      <c r="C1501">
        <v>21.48208</v>
      </c>
    </row>
    <row r="1502" spans="1:3" x14ac:dyDescent="0.2">
      <c r="A1502">
        <v>149.69999999999999</v>
      </c>
      <c r="B1502">
        <v>0.27210000000000001</v>
      </c>
      <c r="C1502">
        <v>21.483550000000001</v>
      </c>
    </row>
    <row r="1503" spans="1:3" x14ac:dyDescent="0.2">
      <c r="A1503">
        <v>149.80000000000001</v>
      </c>
      <c r="B1503">
        <v>0.27227000000000001</v>
      </c>
      <c r="C1503">
        <v>21.486460000000001</v>
      </c>
    </row>
    <row r="1504" spans="1:3" x14ac:dyDescent="0.2">
      <c r="A1504">
        <v>149.9</v>
      </c>
      <c r="B1504">
        <v>0.27244000000000002</v>
      </c>
      <c r="C1504">
        <v>21.489270000000001</v>
      </c>
    </row>
    <row r="1505" spans="1:3" x14ac:dyDescent="0.2">
      <c r="A1505">
        <v>150</v>
      </c>
      <c r="B1505">
        <v>0.27261000000000002</v>
      </c>
      <c r="C1505">
        <v>21.491489999999999</v>
      </c>
    </row>
    <row r="1506" spans="1:3" x14ac:dyDescent="0.2">
      <c r="A1506">
        <v>150.1</v>
      </c>
      <c r="B1506">
        <v>0.27277000000000001</v>
      </c>
      <c r="C1506">
        <v>21.491810000000001</v>
      </c>
    </row>
    <row r="1507" spans="1:3" x14ac:dyDescent="0.2">
      <c r="A1507">
        <v>150.19999999999999</v>
      </c>
      <c r="B1507">
        <v>0.27294000000000002</v>
      </c>
      <c r="C1507">
        <v>21.493870000000001</v>
      </c>
    </row>
    <row r="1508" spans="1:3" x14ac:dyDescent="0.2">
      <c r="A1508">
        <v>150.30000000000001</v>
      </c>
      <c r="B1508">
        <v>0.27311000000000002</v>
      </c>
      <c r="C1508">
        <v>21.495519999999999</v>
      </c>
    </row>
    <row r="1509" spans="1:3" x14ac:dyDescent="0.2">
      <c r="A1509">
        <v>150.4</v>
      </c>
      <c r="B1509">
        <v>0.27327000000000001</v>
      </c>
      <c r="C1509">
        <v>21.49672</v>
      </c>
    </row>
    <row r="1510" spans="1:3" x14ac:dyDescent="0.2">
      <c r="A1510">
        <v>150.5</v>
      </c>
      <c r="B1510">
        <v>0.27344000000000002</v>
      </c>
      <c r="C1510">
        <v>21.498560000000001</v>
      </c>
    </row>
    <row r="1511" spans="1:3" x14ac:dyDescent="0.2">
      <c r="A1511">
        <v>150.6</v>
      </c>
      <c r="B1511">
        <v>0.27361000000000002</v>
      </c>
      <c r="C1511">
        <v>21.501090000000001</v>
      </c>
    </row>
    <row r="1512" spans="1:3" x14ac:dyDescent="0.2">
      <c r="A1512">
        <v>150.69999999999999</v>
      </c>
      <c r="B1512">
        <v>0.27376</v>
      </c>
      <c r="C1512">
        <v>21.501090000000001</v>
      </c>
    </row>
    <row r="1513" spans="1:3" x14ac:dyDescent="0.2">
      <c r="A1513">
        <v>150.80000000000001</v>
      </c>
      <c r="B1513">
        <v>0.27393000000000001</v>
      </c>
      <c r="C1513">
        <v>21.503350000000001</v>
      </c>
    </row>
    <row r="1514" spans="1:3" x14ac:dyDescent="0.2">
      <c r="A1514">
        <v>150.9</v>
      </c>
      <c r="B1514">
        <v>0.27411000000000002</v>
      </c>
      <c r="C1514">
        <v>21.507639999999999</v>
      </c>
    </row>
    <row r="1515" spans="1:3" x14ac:dyDescent="0.2">
      <c r="A1515">
        <v>151</v>
      </c>
      <c r="B1515">
        <v>0.27427000000000001</v>
      </c>
      <c r="C1515">
        <v>21.508120000000002</v>
      </c>
    </row>
    <row r="1516" spans="1:3" x14ac:dyDescent="0.2">
      <c r="A1516">
        <v>151.1</v>
      </c>
      <c r="B1516">
        <v>0.27444000000000002</v>
      </c>
      <c r="C1516">
        <v>21.511590000000002</v>
      </c>
    </row>
    <row r="1517" spans="1:3" x14ac:dyDescent="0.2">
      <c r="A1517">
        <v>151.19999999999999</v>
      </c>
      <c r="B1517">
        <v>0.27461000000000002</v>
      </c>
      <c r="C1517">
        <v>21.514040000000001</v>
      </c>
    </row>
    <row r="1518" spans="1:3" x14ac:dyDescent="0.2">
      <c r="A1518">
        <v>151.30000000000001</v>
      </c>
      <c r="B1518">
        <v>0.27477000000000001</v>
      </c>
      <c r="C1518">
        <v>21.515910000000002</v>
      </c>
    </row>
    <row r="1519" spans="1:3" x14ac:dyDescent="0.2">
      <c r="A1519">
        <v>151.4</v>
      </c>
      <c r="B1519">
        <v>0.27495000000000003</v>
      </c>
      <c r="C1519">
        <v>21.518719999999998</v>
      </c>
    </row>
    <row r="1520" spans="1:3" x14ac:dyDescent="0.2">
      <c r="A1520">
        <v>151.5</v>
      </c>
      <c r="B1520">
        <v>0.27511000000000002</v>
      </c>
      <c r="C1520">
        <v>21.5197</v>
      </c>
    </row>
    <row r="1521" spans="1:3" x14ac:dyDescent="0.2">
      <c r="A1521">
        <v>151.6</v>
      </c>
      <c r="B1521">
        <v>0.27528999999999998</v>
      </c>
      <c r="C1521">
        <v>21.52356</v>
      </c>
    </row>
    <row r="1522" spans="1:3" x14ac:dyDescent="0.2">
      <c r="A1522">
        <v>151.69999999999999</v>
      </c>
      <c r="B1522">
        <v>0.27546999999999999</v>
      </c>
      <c r="C1522">
        <v>21.528320000000001</v>
      </c>
    </row>
    <row r="1523" spans="1:3" x14ac:dyDescent="0.2">
      <c r="A1523">
        <v>151.80000000000001</v>
      </c>
      <c r="B1523">
        <v>0.27566000000000002</v>
      </c>
      <c r="C1523">
        <v>21.532820000000001</v>
      </c>
    </row>
    <row r="1524" spans="1:3" x14ac:dyDescent="0.2">
      <c r="A1524">
        <v>151.9</v>
      </c>
      <c r="B1524">
        <v>0.27584999999999998</v>
      </c>
      <c r="C1524">
        <v>21.539020000000001</v>
      </c>
    </row>
    <row r="1525" spans="1:3" x14ac:dyDescent="0.2">
      <c r="A1525">
        <v>152</v>
      </c>
      <c r="B1525">
        <v>0.27603</v>
      </c>
      <c r="C1525">
        <v>21.54485</v>
      </c>
    </row>
    <row r="1526" spans="1:3" x14ac:dyDescent="0.2">
      <c r="A1526">
        <v>152.1</v>
      </c>
      <c r="B1526">
        <v>0.27622000000000002</v>
      </c>
      <c r="C1526">
        <v>21.549710000000001</v>
      </c>
    </row>
    <row r="1527" spans="1:3" x14ac:dyDescent="0.2">
      <c r="A1527">
        <v>152.19999999999999</v>
      </c>
      <c r="B1527">
        <v>0.27638000000000001</v>
      </c>
      <c r="C1527">
        <v>21.551449999999999</v>
      </c>
    </row>
    <row r="1528" spans="1:3" x14ac:dyDescent="0.2">
      <c r="A1528">
        <v>152.30000000000001</v>
      </c>
      <c r="B1528">
        <v>0.27655000000000002</v>
      </c>
      <c r="C1528">
        <v>21.55152</v>
      </c>
    </row>
    <row r="1529" spans="1:3" x14ac:dyDescent="0.2">
      <c r="A1529">
        <v>152.4</v>
      </c>
      <c r="B1529">
        <v>0.27672000000000002</v>
      </c>
      <c r="C1529">
        <v>21.55416</v>
      </c>
    </row>
    <row r="1530" spans="1:3" x14ac:dyDescent="0.2">
      <c r="A1530">
        <v>152.5</v>
      </c>
      <c r="B1530">
        <v>0.27689000000000002</v>
      </c>
      <c r="C1530">
        <v>21.554770000000001</v>
      </c>
    </row>
    <row r="1531" spans="1:3" x14ac:dyDescent="0.2">
      <c r="A1531">
        <v>152.6</v>
      </c>
      <c r="B1531">
        <v>0.27705000000000002</v>
      </c>
      <c r="C1531">
        <v>21.55499</v>
      </c>
    </row>
    <row r="1532" spans="1:3" x14ac:dyDescent="0.2">
      <c r="A1532">
        <v>152.69999999999999</v>
      </c>
      <c r="B1532">
        <v>0.27722000000000002</v>
      </c>
      <c r="C1532">
        <v>21.556629999999998</v>
      </c>
    </row>
    <row r="1533" spans="1:3" x14ac:dyDescent="0.2">
      <c r="A1533">
        <v>152.80000000000001</v>
      </c>
      <c r="B1533">
        <v>0.27739000000000003</v>
      </c>
      <c r="C1533">
        <v>21.559010000000001</v>
      </c>
    </row>
    <row r="1534" spans="1:3" x14ac:dyDescent="0.2">
      <c r="A1534">
        <v>152.9</v>
      </c>
      <c r="B1534">
        <v>0.27755999999999997</v>
      </c>
      <c r="C1534">
        <v>21.56071</v>
      </c>
    </row>
    <row r="1535" spans="1:3" x14ac:dyDescent="0.2">
      <c r="A1535">
        <v>153</v>
      </c>
      <c r="B1535">
        <v>0.27772999999999998</v>
      </c>
      <c r="C1535">
        <v>21.562380000000001</v>
      </c>
    </row>
    <row r="1536" spans="1:3" x14ac:dyDescent="0.2">
      <c r="A1536">
        <v>153.1</v>
      </c>
      <c r="B1536">
        <v>0.27789000000000003</v>
      </c>
      <c r="C1536">
        <v>21.563949999999998</v>
      </c>
    </row>
    <row r="1537" spans="1:3" x14ac:dyDescent="0.2">
      <c r="A1537">
        <v>153.19999999999999</v>
      </c>
      <c r="B1537">
        <v>0.27805000000000002</v>
      </c>
      <c r="C1537">
        <v>21.56465</v>
      </c>
    </row>
    <row r="1538" spans="1:3" x14ac:dyDescent="0.2">
      <c r="A1538">
        <v>153.30000000000001</v>
      </c>
      <c r="B1538">
        <v>0.27822000000000002</v>
      </c>
      <c r="C1538">
        <v>21.56662</v>
      </c>
    </row>
    <row r="1539" spans="1:3" x14ac:dyDescent="0.2">
      <c r="A1539">
        <v>153.4</v>
      </c>
      <c r="B1539">
        <v>0.27838000000000002</v>
      </c>
      <c r="C1539">
        <v>21.566389999999998</v>
      </c>
    </row>
    <row r="1540" spans="1:3" x14ac:dyDescent="0.2">
      <c r="A1540">
        <v>153.5</v>
      </c>
      <c r="B1540">
        <v>0.27853</v>
      </c>
      <c r="C1540">
        <v>21.564959999999999</v>
      </c>
    </row>
    <row r="1541" spans="1:3" x14ac:dyDescent="0.2">
      <c r="A1541">
        <v>153.6</v>
      </c>
      <c r="B1541">
        <v>0.2787</v>
      </c>
      <c r="C1541">
        <v>21.56728</v>
      </c>
    </row>
    <row r="1542" spans="1:3" x14ac:dyDescent="0.2">
      <c r="A1542">
        <v>153.69999999999999</v>
      </c>
      <c r="B1542">
        <v>0.27888000000000002</v>
      </c>
      <c r="C1542">
        <v>21.570499999999999</v>
      </c>
    </row>
    <row r="1543" spans="1:3" x14ac:dyDescent="0.2">
      <c r="A1543">
        <v>153.80000000000001</v>
      </c>
      <c r="B1543">
        <v>0.27903</v>
      </c>
      <c r="C1543">
        <v>21.57038</v>
      </c>
    </row>
    <row r="1544" spans="1:3" x14ac:dyDescent="0.2">
      <c r="A1544">
        <v>153.9</v>
      </c>
      <c r="B1544">
        <v>0.2792</v>
      </c>
      <c r="C1544">
        <v>21.5702</v>
      </c>
    </row>
    <row r="1545" spans="1:3" x14ac:dyDescent="0.2">
      <c r="A1545">
        <v>154</v>
      </c>
      <c r="B1545">
        <v>0.27937000000000001</v>
      </c>
      <c r="C1545">
        <v>21.571079999999998</v>
      </c>
    </row>
    <row r="1546" spans="1:3" x14ac:dyDescent="0.2">
      <c r="A1546">
        <v>154.1</v>
      </c>
      <c r="B1546">
        <v>0.27953</v>
      </c>
      <c r="C1546">
        <v>21.572749999999999</v>
      </c>
    </row>
    <row r="1547" spans="1:3" x14ac:dyDescent="0.2">
      <c r="A1547">
        <v>154.19999999999999</v>
      </c>
      <c r="B1547">
        <v>0.2797</v>
      </c>
      <c r="C1547">
        <v>21.573350000000001</v>
      </c>
    </row>
    <row r="1548" spans="1:3" x14ac:dyDescent="0.2">
      <c r="A1548">
        <v>154.30000000000001</v>
      </c>
      <c r="B1548">
        <v>0.27987000000000001</v>
      </c>
      <c r="C1548">
        <v>21.575800000000001</v>
      </c>
    </row>
    <row r="1549" spans="1:3" x14ac:dyDescent="0.2">
      <c r="A1549">
        <v>154.4</v>
      </c>
      <c r="B1549">
        <v>0.28004000000000001</v>
      </c>
      <c r="C1549">
        <v>21.578140000000001</v>
      </c>
    </row>
    <row r="1550" spans="1:3" x14ac:dyDescent="0.2">
      <c r="A1550">
        <v>154.5</v>
      </c>
      <c r="B1550">
        <v>0.2802</v>
      </c>
      <c r="C1550">
        <v>21.580030000000001</v>
      </c>
    </row>
    <row r="1551" spans="1:3" x14ac:dyDescent="0.2">
      <c r="A1551">
        <v>154.6</v>
      </c>
      <c r="B1551">
        <v>0.28038000000000002</v>
      </c>
      <c r="C1551">
        <v>21.583670000000001</v>
      </c>
    </row>
    <row r="1552" spans="1:3" x14ac:dyDescent="0.2">
      <c r="A1552">
        <v>154.69999999999999</v>
      </c>
      <c r="B1552">
        <v>0.28054000000000001</v>
      </c>
      <c r="C1552">
        <v>21.586290000000002</v>
      </c>
    </row>
    <row r="1553" spans="1:3" x14ac:dyDescent="0.2">
      <c r="A1553">
        <v>154.80000000000001</v>
      </c>
      <c r="B1553">
        <v>0.28071000000000002</v>
      </c>
      <c r="C1553">
        <v>21.587980000000002</v>
      </c>
    </row>
    <row r="1554" spans="1:3" x14ac:dyDescent="0.2">
      <c r="A1554">
        <v>154.9</v>
      </c>
      <c r="B1554">
        <v>0.28087000000000001</v>
      </c>
      <c r="C1554">
        <v>21.590299999999999</v>
      </c>
    </row>
    <row r="1555" spans="1:3" x14ac:dyDescent="0.2">
      <c r="A1555">
        <v>155</v>
      </c>
      <c r="B1555">
        <v>0.28103</v>
      </c>
      <c r="C1555">
        <v>21.58924</v>
      </c>
    </row>
    <row r="1556" spans="1:3" x14ac:dyDescent="0.2">
      <c r="A1556">
        <v>155.1</v>
      </c>
      <c r="B1556">
        <v>0.28119</v>
      </c>
      <c r="C1556">
        <v>21.59159</v>
      </c>
    </row>
    <row r="1557" spans="1:3" x14ac:dyDescent="0.2">
      <c r="A1557">
        <v>155.19999999999999</v>
      </c>
      <c r="B1557">
        <v>0.28133999999999998</v>
      </c>
      <c r="C1557">
        <v>21.591750000000001</v>
      </c>
    </row>
    <row r="1558" spans="1:3" x14ac:dyDescent="0.2">
      <c r="A1558">
        <v>155.30000000000001</v>
      </c>
      <c r="B1558">
        <v>0.28149999999999997</v>
      </c>
      <c r="C1558">
        <v>21.590820000000001</v>
      </c>
    </row>
    <row r="1559" spans="1:3" x14ac:dyDescent="0.2">
      <c r="A1559">
        <v>155.4</v>
      </c>
      <c r="B1559">
        <v>0.28166000000000002</v>
      </c>
      <c r="C1559">
        <v>21.59113</v>
      </c>
    </row>
    <row r="1560" spans="1:3" x14ac:dyDescent="0.2">
      <c r="A1560">
        <v>155.5</v>
      </c>
      <c r="B1560">
        <v>0.28181</v>
      </c>
      <c r="C1560">
        <v>21.591570000000001</v>
      </c>
    </row>
    <row r="1561" spans="1:3" x14ac:dyDescent="0.2">
      <c r="A1561">
        <v>155.6</v>
      </c>
      <c r="B1561">
        <v>0.28197</v>
      </c>
      <c r="C1561">
        <v>21.592700000000001</v>
      </c>
    </row>
    <row r="1562" spans="1:3" x14ac:dyDescent="0.2">
      <c r="A1562">
        <v>155.69999999999999</v>
      </c>
      <c r="B1562">
        <v>0.28211999999999998</v>
      </c>
      <c r="C1562">
        <v>21.59291</v>
      </c>
    </row>
    <row r="1563" spans="1:3" x14ac:dyDescent="0.2">
      <c r="A1563">
        <v>155.80000000000001</v>
      </c>
      <c r="B1563">
        <v>0.28227000000000002</v>
      </c>
      <c r="C1563">
        <v>21.594090000000001</v>
      </c>
    </row>
    <row r="1564" spans="1:3" x14ac:dyDescent="0.2">
      <c r="A1564">
        <v>155.9</v>
      </c>
      <c r="B1564">
        <v>0.28244000000000002</v>
      </c>
      <c r="C1564">
        <v>21.59515</v>
      </c>
    </row>
    <row r="1565" spans="1:3" x14ac:dyDescent="0.2">
      <c r="A1565">
        <v>156</v>
      </c>
      <c r="B1565">
        <v>0.28260999999999997</v>
      </c>
      <c r="C1565">
        <v>21.59806</v>
      </c>
    </row>
    <row r="1566" spans="1:3" x14ac:dyDescent="0.2">
      <c r="A1566">
        <v>156.1</v>
      </c>
      <c r="B1566">
        <v>0.28277999999999998</v>
      </c>
      <c r="C1566">
        <v>21.600670000000001</v>
      </c>
    </row>
    <row r="1567" spans="1:3" x14ac:dyDescent="0.2">
      <c r="A1567">
        <v>156.19999999999999</v>
      </c>
      <c r="B1567">
        <v>0.28294999999999998</v>
      </c>
      <c r="C1567">
        <v>21.60172</v>
      </c>
    </row>
    <row r="1568" spans="1:3" x14ac:dyDescent="0.2">
      <c r="A1568">
        <v>156.30000000000001</v>
      </c>
      <c r="B1568">
        <v>0.28311999999999998</v>
      </c>
      <c r="C1568">
        <v>21.602620000000002</v>
      </c>
    </row>
    <row r="1569" spans="1:3" x14ac:dyDescent="0.2">
      <c r="A1569">
        <v>156.4</v>
      </c>
      <c r="B1569">
        <v>0.28327999999999998</v>
      </c>
      <c r="C1569">
        <v>21.60342</v>
      </c>
    </row>
    <row r="1570" spans="1:3" x14ac:dyDescent="0.2">
      <c r="A1570">
        <v>156.5</v>
      </c>
      <c r="B1570">
        <v>0.28344999999999998</v>
      </c>
      <c r="C1570">
        <v>21.604009999999999</v>
      </c>
    </row>
    <row r="1571" spans="1:3" x14ac:dyDescent="0.2">
      <c r="A1571">
        <v>156.6</v>
      </c>
      <c r="B1571">
        <v>0.28361999999999998</v>
      </c>
      <c r="C1571">
        <v>21.605789999999999</v>
      </c>
    </row>
    <row r="1572" spans="1:3" x14ac:dyDescent="0.2">
      <c r="A1572">
        <v>156.69999999999999</v>
      </c>
      <c r="B1572">
        <v>0.28378999999999999</v>
      </c>
      <c r="C1572">
        <v>21.60632</v>
      </c>
    </row>
    <row r="1573" spans="1:3" x14ac:dyDescent="0.2">
      <c r="A1573">
        <v>156.80000000000001</v>
      </c>
      <c r="B1573">
        <v>0.28394999999999998</v>
      </c>
      <c r="C1573">
        <v>21.605830000000001</v>
      </c>
    </row>
    <row r="1574" spans="1:3" x14ac:dyDescent="0.2">
      <c r="A1574">
        <v>156.9</v>
      </c>
      <c r="B1574">
        <v>0.28411999999999998</v>
      </c>
      <c r="C1574">
        <v>21.606719999999999</v>
      </c>
    </row>
    <row r="1575" spans="1:3" x14ac:dyDescent="0.2">
      <c r="A1575">
        <v>157</v>
      </c>
      <c r="B1575">
        <v>0.28427000000000002</v>
      </c>
      <c r="C1575">
        <v>21.60698</v>
      </c>
    </row>
    <row r="1576" spans="1:3" x14ac:dyDescent="0.2">
      <c r="A1576">
        <v>157.1</v>
      </c>
      <c r="B1576">
        <v>0.28444999999999998</v>
      </c>
      <c r="C1576">
        <v>21.609179999999999</v>
      </c>
    </row>
    <row r="1577" spans="1:3" x14ac:dyDescent="0.2">
      <c r="A1577">
        <v>157.19999999999999</v>
      </c>
      <c r="B1577">
        <v>0.28461999999999998</v>
      </c>
      <c r="C1577">
        <v>21.612629999999999</v>
      </c>
    </row>
    <row r="1578" spans="1:3" x14ac:dyDescent="0.2">
      <c r="A1578">
        <v>157.30000000000001</v>
      </c>
      <c r="B1578">
        <v>0.28478999999999999</v>
      </c>
      <c r="C1578">
        <v>21.615159999999999</v>
      </c>
    </row>
    <row r="1579" spans="1:3" x14ac:dyDescent="0.2">
      <c r="A1579">
        <v>157.4</v>
      </c>
      <c r="B1579">
        <v>0.28494999999999998</v>
      </c>
      <c r="C1579">
        <v>21.615690000000001</v>
      </c>
    </row>
    <row r="1580" spans="1:3" x14ac:dyDescent="0.2">
      <c r="A1580">
        <v>157.5</v>
      </c>
      <c r="B1580">
        <v>0.28510999999999997</v>
      </c>
      <c r="C1580">
        <v>21.61749</v>
      </c>
    </row>
    <row r="1581" spans="1:3" x14ac:dyDescent="0.2">
      <c r="A1581">
        <v>157.6</v>
      </c>
      <c r="B1581">
        <v>0.28527000000000002</v>
      </c>
      <c r="C1581">
        <v>21.618400000000001</v>
      </c>
    </row>
    <row r="1582" spans="1:3" x14ac:dyDescent="0.2">
      <c r="A1582">
        <v>157.69999999999999</v>
      </c>
      <c r="B1582">
        <v>0.28543000000000002</v>
      </c>
      <c r="C1582">
        <v>21.62012</v>
      </c>
    </row>
    <row r="1583" spans="1:3" x14ac:dyDescent="0.2">
      <c r="A1583">
        <v>157.80000000000001</v>
      </c>
      <c r="B1583">
        <v>0.28560000000000002</v>
      </c>
      <c r="C1583">
        <v>21.621770000000001</v>
      </c>
    </row>
    <row r="1584" spans="1:3" x14ac:dyDescent="0.2">
      <c r="A1584">
        <v>157.9</v>
      </c>
      <c r="B1584">
        <v>0.28577000000000002</v>
      </c>
      <c r="C1584">
        <v>21.62368</v>
      </c>
    </row>
    <row r="1585" spans="1:3" x14ac:dyDescent="0.2">
      <c r="A1585">
        <v>158</v>
      </c>
      <c r="B1585">
        <v>0.28594000000000003</v>
      </c>
      <c r="C1585">
        <v>21.625409999999999</v>
      </c>
    </row>
    <row r="1586" spans="1:3" x14ac:dyDescent="0.2">
      <c r="A1586">
        <v>158.1</v>
      </c>
      <c r="B1586">
        <v>0.28610999999999998</v>
      </c>
      <c r="C1586">
        <v>21.62679</v>
      </c>
    </row>
    <row r="1587" spans="1:3" x14ac:dyDescent="0.2">
      <c r="A1587">
        <v>158.19999999999999</v>
      </c>
      <c r="B1587">
        <v>0.28627000000000002</v>
      </c>
      <c r="C1587">
        <v>21.62978</v>
      </c>
    </row>
    <row r="1588" spans="1:3" x14ac:dyDescent="0.2">
      <c r="A1588">
        <v>158.30000000000001</v>
      </c>
      <c r="B1588">
        <v>0.28643999999999997</v>
      </c>
      <c r="C1588">
        <v>21.63392</v>
      </c>
    </row>
    <row r="1589" spans="1:3" x14ac:dyDescent="0.2">
      <c r="A1589">
        <v>158.4</v>
      </c>
      <c r="B1589">
        <v>0.28660000000000002</v>
      </c>
      <c r="C1589">
        <v>21.63383</v>
      </c>
    </row>
    <row r="1590" spans="1:3" x14ac:dyDescent="0.2">
      <c r="A1590">
        <v>158.5</v>
      </c>
      <c r="B1590">
        <v>0.28677999999999998</v>
      </c>
      <c r="C1590">
        <v>21.640910000000002</v>
      </c>
    </row>
    <row r="1591" spans="1:3" x14ac:dyDescent="0.2">
      <c r="A1591">
        <v>158.6</v>
      </c>
      <c r="B1591">
        <v>0.28694999999999998</v>
      </c>
      <c r="C1591">
        <v>21.644210000000001</v>
      </c>
    </row>
    <row r="1592" spans="1:3" x14ac:dyDescent="0.2">
      <c r="A1592">
        <v>158.69999999999999</v>
      </c>
      <c r="B1592">
        <v>0.28710999999999998</v>
      </c>
      <c r="C1592">
        <v>21.646239999999999</v>
      </c>
    </row>
    <row r="1593" spans="1:3" x14ac:dyDescent="0.2">
      <c r="A1593">
        <v>158.80000000000001</v>
      </c>
      <c r="B1593">
        <v>0.28727000000000003</v>
      </c>
      <c r="C1593">
        <v>21.648289999999999</v>
      </c>
    </row>
    <row r="1594" spans="1:3" x14ac:dyDescent="0.2">
      <c r="A1594">
        <v>158.9</v>
      </c>
      <c r="B1594">
        <v>0.28743999999999997</v>
      </c>
      <c r="C1594">
        <v>21.65089</v>
      </c>
    </row>
    <row r="1595" spans="1:3" x14ac:dyDescent="0.2">
      <c r="A1595">
        <v>159</v>
      </c>
      <c r="B1595">
        <v>0.28760000000000002</v>
      </c>
      <c r="C1595">
        <v>21.650790000000001</v>
      </c>
    </row>
    <row r="1596" spans="1:3" x14ac:dyDescent="0.2">
      <c r="A1596">
        <v>159.1</v>
      </c>
      <c r="B1596">
        <v>0.28777000000000003</v>
      </c>
      <c r="C1596">
        <v>21.651890000000002</v>
      </c>
    </row>
    <row r="1597" spans="1:3" x14ac:dyDescent="0.2">
      <c r="A1597">
        <v>159.19999999999999</v>
      </c>
      <c r="B1597">
        <v>0.28793999999999997</v>
      </c>
      <c r="C1597">
        <v>21.65138</v>
      </c>
    </row>
    <row r="1598" spans="1:3" x14ac:dyDescent="0.2">
      <c r="A1598">
        <v>159.30000000000001</v>
      </c>
      <c r="B1598">
        <v>0.28810000000000002</v>
      </c>
      <c r="C1598">
        <v>21.64875</v>
      </c>
    </row>
    <row r="1599" spans="1:3" x14ac:dyDescent="0.2">
      <c r="A1599">
        <v>159.4</v>
      </c>
      <c r="B1599">
        <v>0.28826000000000002</v>
      </c>
      <c r="C1599">
        <v>21.648250000000001</v>
      </c>
    </row>
    <row r="1600" spans="1:3" x14ac:dyDescent="0.2">
      <c r="A1600">
        <v>159.5</v>
      </c>
      <c r="B1600">
        <v>0.28842000000000001</v>
      </c>
      <c r="C1600">
        <v>21.650179999999999</v>
      </c>
    </row>
    <row r="1601" spans="1:3" x14ac:dyDescent="0.2">
      <c r="A1601">
        <v>159.6</v>
      </c>
      <c r="B1601">
        <v>0.28858</v>
      </c>
      <c r="C1601">
        <v>21.650559999999999</v>
      </c>
    </row>
    <row r="1602" spans="1:3" x14ac:dyDescent="0.2">
      <c r="A1602">
        <v>159.69999999999999</v>
      </c>
      <c r="B1602">
        <v>0.28875000000000001</v>
      </c>
      <c r="C1602">
        <v>21.650269999999999</v>
      </c>
    </row>
    <row r="1603" spans="1:3" x14ac:dyDescent="0.2">
      <c r="A1603">
        <v>159.80000000000001</v>
      </c>
      <c r="B1603">
        <v>0.28892000000000001</v>
      </c>
      <c r="C1603">
        <v>21.651700000000002</v>
      </c>
    </row>
    <row r="1604" spans="1:3" x14ac:dyDescent="0.2">
      <c r="A1604">
        <v>159.9</v>
      </c>
      <c r="B1604">
        <v>0.28909000000000001</v>
      </c>
      <c r="C1604">
        <v>21.65522</v>
      </c>
    </row>
    <row r="1605" spans="1:3" x14ac:dyDescent="0.2">
      <c r="A1605">
        <v>160</v>
      </c>
      <c r="B1605">
        <v>0.28926000000000002</v>
      </c>
      <c r="C1605">
        <v>21.658280000000001</v>
      </c>
    </row>
    <row r="1606" spans="1:3" x14ac:dyDescent="0.2">
      <c r="A1606">
        <v>160.1</v>
      </c>
      <c r="B1606">
        <v>0.28943000000000002</v>
      </c>
      <c r="C1606">
        <v>21.659490000000002</v>
      </c>
    </row>
    <row r="1607" spans="1:3" x14ac:dyDescent="0.2">
      <c r="A1607">
        <v>160.19999999999999</v>
      </c>
      <c r="B1607">
        <v>0.28960000000000002</v>
      </c>
      <c r="C1607">
        <v>21.659960000000002</v>
      </c>
    </row>
    <row r="1608" spans="1:3" x14ac:dyDescent="0.2">
      <c r="A1608">
        <v>160.30000000000001</v>
      </c>
      <c r="B1608">
        <v>0.28977000000000003</v>
      </c>
      <c r="C1608">
        <v>21.661249999999999</v>
      </c>
    </row>
    <row r="1609" spans="1:3" x14ac:dyDescent="0.2">
      <c r="A1609">
        <v>160.4</v>
      </c>
      <c r="B1609">
        <v>0.28993999999999998</v>
      </c>
      <c r="C1609">
        <v>21.663820000000001</v>
      </c>
    </row>
    <row r="1610" spans="1:3" x14ac:dyDescent="0.2">
      <c r="A1610">
        <v>160.5</v>
      </c>
      <c r="B1610">
        <v>0.29010999999999998</v>
      </c>
      <c r="C1610">
        <v>21.665289999999999</v>
      </c>
    </row>
    <row r="1611" spans="1:3" x14ac:dyDescent="0.2">
      <c r="A1611">
        <v>160.6</v>
      </c>
      <c r="B1611">
        <v>0.29026999999999997</v>
      </c>
      <c r="C1611">
        <v>21.665199999999999</v>
      </c>
    </row>
    <row r="1612" spans="1:3" x14ac:dyDescent="0.2">
      <c r="A1612">
        <v>160.69999999999999</v>
      </c>
      <c r="B1612">
        <v>0.29043999999999998</v>
      </c>
      <c r="C1612">
        <v>21.66741</v>
      </c>
    </row>
    <row r="1613" spans="1:3" x14ac:dyDescent="0.2">
      <c r="A1613">
        <v>160.80000000000001</v>
      </c>
      <c r="B1613">
        <v>0.29061999999999999</v>
      </c>
      <c r="C1613">
        <v>21.66911</v>
      </c>
    </row>
    <row r="1614" spans="1:3" x14ac:dyDescent="0.2">
      <c r="A1614">
        <v>160.9</v>
      </c>
      <c r="B1614">
        <v>0.29077999999999998</v>
      </c>
      <c r="C1614">
        <v>21.670390000000001</v>
      </c>
    </row>
    <row r="1615" spans="1:3" x14ac:dyDescent="0.2">
      <c r="A1615">
        <v>161</v>
      </c>
      <c r="B1615">
        <v>0.29094999999999999</v>
      </c>
      <c r="C1615">
        <v>21.671530000000001</v>
      </c>
    </row>
    <row r="1616" spans="1:3" x14ac:dyDescent="0.2">
      <c r="A1616">
        <v>161.1</v>
      </c>
      <c r="B1616">
        <v>0.29110999999999998</v>
      </c>
      <c r="C1616">
        <v>21.672059999999998</v>
      </c>
    </row>
    <row r="1617" spans="1:3" x14ac:dyDescent="0.2">
      <c r="A1617">
        <v>161.19999999999999</v>
      </c>
      <c r="B1617">
        <v>0.29128999999999999</v>
      </c>
      <c r="C1617">
        <v>21.673369999999998</v>
      </c>
    </row>
    <row r="1618" spans="1:3" x14ac:dyDescent="0.2">
      <c r="A1618">
        <v>161.30000000000001</v>
      </c>
      <c r="B1618">
        <v>0.29146</v>
      </c>
      <c r="C1618">
        <v>21.675740000000001</v>
      </c>
    </row>
    <row r="1619" spans="1:3" x14ac:dyDescent="0.2">
      <c r="A1619">
        <v>161.4</v>
      </c>
      <c r="B1619">
        <v>0.29163</v>
      </c>
      <c r="C1619">
        <v>21.677060000000001</v>
      </c>
    </row>
    <row r="1620" spans="1:3" x14ac:dyDescent="0.2">
      <c r="A1620">
        <v>161.5</v>
      </c>
      <c r="B1620">
        <v>0.29181000000000001</v>
      </c>
      <c r="C1620">
        <v>21.680319999999998</v>
      </c>
    </row>
    <row r="1621" spans="1:3" x14ac:dyDescent="0.2">
      <c r="A1621">
        <v>161.6</v>
      </c>
      <c r="B1621">
        <v>0.29199000000000003</v>
      </c>
      <c r="C1621">
        <v>21.684519999999999</v>
      </c>
    </row>
    <row r="1622" spans="1:3" x14ac:dyDescent="0.2">
      <c r="A1622">
        <v>161.69999999999999</v>
      </c>
      <c r="B1622">
        <v>0.29215999999999998</v>
      </c>
      <c r="C1622">
        <v>21.687429999999999</v>
      </c>
    </row>
    <row r="1623" spans="1:3" x14ac:dyDescent="0.2">
      <c r="A1623">
        <v>161.80000000000001</v>
      </c>
      <c r="B1623">
        <v>0.29233999999999999</v>
      </c>
      <c r="C1623">
        <v>21.69143</v>
      </c>
    </row>
    <row r="1624" spans="1:3" x14ac:dyDescent="0.2">
      <c r="A1624">
        <v>161.9</v>
      </c>
      <c r="B1624">
        <v>0.29252</v>
      </c>
      <c r="C1624">
        <v>21.694669999999999</v>
      </c>
    </row>
    <row r="1625" spans="1:3" x14ac:dyDescent="0.2">
      <c r="A1625">
        <v>162</v>
      </c>
      <c r="B1625">
        <v>0.29271000000000003</v>
      </c>
      <c r="C1625">
        <v>21.697050000000001</v>
      </c>
    </row>
    <row r="1626" spans="1:3" x14ac:dyDescent="0.2">
      <c r="A1626">
        <v>162.1</v>
      </c>
      <c r="B1626">
        <v>0.29287999999999997</v>
      </c>
      <c r="C1626">
        <v>21.699069999999999</v>
      </c>
    </row>
    <row r="1627" spans="1:3" x14ac:dyDescent="0.2">
      <c r="A1627">
        <v>162.19999999999999</v>
      </c>
      <c r="B1627">
        <v>0.29304000000000002</v>
      </c>
      <c r="C1627">
        <v>21.698699999999999</v>
      </c>
    </row>
    <row r="1628" spans="1:3" x14ac:dyDescent="0.2">
      <c r="A1628">
        <v>162.30000000000001</v>
      </c>
      <c r="B1628">
        <v>0.29321000000000003</v>
      </c>
      <c r="C1628">
        <v>21.699339999999999</v>
      </c>
    </row>
    <row r="1629" spans="1:3" x14ac:dyDescent="0.2">
      <c r="A1629">
        <v>162.4</v>
      </c>
      <c r="B1629">
        <v>0.29337000000000002</v>
      </c>
      <c r="C1629">
        <v>21.698429999999998</v>
      </c>
    </row>
    <row r="1630" spans="1:3" x14ac:dyDescent="0.2">
      <c r="A1630">
        <v>162.5</v>
      </c>
      <c r="B1630">
        <v>0.29354000000000002</v>
      </c>
      <c r="C1630">
        <v>21.698260000000001</v>
      </c>
    </row>
    <row r="1631" spans="1:3" x14ac:dyDescent="0.2">
      <c r="A1631">
        <v>162.6</v>
      </c>
      <c r="B1631">
        <v>0.29370000000000002</v>
      </c>
      <c r="C1631">
        <v>21.698830000000001</v>
      </c>
    </row>
    <row r="1632" spans="1:3" x14ac:dyDescent="0.2">
      <c r="A1632">
        <v>162.69999999999999</v>
      </c>
      <c r="B1632">
        <v>0.29387000000000002</v>
      </c>
      <c r="C1632">
        <v>21.699670000000001</v>
      </c>
    </row>
    <row r="1633" spans="1:3" x14ac:dyDescent="0.2">
      <c r="A1633">
        <v>162.80000000000001</v>
      </c>
      <c r="B1633">
        <v>0.29404999999999998</v>
      </c>
      <c r="C1633">
        <v>21.700060000000001</v>
      </c>
    </row>
    <row r="1634" spans="1:3" x14ac:dyDescent="0.2">
      <c r="A1634">
        <v>162.9</v>
      </c>
      <c r="B1634">
        <v>0.29421000000000003</v>
      </c>
      <c r="C1634">
        <v>21.701820000000001</v>
      </c>
    </row>
    <row r="1635" spans="1:3" x14ac:dyDescent="0.2">
      <c r="A1635">
        <v>163</v>
      </c>
      <c r="B1635">
        <v>0.29437999999999998</v>
      </c>
      <c r="C1635">
        <v>21.701689999999999</v>
      </c>
    </row>
    <row r="1636" spans="1:3" x14ac:dyDescent="0.2">
      <c r="A1636">
        <v>163.1</v>
      </c>
      <c r="B1636">
        <v>0.29454000000000002</v>
      </c>
      <c r="C1636">
        <v>21.70148</v>
      </c>
    </row>
    <row r="1637" spans="1:3" x14ac:dyDescent="0.2">
      <c r="A1637">
        <v>163.19999999999999</v>
      </c>
      <c r="B1637">
        <v>0.29471000000000003</v>
      </c>
      <c r="C1637">
        <v>21.70232</v>
      </c>
    </row>
    <row r="1638" spans="1:3" x14ac:dyDescent="0.2">
      <c r="A1638">
        <v>163.30000000000001</v>
      </c>
      <c r="B1638">
        <v>0.29487999999999998</v>
      </c>
      <c r="C1638">
        <v>21.705839999999998</v>
      </c>
    </row>
    <row r="1639" spans="1:3" x14ac:dyDescent="0.2">
      <c r="A1639">
        <v>163.4</v>
      </c>
      <c r="B1639">
        <v>0.29504999999999998</v>
      </c>
      <c r="C1639">
        <v>21.70767</v>
      </c>
    </row>
    <row r="1640" spans="1:3" x14ac:dyDescent="0.2">
      <c r="A1640">
        <v>163.5</v>
      </c>
      <c r="B1640">
        <v>0.29521999999999998</v>
      </c>
      <c r="C1640">
        <v>21.707380000000001</v>
      </c>
    </row>
    <row r="1641" spans="1:3" x14ac:dyDescent="0.2">
      <c r="A1641">
        <v>163.6</v>
      </c>
      <c r="B1641">
        <v>0.29537999999999998</v>
      </c>
      <c r="C1641">
        <v>21.708819999999999</v>
      </c>
    </row>
    <row r="1642" spans="1:3" x14ac:dyDescent="0.2">
      <c r="A1642">
        <v>163.69999999999999</v>
      </c>
      <c r="B1642">
        <v>0.29554999999999998</v>
      </c>
      <c r="C1642">
        <v>21.710339999999999</v>
      </c>
    </row>
    <row r="1643" spans="1:3" x14ac:dyDescent="0.2">
      <c r="A1643">
        <v>163.80000000000001</v>
      </c>
      <c r="B1643">
        <v>0.29570999999999997</v>
      </c>
      <c r="C1643">
        <v>21.711760000000002</v>
      </c>
    </row>
    <row r="1644" spans="1:3" x14ac:dyDescent="0.2">
      <c r="A1644">
        <v>163.9</v>
      </c>
      <c r="B1644">
        <v>0.29587000000000002</v>
      </c>
      <c r="C1644">
        <v>21.711690000000001</v>
      </c>
    </row>
    <row r="1645" spans="1:3" x14ac:dyDescent="0.2">
      <c r="A1645">
        <v>164</v>
      </c>
      <c r="B1645">
        <v>0.29604000000000003</v>
      </c>
      <c r="C1645">
        <v>21.71341</v>
      </c>
    </row>
    <row r="1646" spans="1:3" x14ac:dyDescent="0.2">
      <c r="A1646">
        <v>164.1</v>
      </c>
      <c r="B1646">
        <v>0.29620000000000002</v>
      </c>
      <c r="C1646">
        <v>21.713750000000001</v>
      </c>
    </row>
    <row r="1647" spans="1:3" x14ac:dyDescent="0.2">
      <c r="A1647">
        <v>164.2</v>
      </c>
      <c r="B1647">
        <v>0.29637000000000002</v>
      </c>
      <c r="C1647">
        <v>21.714549999999999</v>
      </c>
    </row>
    <row r="1648" spans="1:3" x14ac:dyDescent="0.2">
      <c r="A1648">
        <v>164.3</v>
      </c>
      <c r="B1648">
        <v>0.29653000000000002</v>
      </c>
      <c r="C1648">
        <v>21.714410000000001</v>
      </c>
    </row>
    <row r="1649" spans="1:3" x14ac:dyDescent="0.2">
      <c r="A1649">
        <v>164.4</v>
      </c>
      <c r="B1649">
        <v>0.29670000000000002</v>
      </c>
      <c r="C1649">
        <v>21.71724</v>
      </c>
    </row>
    <row r="1650" spans="1:3" x14ac:dyDescent="0.2">
      <c r="A1650">
        <v>164.5</v>
      </c>
      <c r="B1650">
        <v>0.29687000000000002</v>
      </c>
      <c r="C1650">
        <v>21.71706</v>
      </c>
    </row>
    <row r="1651" spans="1:3" x14ac:dyDescent="0.2">
      <c r="A1651">
        <v>164.6</v>
      </c>
      <c r="B1651">
        <v>0.29703000000000002</v>
      </c>
      <c r="C1651">
        <v>21.719100000000001</v>
      </c>
    </row>
    <row r="1652" spans="1:3" x14ac:dyDescent="0.2">
      <c r="A1652">
        <v>164.7</v>
      </c>
      <c r="B1652">
        <v>0.29720999999999997</v>
      </c>
      <c r="C1652">
        <v>21.721240000000002</v>
      </c>
    </row>
    <row r="1653" spans="1:3" x14ac:dyDescent="0.2">
      <c r="A1653">
        <v>164.8</v>
      </c>
      <c r="B1653">
        <v>0.29737000000000002</v>
      </c>
      <c r="C1653">
        <v>21.720870000000001</v>
      </c>
    </row>
    <row r="1654" spans="1:3" x14ac:dyDescent="0.2">
      <c r="A1654">
        <v>164.9</v>
      </c>
      <c r="B1654">
        <v>0.29754000000000003</v>
      </c>
      <c r="C1654">
        <v>21.721820000000001</v>
      </c>
    </row>
    <row r="1655" spans="1:3" x14ac:dyDescent="0.2">
      <c r="A1655">
        <v>165</v>
      </c>
      <c r="B1655">
        <v>0.29770999999999997</v>
      </c>
      <c r="C1655">
        <v>21.723279999999999</v>
      </c>
    </row>
    <row r="1656" spans="1:3" x14ac:dyDescent="0.2">
      <c r="A1656">
        <v>165.1</v>
      </c>
      <c r="B1656">
        <v>0.29787999999999998</v>
      </c>
      <c r="C1656">
        <v>21.724340000000002</v>
      </c>
    </row>
    <row r="1657" spans="1:3" x14ac:dyDescent="0.2">
      <c r="A1657">
        <v>165.2</v>
      </c>
      <c r="B1657">
        <v>0.29804999999999998</v>
      </c>
      <c r="C1657">
        <v>21.7256</v>
      </c>
    </row>
    <row r="1658" spans="1:3" x14ac:dyDescent="0.2">
      <c r="A1658">
        <v>165.3</v>
      </c>
      <c r="B1658">
        <v>0.29820999999999998</v>
      </c>
      <c r="C1658">
        <v>21.726230000000001</v>
      </c>
    </row>
    <row r="1659" spans="1:3" x14ac:dyDescent="0.2">
      <c r="A1659">
        <v>165.4</v>
      </c>
      <c r="B1659">
        <v>0.29837000000000002</v>
      </c>
      <c r="C1659">
        <v>21.727740000000001</v>
      </c>
    </row>
    <row r="1660" spans="1:3" x14ac:dyDescent="0.2">
      <c r="A1660">
        <v>165.5</v>
      </c>
      <c r="B1660">
        <v>0.29854000000000003</v>
      </c>
      <c r="C1660">
        <v>21.72898</v>
      </c>
    </row>
    <row r="1661" spans="1:3" x14ac:dyDescent="0.2">
      <c r="A1661">
        <v>165.6</v>
      </c>
      <c r="B1661">
        <v>0.29870999999999998</v>
      </c>
      <c r="C1661">
        <v>21.730910000000002</v>
      </c>
    </row>
    <row r="1662" spans="1:3" x14ac:dyDescent="0.2">
      <c r="A1662">
        <v>165.7</v>
      </c>
      <c r="B1662">
        <v>0.29887000000000002</v>
      </c>
      <c r="C1662">
        <v>21.732510000000001</v>
      </c>
    </row>
    <row r="1663" spans="1:3" x14ac:dyDescent="0.2">
      <c r="A1663">
        <v>165.8</v>
      </c>
      <c r="B1663">
        <v>0.29903000000000002</v>
      </c>
      <c r="C1663">
        <v>21.73291</v>
      </c>
    </row>
    <row r="1664" spans="1:3" x14ac:dyDescent="0.2">
      <c r="A1664">
        <v>165.9</v>
      </c>
      <c r="B1664">
        <v>0.29920999999999998</v>
      </c>
      <c r="C1664">
        <v>21.735659999999999</v>
      </c>
    </row>
    <row r="1665" spans="1:3" x14ac:dyDescent="0.2">
      <c r="A1665">
        <v>166</v>
      </c>
      <c r="B1665">
        <v>0.29937000000000002</v>
      </c>
      <c r="C1665">
        <v>21.73723</v>
      </c>
    </row>
    <row r="1666" spans="1:3" x14ac:dyDescent="0.2">
      <c r="A1666">
        <v>166.1</v>
      </c>
      <c r="B1666">
        <v>0.29953000000000002</v>
      </c>
      <c r="C1666">
        <v>21.736719999999998</v>
      </c>
    </row>
    <row r="1667" spans="1:3" x14ac:dyDescent="0.2">
      <c r="A1667">
        <v>166.2</v>
      </c>
      <c r="B1667">
        <v>0.29970000000000002</v>
      </c>
      <c r="C1667">
        <v>21.738250000000001</v>
      </c>
    </row>
    <row r="1668" spans="1:3" x14ac:dyDescent="0.2">
      <c r="A1668">
        <v>166.3</v>
      </c>
      <c r="B1668">
        <v>0.29987999999999998</v>
      </c>
      <c r="C1668">
        <v>21.741949999999999</v>
      </c>
    </row>
    <row r="1669" spans="1:3" x14ac:dyDescent="0.2">
      <c r="A1669">
        <v>166.4</v>
      </c>
      <c r="B1669">
        <v>0.30003999999999997</v>
      </c>
      <c r="C1669">
        <v>21.74072</v>
      </c>
    </row>
    <row r="1670" spans="1:3" x14ac:dyDescent="0.2">
      <c r="A1670">
        <v>166.5</v>
      </c>
      <c r="B1670">
        <v>0.30020000000000002</v>
      </c>
      <c r="C1670">
        <v>21.740770000000001</v>
      </c>
    </row>
    <row r="1671" spans="1:3" x14ac:dyDescent="0.2">
      <c r="A1671">
        <v>166.6</v>
      </c>
      <c r="B1671">
        <v>0.30037000000000003</v>
      </c>
      <c r="C1671">
        <v>21.741689999999998</v>
      </c>
    </row>
    <row r="1672" spans="1:3" x14ac:dyDescent="0.2">
      <c r="A1672">
        <v>166.7</v>
      </c>
      <c r="B1672">
        <v>0.30053999999999997</v>
      </c>
      <c r="C1672">
        <v>21.743020000000001</v>
      </c>
    </row>
    <row r="1673" spans="1:3" x14ac:dyDescent="0.2">
      <c r="A1673">
        <v>166.8</v>
      </c>
      <c r="B1673">
        <v>0.30070000000000002</v>
      </c>
      <c r="C1673">
        <v>21.743790000000001</v>
      </c>
    </row>
    <row r="1674" spans="1:3" x14ac:dyDescent="0.2">
      <c r="A1674">
        <v>166.9</v>
      </c>
      <c r="B1674">
        <v>0.30087000000000003</v>
      </c>
      <c r="C1674">
        <v>21.744859999999999</v>
      </c>
    </row>
    <row r="1675" spans="1:3" x14ac:dyDescent="0.2">
      <c r="A1675">
        <v>167</v>
      </c>
      <c r="B1675">
        <v>0.30103999999999997</v>
      </c>
      <c r="C1675">
        <v>21.74653</v>
      </c>
    </row>
    <row r="1676" spans="1:3" x14ac:dyDescent="0.2">
      <c r="A1676">
        <v>167.1</v>
      </c>
      <c r="B1676">
        <v>0.30120999999999998</v>
      </c>
      <c r="C1676">
        <v>21.748180000000001</v>
      </c>
    </row>
    <row r="1677" spans="1:3" x14ac:dyDescent="0.2">
      <c r="A1677">
        <v>167.2</v>
      </c>
      <c r="B1677">
        <v>0.30137000000000003</v>
      </c>
      <c r="C1677">
        <v>21.748809999999999</v>
      </c>
    </row>
    <row r="1678" spans="1:3" x14ac:dyDescent="0.2">
      <c r="A1678">
        <v>167.3</v>
      </c>
      <c r="B1678">
        <v>0.30154999999999998</v>
      </c>
      <c r="C1678">
        <v>21.751049999999999</v>
      </c>
    </row>
    <row r="1679" spans="1:3" x14ac:dyDescent="0.2">
      <c r="A1679">
        <v>167.4</v>
      </c>
      <c r="B1679">
        <v>0.30170999999999998</v>
      </c>
      <c r="C1679">
        <v>21.75196</v>
      </c>
    </row>
    <row r="1680" spans="1:3" x14ac:dyDescent="0.2">
      <c r="A1680">
        <v>167.5</v>
      </c>
      <c r="B1680">
        <v>0.30187000000000003</v>
      </c>
      <c r="C1680">
        <v>21.75093</v>
      </c>
    </row>
    <row r="1681" spans="1:3" x14ac:dyDescent="0.2">
      <c r="A1681">
        <v>167.6</v>
      </c>
      <c r="B1681">
        <v>0.30201</v>
      </c>
      <c r="C1681">
        <v>21.749880000000001</v>
      </c>
    </row>
    <row r="1682" spans="1:3" x14ac:dyDescent="0.2">
      <c r="A1682">
        <v>167.7</v>
      </c>
      <c r="B1682">
        <v>0.30216999999999999</v>
      </c>
      <c r="C1682">
        <v>21.75009</v>
      </c>
    </row>
    <row r="1683" spans="1:3" x14ac:dyDescent="0.2">
      <c r="A1683">
        <v>167.8</v>
      </c>
      <c r="B1683">
        <v>0.30232999999999999</v>
      </c>
      <c r="C1683">
        <v>21.748930000000001</v>
      </c>
    </row>
    <row r="1684" spans="1:3" x14ac:dyDescent="0.2">
      <c r="A1684">
        <v>167.9</v>
      </c>
      <c r="B1684">
        <v>0.30248999999999998</v>
      </c>
      <c r="C1684">
        <v>21.74757</v>
      </c>
    </row>
    <row r="1685" spans="1:3" x14ac:dyDescent="0.2">
      <c r="A1685">
        <v>168</v>
      </c>
      <c r="B1685">
        <v>0.30264000000000002</v>
      </c>
      <c r="C1685">
        <v>21.746300000000002</v>
      </c>
    </row>
    <row r="1686" spans="1:3" x14ac:dyDescent="0.2">
      <c r="A1686">
        <v>168.1</v>
      </c>
      <c r="B1686">
        <v>0.30280000000000001</v>
      </c>
      <c r="C1686">
        <v>21.746359999999999</v>
      </c>
    </row>
    <row r="1687" spans="1:3" x14ac:dyDescent="0.2">
      <c r="A1687">
        <v>168.2</v>
      </c>
      <c r="B1687">
        <v>0.30292999999999998</v>
      </c>
      <c r="C1687">
        <v>21.74278</v>
      </c>
    </row>
    <row r="1688" spans="1:3" x14ac:dyDescent="0.2">
      <c r="A1688">
        <v>168.3</v>
      </c>
      <c r="B1688">
        <v>0.30309000000000003</v>
      </c>
      <c r="C1688">
        <v>21.7424</v>
      </c>
    </row>
    <row r="1689" spans="1:3" x14ac:dyDescent="0.2">
      <c r="A1689">
        <v>168.4</v>
      </c>
      <c r="B1689">
        <v>0.30325999999999997</v>
      </c>
      <c r="C1689">
        <v>21.74624</v>
      </c>
    </row>
    <row r="1690" spans="1:3" x14ac:dyDescent="0.2">
      <c r="A1690">
        <v>168.5</v>
      </c>
      <c r="B1690">
        <v>0.30342999999999998</v>
      </c>
      <c r="C1690">
        <v>21.748519999999999</v>
      </c>
    </row>
    <row r="1691" spans="1:3" x14ac:dyDescent="0.2">
      <c r="A1691">
        <v>168.6</v>
      </c>
      <c r="B1691">
        <v>0.30359999999999998</v>
      </c>
      <c r="C1691">
        <v>21.750019999999999</v>
      </c>
    </row>
    <row r="1692" spans="1:3" x14ac:dyDescent="0.2">
      <c r="A1692">
        <v>168.7</v>
      </c>
      <c r="B1692">
        <v>0.30376999999999998</v>
      </c>
      <c r="C1692">
        <v>21.751370000000001</v>
      </c>
    </row>
    <row r="1693" spans="1:3" x14ac:dyDescent="0.2">
      <c r="A1693">
        <v>168.8</v>
      </c>
      <c r="B1693">
        <v>0.30393999999999999</v>
      </c>
      <c r="C1693">
        <v>21.754460000000002</v>
      </c>
    </row>
    <row r="1694" spans="1:3" x14ac:dyDescent="0.2">
      <c r="A1694">
        <v>168.9</v>
      </c>
      <c r="B1694">
        <v>0.30409999999999998</v>
      </c>
      <c r="C1694">
        <v>21.755279999999999</v>
      </c>
    </row>
    <row r="1695" spans="1:3" x14ac:dyDescent="0.2">
      <c r="A1695">
        <v>169</v>
      </c>
      <c r="B1695">
        <v>0.30426999999999998</v>
      </c>
      <c r="C1695">
        <v>21.756900000000002</v>
      </c>
    </row>
    <row r="1696" spans="1:3" x14ac:dyDescent="0.2">
      <c r="A1696">
        <v>169.1</v>
      </c>
      <c r="B1696">
        <v>0.30443999999999999</v>
      </c>
      <c r="C1696">
        <v>21.760179999999998</v>
      </c>
    </row>
    <row r="1697" spans="1:3" x14ac:dyDescent="0.2">
      <c r="A1697">
        <v>169.2</v>
      </c>
      <c r="B1697">
        <v>0.30460999999999999</v>
      </c>
      <c r="C1697">
        <v>21.761659999999999</v>
      </c>
    </row>
    <row r="1698" spans="1:3" x14ac:dyDescent="0.2">
      <c r="A1698">
        <v>169.3</v>
      </c>
      <c r="B1698">
        <v>0.30476999999999999</v>
      </c>
      <c r="C1698">
        <v>21.762049999999999</v>
      </c>
    </row>
    <row r="1699" spans="1:3" x14ac:dyDescent="0.2">
      <c r="A1699">
        <v>169.4</v>
      </c>
      <c r="B1699">
        <v>0.30493999999999999</v>
      </c>
      <c r="C1699">
        <v>21.763629999999999</v>
      </c>
    </row>
    <row r="1700" spans="1:3" x14ac:dyDescent="0.2">
      <c r="A1700">
        <v>169.5</v>
      </c>
      <c r="B1700">
        <v>0.30510999999999999</v>
      </c>
      <c r="C1700">
        <v>21.765809999999998</v>
      </c>
    </row>
    <row r="1701" spans="1:3" x14ac:dyDescent="0.2">
      <c r="A1701">
        <v>169.6</v>
      </c>
      <c r="B1701">
        <v>0.30528</v>
      </c>
      <c r="C1701">
        <v>21.767289999999999</v>
      </c>
    </row>
    <row r="1702" spans="1:3" x14ac:dyDescent="0.2">
      <c r="A1702">
        <v>169.7</v>
      </c>
      <c r="B1702">
        <v>0.30542999999999998</v>
      </c>
      <c r="C1702">
        <v>21.767240000000001</v>
      </c>
    </row>
    <row r="1703" spans="1:3" x14ac:dyDescent="0.2">
      <c r="A1703">
        <v>169.8</v>
      </c>
      <c r="B1703">
        <v>0.30559999999999998</v>
      </c>
      <c r="C1703">
        <v>21.769069999999999</v>
      </c>
    </row>
    <row r="1704" spans="1:3" x14ac:dyDescent="0.2">
      <c r="A1704">
        <v>169.9</v>
      </c>
      <c r="B1704">
        <v>0.30575999999999998</v>
      </c>
      <c r="C1704">
        <v>21.76962</v>
      </c>
    </row>
    <row r="1705" spans="1:3" x14ac:dyDescent="0.2">
      <c r="A1705">
        <v>170</v>
      </c>
      <c r="B1705">
        <v>0.30592000000000003</v>
      </c>
      <c r="C1705">
        <v>21.76971</v>
      </c>
    </row>
    <row r="1706" spans="1:3" x14ac:dyDescent="0.2">
      <c r="A1706">
        <v>170.1</v>
      </c>
      <c r="B1706">
        <v>0.30608999999999997</v>
      </c>
      <c r="C1706">
        <v>21.770849999999999</v>
      </c>
    </row>
    <row r="1707" spans="1:3" x14ac:dyDescent="0.2">
      <c r="A1707">
        <v>170.2</v>
      </c>
      <c r="B1707">
        <v>0.30625999999999998</v>
      </c>
      <c r="C1707">
        <v>21.772760000000002</v>
      </c>
    </row>
    <row r="1708" spans="1:3" x14ac:dyDescent="0.2">
      <c r="A1708">
        <v>170.3</v>
      </c>
      <c r="B1708">
        <v>0.30642999999999998</v>
      </c>
      <c r="C1708">
        <v>21.773949999999999</v>
      </c>
    </row>
    <row r="1709" spans="1:3" x14ac:dyDescent="0.2">
      <c r="A1709">
        <v>170.4</v>
      </c>
      <c r="B1709">
        <v>0.30659999999999998</v>
      </c>
      <c r="C1709">
        <v>21.776289999999999</v>
      </c>
    </row>
    <row r="1710" spans="1:3" x14ac:dyDescent="0.2">
      <c r="A1710">
        <v>170.5</v>
      </c>
      <c r="B1710">
        <v>0.30676999999999999</v>
      </c>
      <c r="C1710">
        <v>21.777609999999999</v>
      </c>
    </row>
    <row r="1711" spans="1:3" x14ac:dyDescent="0.2">
      <c r="A1711">
        <v>170.6</v>
      </c>
      <c r="B1711">
        <v>0.30692999999999998</v>
      </c>
      <c r="C1711">
        <v>21.779019999999999</v>
      </c>
    </row>
    <row r="1712" spans="1:3" x14ac:dyDescent="0.2">
      <c r="A1712">
        <v>170.7</v>
      </c>
      <c r="B1712">
        <v>0.30709999999999998</v>
      </c>
      <c r="C1712">
        <v>21.78031</v>
      </c>
    </row>
    <row r="1713" spans="1:3" x14ac:dyDescent="0.2">
      <c r="A1713">
        <v>170.8</v>
      </c>
      <c r="B1713">
        <v>0.30726999999999999</v>
      </c>
      <c r="C1713">
        <v>21.783249999999999</v>
      </c>
    </row>
    <row r="1714" spans="1:3" x14ac:dyDescent="0.2">
      <c r="A1714">
        <v>170.9</v>
      </c>
      <c r="B1714">
        <v>0.30745</v>
      </c>
      <c r="C1714">
        <v>21.78492</v>
      </c>
    </row>
    <row r="1715" spans="1:3" x14ac:dyDescent="0.2">
      <c r="A1715">
        <v>171</v>
      </c>
      <c r="B1715">
        <v>0.30762</v>
      </c>
      <c r="C1715">
        <v>21.78763</v>
      </c>
    </row>
    <row r="1716" spans="1:3" x14ac:dyDescent="0.2">
      <c r="A1716">
        <v>171.1</v>
      </c>
      <c r="B1716">
        <v>0.30779000000000001</v>
      </c>
      <c r="C1716">
        <v>21.788080000000001</v>
      </c>
    </row>
    <row r="1717" spans="1:3" x14ac:dyDescent="0.2">
      <c r="A1717">
        <v>171.2</v>
      </c>
      <c r="B1717">
        <v>0.30796000000000001</v>
      </c>
      <c r="C1717">
        <v>21.789750000000002</v>
      </c>
    </row>
    <row r="1718" spans="1:3" x14ac:dyDescent="0.2">
      <c r="A1718">
        <v>171.3</v>
      </c>
      <c r="B1718">
        <v>0.30813000000000001</v>
      </c>
      <c r="C1718">
        <v>21.79317</v>
      </c>
    </row>
    <row r="1719" spans="1:3" x14ac:dyDescent="0.2">
      <c r="A1719">
        <v>171.4</v>
      </c>
      <c r="B1719">
        <v>0.30831999999999998</v>
      </c>
      <c r="C1719">
        <v>21.798590000000001</v>
      </c>
    </row>
    <row r="1720" spans="1:3" x14ac:dyDescent="0.2">
      <c r="A1720">
        <v>171.5</v>
      </c>
      <c r="B1720">
        <v>0.30851000000000001</v>
      </c>
      <c r="C1720">
        <v>21.804539999999999</v>
      </c>
    </row>
    <row r="1721" spans="1:3" x14ac:dyDescent="0.2">
      <c r="A1721">
        <v>171.6</v>
      </c>
      <c r="B1721">
        <v>0.30870999999999998</v>
      </c>
      <c r="C1721">
        <v>21.81016</v>
      </c>
    </row>
    <row r="1722" spans="1:3" x14ac:dyDescent="0.2">
      <c r="A1722">
        <v>171.7</v>
      </c>
      <c r="B1722">
        <v>0.30889</v>
      </c>
      <c r="C1722">
        <v>21.81493</v>
      </c>
    </row>
    <row r="1723" spans="1:3" x14ac:dyDescent="0.2">
      <c r="A1723">
        <v>171.8</v>
      </c>
      <c r="B1723">
        <v>0.30906</v>
      </c>
      <c r="C1723">
        <v>21.814810000000001</v>
      </c>
    </row>
    <row r="1724" spans="1:3" x14ac:dyDescent="0.2">
      <c r="A1724">
        <v>171.9</v>
      </c>
      <c r="B1724">
        <v>0.30921999999999999</v>
      </c>
      <c r="C1724">
        <v>21.814720000000001</v>
      </c>
    </row>
    <row r="1725" spans="1:3" x14ac:dyDescent="0.2">
      <c r="A1725">
        <v>172</v>
      </c>
      <c r="B1725">
        <v>0.30939</v>
      </c>
      <c r="C1725">
        <v>21.813970000000001</v>
      </c>
    </row>
    <row r="1726" spans="1:3" x14ac:dyDescent="0.2">
      <c r="A1726">
        <v>172.1</v>
      </c>
      <c r="B1726">
        <v>0.30954999999999999</v>
      </c>
      <c r="C1726">
        <v>21.816459999999999</v>
      </c>
    </row>
    <row r="1727" spans="1:3" x14ac:dyDescent="0.2">
      <c r="A1727">
        <v>172.2</v>
      </c>
      <c r="B1727">
        <v>0.30972</v>
      </c>
      <c r="C1727">
        <v>21.817139999999998</v>
      </c>
    </row>
    <row r="1728" spans="1:3" x14ac:dyDescent="0.2">
      <c r="A1728">
        <v>172.3</v>
      </c>
      <c r="B1728">
        <v>0.30989</v>
      </c>
      <c r="C1728">
        <v>21.819009999999999</v>
      </c>
    </row>
    <row r="1729" spans="1:3" x14ac:dyDescent="0.2">
      <c r="A1729">
        <v>172.4</v>
      </c>
      <c r="B1729">
        <v>0.31004999999999999</v>
      </c>
      <c r="C1729">
        <v>21.817990000000002</v>
      </c>
    </row>
    <row r="1730" spans="1:3" x14ac:dyDescent="0.2">
      <c r="A1730">
        <v>172.5</v>
      </c>
      <c r="B1730">
        <v>0.31022</v>
      </c>
      <c r="C1730">
        <v>21.819649999999999</v>
      </c>
    </row>
    <row r="1731" spans="1:3" x14ac:dyDescent="0.2">
      <c r="A1731">
        <v>172.6</v>
      </c>
      <c r="B1731">
        <v>0.31037999999999999</v>
      </c>
      <c r="C1731">
        <v>21.820599999999999</v>
      </c>
    </row>
    <row r="1732" spans="1:3" x14ac:dyDescent="0.2">
      <c r="A1732">
        <v>172.7</v>
      </c>
      <c r="B1732">
        <v>0.31053999999999998</v>
      </c>
      <c r="C1732">
        <v>21.820789999999999</v>
      </c>
    </row>
    <row r="1733" spans="1:3" x14ac:dyDescent="0.2">
      <c r="A1733">
        <v>172.8</v>
      </c>
      <c r="B1733">
        <v>0.31069999999999998</v>
      </c>
      <c r="C1733">
        <v>21.822230000000001</v>
      </c>
    </row>
    <row r="1734" spans="1:3" x14ac:dyDescent="0.2">
      <c r="A1734">
        <v>172.9</v>
      </c>
      <c r="B1734">
        <v>0.31086999999999998</v>
      </c>
      <c r="C1734">
        <v>21.822500000000002</v>
      </c>
    </row>
    <row r="1735" spans="1:3" x14ac:dyDescent="0.2">
      <c r="A1735">
        <v>173</v>
      </c>
      <c r="B1735">
        <v>0.31103999999999998</v>
      </c>
      <c r="C1735">
        <v>21.824280000000002</v>
      </c>
    </row>
    <row r="1736" spans="1:3" x14ac:dyDescent="0.2">
      <c r="A1736">
        <v>173.1</v>
      </c>
      <c r="B1736">
        <v>0.31120999999999999</v>
      </c>
      <c r="C1736">
        <v>21.823889999999999</v>
      </c>
    </row>
    <row r="1737" spans="1:3" x14ac:dyDescent="0.2">
      <c r="A1737">
        <v>173.2</v>
      </c>
      <c r="B1737">
        <v>0.31137999999999999</v>
      </c>
      <c r="C1737">
        <v>21.82612</v>
      </c>
    </row>
    <row r="1738" spans="1:3" x14ac:dyDescent="0.2">
      <c r="A1738">
        <v>173.3</v>
      </c>
      <c r="B1738">
        <v>0.31154999999999999</v>
      </c>
      <c r="C1738">
        <v>21.825980000000001</v>
      </c>
    </row>
    <row r="1739" spans="1:3" x14ac:dyDescent="0.2">
      <c r="A1739">
        <v>173.4</v>
      </c>
      <c r="B1739">
        <v>0.31169999999999998</v>
      </c>
      <c r="C1739">
        <v>21.825240000000001</v>
      </c>
    </row>
    <row r="1740" spans="1:3" x14ac:dyDescent="0.2">
      <c r="A1740">
        <v>173.5</v>
      </c>
      <c r="B1740">
        <v>0.31187999999999999</v>
      </c>
      <c r="C1740">
        <v>21.827649999999998</v>
      </c>
    </row>
    <row r="1741" spans="1:3" x14ac:dyDescent="0.2">
      <c r="A1741">
        <v>173.6</v>
      </c>
      <c r="B1741">
        <v>0.31203999999999998</v>
      </c>
      <c r="C1741">
        <v>21.82788</v>
      </c>
    </row>
    <row r="1742" spans="1:3" x14ac:dyDescent="0.2">
      <c r="A1742">
        <v>173.7</v>
      </c>
      <c r="B1742">
        <v>0.31220999999999999</v>
      </c>
      <c r="C1742">
        <v>21.827970000000001</v>
      </c>
    </row>
    <row r="1743" spans="1:3" x14ac:dyDescent="0.2">
      <c r="A1743">
        <v>173.8</v>
      </c>
      <c r="B1743">
        <v>0.31237999999999999</v>
      </c>
      <c r="C1743">
        <v>21.82874</v>
      </c>
    </row>
    <row r="1744" spans="1:3" x14ac:dyDescent="0.2">
      <c r="A1744">
        <v>173.9</v>
      </c>
      <c r="B1744">
        <v>0.31253999999999998</v>
      </c>
      <c r="C1744">
        <v>21.829059999999998</v>
      </c>
    </row>
    <row r="1745" spans="1:3" x14ac:dyDescent="0.2">
      <c r="A1745">
        <v>174</v>
      </c>
      <c r="B1745">
        <v>0.31269999999999998</v>
      </c>
      <c r="C1745">
        <v>21.82817</v>
      </c>
    </row>
    <row r="1746" spans="1:3" x14ac:dyDescent="0.2">
      <c r="A1746">
        <v>174.1</v>
      </c>
      <c r="B1746">
        <v>0.31286000000000003</v>
      </c>
      <c r="C1746">
        <v>21.826969999999999</v>
      </c>
    </row>
    <row r="1747" spans="1:3" x14ac:dyDescent="0.2">
      <c r="A1747">
        <v>174.2</v>
      </c>
      <c r="B1747">
        <v>0.31301000000000001</v>
      </c>
      <c r="C1747">
        <v>21.828050000000001</v>
      </c>
    </row>
    <row r="1748" spans="1:3" x14ac:dyDescent="0.2">
      <c r="A1748">
        <v>174.3</v>
      </c>
      <c r="B1748">
        <v>0.31318000000000001</v>
      </c>
      <c r="C1748">
        <v>21.827839999999998</v>
      </c>
    </row>
    <row r="1749" spans="1:3" x14ac:dyDescent="0.2">
      <c r="A1749">
        <v>174.4</v>
      </c>
      <c r="B1749">
        <v>0.31334000000000001</v>
      </c>
      <c r="C1749">
        <v>21.827310000000001</v>
      </c>
    </row>
    <row r="1750" spans="1:3" x14ac:dyDescent="0.2">
      <c r="A1750">
        <v>174.5</v>
      </c>
      <c r="B1750">
        <v>0.31351000000000001</v>
      </c>
      <c r="C1750">
        <v>21.828250000000001</v>
      </c>
    </row>
    <row r="1751" spans="1:3" x14ac:dyDescent="0.2">
      <c r="A1751">
        <v>174.6</v>
      </c>
      <c r="B1751">
        <v>0.31368000000000001</v>
      </c>
      <c r="C1751">
        <v>21.828569999999999</v>
      </c>
    </row>
    <row r="1752" spans="1:3" x14ac:dyDescent="0.2">
      <c r="A1752">
        <v>174.7</v>
      </c>
      <c r="B1752">
        <v>0.31384000000000001</v>
      </c>
      <c r="C1752">
        <v>21.828679999999999</v>
      </c>
    </row>
    <row r="1753" spans="1:3" x14ac:dyDescent="0.2">
      <c r="A1753">
        <v>174.8</v>
      </c>
      <c r="B1753">
        <v>0.314</v>
      </c>
      <c r="C1753">
        <v>21.830010000000001</v>
      </c>
    </row>
    <row r="1754" spans="1:3" x14ac:dyDescent="0.2">
      <c r="A1754">
        <v>174.9</v>
      </c>
      <c r="B1754">
        <v>0.31415999999999999</v>
      </c>
      <c r="C1754">
        <v>21.827809999999999</v>
      </c>
    </row>
    <row r="1755" spans="1:3" x14ac:dyDescent="0.2">
      <c r="A1755">
        <v>175</v>
      </c>
      <c r="B1755">
        <v>0.31430000000000002</v>
      </c>
      <c r="C1755">
        <v>21.82535</v>
      </c>
    </row>
    <row r="1756" spans="1:3" x14ac:dyDescent="0.2">
      <c r="A1756">
        <v>175.1</v>
      </c>
      <c r="B1756">
        <v>0.31445000000000001</v>
      </c>
      <c r="C1756">
        <v>21.822980000000001</v>
      </c>
    </row>
    <row r="1757" spans="1:3" x14ac:dyDescent="0.2">
      <c r="A1757">
        <v>175.2</v>
      </c>
      <c r="B1757">
        <v>0.31461</v>
      </c>
      <c r="C1757">
        <v>21.822109999999999</v>
      </c>
    </row>
    <row r="1758" spans="1:3" x14ac:dyDescent="0.2">
      <c r="A1758">
        <v>175.3</v>
      </c>
      <c r="B1758">
        <v>0.31478</v>
      </c>
      <c r="C1758">
        <v>21.82367</v>
      </c>
    </row>
    <row r="1759" spans="1:3" x14ac:dyDescent="0.2">
      <c r="A1759">
        <v>175.4</v>
      </c>
      <c r="B1759">
        <v>0.31495000000000001</v>
      </c>
      <c r="C1759">
        <v>21.82695</v>
      </c>
    </row>
    <row r="1760" spans="1:3" x14ac:dyDescent="0.2">
      <c r="A1760">
        <v>175.5</v>
      </c>
      <c r="B1760">
        <v>0.31512000000000001</v>
      </c>
      <c r="C1760">
        <v>21.83099</v>
      </c>
    </row>
    <row r="1761" spans="1:3" x14ac:dyDescent="0.2">
      <c r="A1761">
        <v>175.6</v>
      </c>
      <c r="B1761">
        <v>0.31529000000000001</v>
      </c>
      <c r="C1761">
        <v>21.83475</v>
      </c>
    </row>
    <row r="1762" spans="1:3" x14ac:dyDescent="0.2">
      <c r="A1762">
        <v>175.7</v>
      </c>
      <c r="B1762">
        <v>0.31546999999999997</v>
      </c>
      <c r="C1762">
        <v>21.837569999999999</v>
      </c>
    </row>
    <row r="1763" spans="1:3" x14ac:dyDescent="0.2">
      <c r="A1763">
        <v>175.8</v>
      </c>
      <c r="B1763">
        <v>0.31563000000000002</v>
      </c>
      <c r="C1763">
        <v>21.839259999999999</v>
      </c>
    </row>
    <row r="1764" spans="1:3" x14ac:dyDescent="0.2">
      <c r="A1764">
        <v>175.9</v>
      </c>
      <c r="B1764">
        <v>0.31580000000000003</v>
      </c>
      <c r="C1764">
        <v>21.84186</v>
      </c>
    </row>
    <row r="1765" spans="1:3" x14ac:dyDescent="0.2">
      <c r="A1765">
        <v>176</v>
      </c>
      <c r="B1765">
        <v>0.31596999999999997</v>
      </c>
      <c r="C1765">
        <v>21.84348</v>
      </c>
    </row>
    <row r="1766" spans="1:3" x14ac:dyDescent="0.2">
      <c r="A1766">
        <v>176.1</v>
      </c>
      <c r="B1766">
        <v>0.31613999999999998</v>
      </c>
      <c r="C1766">
        <v>21.84526</v>
      </c>
    </row>
    <row r="1767" spans="1:3" x14ac:dyDescent="0.2">
      <c r="A1767">
        <v>176.2</v>
      </c>
      <c r="B1767">
        <v>0.31630000000000003</v>
      </c>
      <c r="C1767">
        <v>21.845050000000001</v>
      </c>
    </row>
    <row r="1768" spans="1:3" x14ac:dyDescent="0.2">
      <c r="A1768">
        <v>176.3</v>
      </c>
      <c r="B1768">
        <v>0.31646999999999997</v>
      </c>
      <c r="C1768">
        <v>21.847290000000001</v>
      </c>
    </row>
    <row r="1769" spans="1:3" x14ac:dyDescent="0.2">
      <c r="A1769">
        <v>176.4</v>
      </c>
      <c r="B1769">
        <v>0.31664999999999999</v>
      </c>
      <c r="C1769">
        <v>21.84901</v>
      </c>
    </row>
    <row r="1770" spans="1:3" x14ac:dyDescent="0.2">
      <c r="A1770">
        <v>176.5</v>
      </c>
      <c r="B1770">
        <v>0.31681999999999999</v>
      </c>
      <c r="C1770">
        <v>21.85098</v>
      </c>
    </row>
    <row r="1771" spans="1:3" x14ac:dyDescent="0.2">
      <c r="A1771">
        <v>176.6</v>
      </c>
      <c r="B1771">
        <v>0.31698999999999999</v>
      </c>
      <c r="C1771">
        <v>21.85162</v>
      </c>
    </row>
    <row r="1772" spans="1:3" x14ac:dyDescent="0.2">
      <c r="A1772">
        <v>176.7</v>
      </c>
      <c r="B1772">
        <v>0.31717000000000001</v>
      </c>
      <c r="C1772">
        <v>21.854179999999999</v>
      </c>
    </row>
    <row r="1773" spans="1:3" x14ac:dyDescent="0.2">
      <c r="A1773">
        <v>176.8</v>
      </c>
      <c r="B1773">
        <v>0.31734000000000001</v>
      </c>
      <c r="C1773">
        <v>21.854379999999999</v>
      </c>
    </row>
    <row r="1774" spans="1:3" x14ac:dyDescent="0.2">
      <c r="A1774">
        <v>176.9</v>
      </c>
      <c r="B1774">
        <v>0.31751000000000001</v>
      </c>
      <c r="C1774">
        <v>21.855730000000001</v>
      </c>
    </row>
    <row r="1775" spans="1:3" x14ac:dyDescent="0.2">
      <c r="A1775">
        <v>177</v>
      </c>
      <c r="B1775">
        <v>0.31768000000000002</v>
      </c>
      <c r="C1775">
        <v>21.856030000000001</v>
      </c>
    </row>
    <row r="1776" spans="1:3" x14ac:dyDescent="0.2">
      <c r="A1776">
        <v>177.1</v>
      </c>
      <c r="B1776">
        <v>0.31785000000000002</v>
      </c>
      <c r="C1776">
        <v>21.85716</v>
      </c>
    </row>
    <row r="1777" spans="1:3" x14ac:dyDescent="0.2">
      <c r="A1777">
        <v>177.2</v>
      </c>
      <c r="B1777">
        <v>0.31801000000000001</v>
      </c>
      <c r="C1777">
        <v>21.85558</v>
      </c>
    </row>
    <row r="1778" spans="1:3" x14ac:dyDescent="0.2">
      <c r="A1778">
        <v>177.3</v>
      </c>
      <c r="B1778">
        <v>0.31818000000000002</v>
      </c>
      <c r="C1778">
        <v>21.8566</v>
      </c>
    </row>
    <row r="1779" spans="1:3" x14ac:dyDescent="0.2">
      <c r="A1779">
        <v>177.4</v>
      </c>
      <c r="B1779">
        <v>0.31835000000000002</v>
      </c>
      <c r="C1779">
        <v>21.85661</v>
      </c>
    </row>
    <row r="1780" spans="1:3" x14ac:dyDescent="0.2">
      <c r="A1780">
        <v>177.5</v>
      </c>
      <c r="B1780">
        <v>0.31851000000000002</v>
      </c>
      <c r="C1780">
        <v>21.856349999999999</v>
      </c>
    </row>
    <row r="1781" spans="1:3" x14ac:dyDescent="0.2">
      <c r="A1781">
        <v>177.6</v>
      </c>
      <c r="B1781">
        <v>0.31868000000000002</v>
      </c>
      <c r="C1781">
        <v>21.857309999999998</v>
      </c>
    </row>
    <row r="1782" spans="1:3" x14ac:dyDescent="0.2">
      <c r="A1782">
        <v>177.7</v>
      </c>
      <c r="B1782">
        <v>0.31884000000000001</v>
      </c>
      <c r="C1782">
        <v>21.8582</v>
      </c>
    </row>
    <row r="1783" spans="1:3" x14ac:dyDescent="0.2">
      <c r="A1783">
        <v>177.8</v>
      </c>
      <c r="B1783">
        <v>0.31899</v>
      </c>
      <c r="C1783">
        <v>21.858750000000001</v>
      </c>
    </row>
    <row r="1784" spans="1:3" x14ac:dyDescent="0.2">
      <c r="A1784">
        <v>177.9</v>
      </c>
      <c r="B1784">
        <v>0.31914999999999999</v>
      </c>
      <c r="C1784">
        <v>21.85894</v>
      </c>
    </row>
    <row r="1785" spans="1:3" x14ac:dyDescent="0.2">
      <c r="A1785">
        <v>178</v>
      </c>
      <c r="B1785">
        <v>0.31931999999999999</v>
      </c>
      <c r="C1785">
        <v>21.857970000000002</v>
      </c>
    </row>
    <row r="1786" spans="1:3" x14ac:dyDescent="0.2">
      <c r="A1786">
        <v>178.1</v>
      </c>
      <c r="B1786">
        <v>0.31947999999999999</v>
      </c>
      <c r="C1786">
        <v>21.85819</v>
      </c>
    </row>
    <row r="1787" spans="1:3" x14ac:dyDescent="0.2">
      <c r="A1787">
        <v>178.2</v>
      </c>
      <c r="B1787">
        <v>0.31963999999999998</v>
      </c>
      <c r="C1787">
        <v>21.856729999999999</v>
      </c>
    </row>
    <row r="1788" spans="1:3" x14ac:dyDescent="0.2">
      <c r="A1788">
        <v>178.3</v>
      </c>
      <c r="B1788">
        <v>0.31978000000000001</v>
      </c>
      <c r="C1788">
        <v>21.855309999999999</v>
      </c>
    </row>
    <row r="1789" spans="1:3" x14ac:dyDescent="0.2">
      <c r="A1789">
        <v>178.4</v>
      </c>
      <c r="B1789">
        <v>0.31992999999999999</v>
      </c>
      <c r="C1789">
        <v>21.853480000000001</v>
      </c>
    </row>
    <row r="1790" spans="1:3" x14ac:dyDescent="0.2">
      <c r="A1790">
        <v>178.5</v>
      </c>
      <c r="B1790">
        <v>0.32008999999999999</v>
      </c>
      <c r="C1790">
        <v>21.85566</v>
      </c>
    </row>
    <row r="1791" spans="1:3" x14ac:dyDescent="0.2">
      <c r="A1791">
        <v>178.6</v>
      </c>
      <c r="B1791">
        <v>0.32025999999999999</v>
      </c>
      <c r="C1791">
        <v>21.857230000000001</v>
      </c>
    </row>
    <row r="1792" spans="1:3" x14ac:dyDescent="0.2">
      <c r="A1792">
        <v>178.7</v>
      </c>
      <c r="B1792">
        <v>0.32042999999999999</v>
      </c>
      <c r="C1792">
        <v>21.859660000000002</v>
      </c>
    </row>
    <row r="1793" spans="1:3" x14ac:dyDescent="0.2">
      <c r="A1793">
        <v>178.8</v>
      </c>
      <c r="B1793">
        <v>0.3206</v>
      </c>
      <c r="C1793">
        <v>21.86243</v>
      </c>
    </row>
    <row r="1794" spans="1:3" x14ac:dyDescent="0.2">
      <c r="A1794">
        <v>178.9</v>
      </c>
      <c r="B1794">
        <v>0.32077</v>
      </c>
      <c r="C1794">
        <v>21.862559999999998</v>
      </c>
    </row>
    <row r="1795" spans="1:3" x14ac:dyDescent="0.2">
      <c r="A1795">
        <v>179</v>
      </c>
      <c r="B1795">
        <v>0.32094</v>
      </c>
      <c r="C1795">
        <v>21.86411</v>
      </c>
    </row>
    <row r="1796" spans="1:3" x14ac:dyDescent="0.2">
      <c r="A1796">
        <v>179.1</v>
      </c>
      <c r="B1796">
        <v>0.3211</v>
      </c>
      <c r="C1796">
        <v>21.864899999999999</v>
      </c>
    </row>
    <row r="1797" spans="1:3" x14ac:dyDescent="0.2">
      <c r="A1797">
        <v>179.2</v>
      </c>
      <c r="B1797">
        <v>0.32127</v>
      </c>
      <c r="C1797">
        <v>21.866019999999999</v>
      </c>
    </row>
    <row r="1798" spans="1:3" x14ac:dyDescent="0.2">
      <c r="A1798">
        <v>179.3</v>
      </c>
      <c r="B1798">
        <v>0.32144</v>
      </c>
      <c r="C1798">
        <v>21.865839999999999</v>
      </c>
    </row>
    <row r="1799" spans="1:3" x14ac:dyDescent="0.2">
      <c r="A1799">
        <v>179.4</v>
      </c>
      <c r="B1799">
        <v>0.3216</v>
      </c>
      <c r="C1799">
        <v>21.865839999999999</v>
      </c>
    </row>
    <row r="1800" spans="1:3" x14ac:dyDescent="0.2">
      <c r="A1800">
        <v>179.5</v>
      </c>
      <c r="B1800">
        <v>0.32177</v>
      </c>
      <c r="C1800">
        <v>21.86825</v>
      </c>
    </row>
    <row r="1801" spans="1:3" x14ac:dyDescent="0.2">
      <c r="A1801">
        <v>179.6</v>
      </c>
      <c r="B1801">
        <v>0.32194</v>
      </c>
      <c r="C1801">
        <v>21.86965</v>
      </c>
    </row>
    <row r="1802" spans="1:3" x14ac:dyDescent="0.2">
      <c r="A1802">
        <v>179.7</v>
      </c>
      <c r="B1802">
        <v>0.3221</v>
      </c>
      <c r="C1802">
        <v>21.871369999999999</v>
      </c>
    </row>
    <row r="1803" spans="1:3" x14ac:dyDescent="0.2">
      <c r="A1803">
        <v>179.8</v>
      </c>
      <c r="B1803">
        <v>0.32227</v>
      </c>
      <c r="C1803">
        <v>21.87247</v>
      </c>
    </row>
    <row r="1804" spans="1:3" x14ac:dyDescent="0.2">
      <c r="A1804">
        <v>179.9</v>
      </c>
      <c r="B1804">
        <v>0.32245000000000001</v>
      </c>
      <c r="C1804">
        <v>21.874389999999998</v>
      </c>
    </row>
    <row r="1805" spans="1:3" x14ac:dyDescent="0.2">
      <c r="A1805">
        <v>180</v>
      </c>
      <c r="B1805">
        <v>0.3226</v>
      </c>
      <c r="C1805">
        <v>21.873909999999999</v>
      </c>
    </row>
    <row r="1806" spans="1:3" x14ac:dyDescent="0.2">
      <c r="A1806">
        <v>180.1</v>
      </c>
      <c r="B1806">
        <v>0.32275999999999999</v>
      </c>
      <c r="C1806">
        <v>21.873439999999999</v>
      </c>
    </row>
    <row r="1807" spans="1:3" x14ac:dyDescent="0.2">
      <c r="A1807">
        <v>180.2</v>
      </c>
      <c r="B1807">
        <v>0.32294</v>
      </c>
      <c r="C1807">
        <v>21.876349999999999</v>
      </c>
    </row>
    <row r="1808" spans="1:3" x14ac:dyDescent="0.2">
      <c r="A1808">
        <v>180.3</v>
      </c>
      <c r="B1808">
        <v>0.32311000000000001</v>
      </c>
      <c r="C1808">
        <v>21.87782</v>
      </c>
    </row>
    <row r="1809" spans="1:3" x14ac:dyDescent="0.2">
      <c r="A1809">
        <v>180.4</v>
      </c>
      <c r="B1809">
        <v>0.32325999999999999</v>
      </c>
      <c r="C1809">
        <v>21.876149999999999</v>
      </c>
    </row>
    <row r="1810" spans="1:3" x14ac:dyDescent="0.2">
      <c r="A1810">
        <v>180.5</v>
      </c>
      <c r="B1810">
        <v>0.32343</v>
      </c>
      <c r="C1810">
        <v>21.87762</v>
      </c>
    </row>
    <row r="1811" spans="1:3" x14ac:dyDescent="0.2">
      <c r="A1811">
        <v>180.6</v>
      </c>
      <c r="B1811">
        <v>0.32361000000000001</v>
      </c>
      <c r="C1811">
        <v>21.880520000000001</v>
      </c>
    </row>
    <row r="1812" spans="1:3" x14ac:dyDescent="0.2">
      <c r="A1812">
        <v>180.7</v>
      </c>
      <c r="B1812">
        <v>0.32379000000000002</v>
      </c>
      <c r="C1812">
        <v>21.881879999999999</v>
      </c>
    </row>
    <row r="1813" spans="1:3" x14ac:dyDescent="0.2">
      <c r="A1813">
        <v>180.8</v>
      </c>
      <c r="B1813">
        <v>0.32395000000000002</v>
      </c>
      <c r="C1813">
        <v>21.882750000000001</v>
      </c>
    </row>
    <row r="1814" spans="1:3" x14ac:dyDescent="0.2">
      <c r="A1814">
        <v>180.9</v>
      </c>
      <c r="B1814">
        <v>0.32412000000000002</v>
      </c>
      <c r="C1814">
        <v>21.88496</v>
      </c>
    </row>
    <row r="1815" spans="1:3" x14ac:dyDescent="0.2">
      <c r="A1815">
        <v>181</v>
      </c>
      <c r="B1815">
        <v>0.32429999999999998</v>
      </c>
      <c r="C1815">
        <v>21.887370000000001</v>
      </c>
    </row>
    <row r="1816" spans="1:3" x14ac:dyDescent="0.2">
      <c r="A1816">
        <v>181.1</v>
      </c>
      <c r="B1816">
        <v>0.32446999999999998</v>
      </c>
      <c r="C1816">
        <v>21.888780000000001</v>
      </c>
    </row>
    <row r="1817" spans="1:3" x14ac:dyDescent="0.2">
      <c r="A1817">
        <v>181.2</v>
      </c>
      <c r="B1817">
        <v>0.32464999999999999</v>
      </c>
      <c r="C1817">
        <v>21.891069999999999</v>
      </c>
    </row>
    <row r="1818" spans="1:3" x14ac:dyDescent="0.2">
      <c r="A1818">
        <v>181.3</v>
      </c>
      <c r="B1818">
        <v>0.32483000000000001</v>
      </c>
      <c r="C1818">
        <v>21.892869999999998</v>
      </c>
    </row>
    <row r="1819" spans="1:3" x14ac:dyDescent="0.2">
      <c r="A1819">
        <v>181.4</v>
      </c>
      <c r="B1819">
        <v>0.32501000000000002</v>
      </c>
      <c r="C1819">
        <v>21.895969999999998</v>
      </c>
    </row>
    <row r="1820" spans="1:3" x14ac:dyDescent="0.2">
      <c r="A1820">
        <v>181.5</v>
      </c>
      <c r="B1820">
        <v>0.32518999999999998</v>
      </c>
      <c r="C1820">
        <v>21.897929999999999</v>
      </c>
    </row>
    <row r="1821" spans="1:3" x14ac:dyDescent="0.2">
      <c r="A1821">
        <v>181.6</v>
      </c>
      <c r="B1821">
        <v>0.32536999999999999</v>
      </c>
      <c r="C1821">
        <v>21.90062</v>
      </c>
    </row>
    <row r="1822" spans="1:3" x14ac:dyDescent="0.2">
      <c r="A1822">
        <v>181.7</v>
      </c>
      <c r="B1822">
        <v>0.32554</v>
      </c>
      <c r="C1822">
        <v>21.90222</v>
      </c>
    </row>
    <row r="1823" spans="1:3" x14ac:dyDescent="0.2">
      <c r="A1823">
        <v>181.8</v>
      </c>
      <c r="B1823">
        <v>0.32572000000000001</v>
      </c>
      <c r="C1823">
        <v>21.903739999999999</v>
      </c>
    </row>
    <row r="1824" spans="1:3" x14ac:dyDescent="0.2">
      <c r="A1824">
        <v>181.9</v>
      </c>
      <c r="B1824">
        <v>0.32588</v>
      </c>
      <c r="C1824">
        <v>21.90259</v>
      </c>
    </row>
    <row r="1825" spans="1:3" x14ac:dyDescent="0.2">
      <c r="A1825">
        <v>182</v>
      </c>
      <c r="B1825">
        <v>0.32605000000000001</v>
      </c>
      <c r="C1825">
        <v>21.902629999999998</v>
      </c>
    </row>
    <row r="1826" spans="1:3" x14ac:dyDescent="0.2">
      <c r="A1826">
        <v>182.1</v>
      </c>
      <c r="B1826">
        <v>0.32622000000000001</v>
      </c>
      <c r="C1826">
        <v>21.901299999999999</v>
      </c>
    </row>
    <row r="1827" spans="1:3" x14ac:dyDescent="0.2">
      <c r="A1827">
        <v>182.2</v>
      </c>
      <c r="B1827">
        <v>0.32638</v>
      </c>
      <c r="C1827">
        <v>21.90138</v>
      </c>
    </row>
    <row r="1828" spans="1:3" x14ac:dyDescent="0.2">
      <c r="A1828">
        <v>182.3</v>
      </c>
      <c r="B1828">
        <v>0.32655000000000001</v>
      </c>
      <c r="C1828">
        <v>21.90155</v>
      </c>
    </row>
    <row r="1829" spans="1:3" x14ac:dyDescent="0.2">
      <c r="A1829">
        <v>182.4</v>
      </c>
      <c r="B1829">
        <v>0.32672000000000001</v>
      </c>
      <c r="C1829">
        <v>21.902950000000001</v>
      </c>
    </row>
    <row r="1830" spans="1:3" x14ac:dyDescent="0.2">
      <c r="A1830">
        <v>182.5</v>
      </c>
      <c r="B1830">
        <v>0.32688</v>
      </c>
      <c r="C1830">
        <v>21.9026</v>
      </c>
    </row>
    <row r="1831" spans="1:3" x14ac:dyDescent="0.2">
      <c r="A1831">
        <v>182.6</v>
      </c>
      <c r="B1831">
        <v>0.32705000000000001</v>
      </c>
      <c r="C1831">
        <v>21.90361</v>
      </c>
    </row>
    <row r="1832" spans="1:3" x14ac:dyDescent="0.2">
      <c r="A1832">
        <v>182.7</v>
      </c>
      <c r="B1832">
        <v>0.32721</v>
      </c>
      <c r="C1832">
        <v>21.903289999999998</v>
      </c>
    </row>
    <row r="1833" spans="1:3" x14ac:dyDescent="0.2">
      <c r="A1833">
        <v>182.8</v>
      </c>
      <c r="B1833">
        <v>0.32736999999999999</v>
      </c>
      <c r="C1833">
        <v>21.904679999999999</v>
      </c>
    </row>
    <row r="1834" spans="1:3" x14ac:dyDescent="0.2">
      <c r="A1834">
        <v>182.9</v>
      </c>
      <c r="B1834">
        <v>0.32754</v>
      </c>
      <c r="C1834">
        <v>21.906079999999999</v>
      </c>
    </row>
    <row r="1835" spans="1:3" x14ac:dyDescent="0.2">
      <c r="A1835">
        <v>183</v>
      </c>
      <c r="B1835">
        <v>0.32769999999999999</v>
      </c>
      <c r="C1835">
        <v>21.90513</v>
      </c>
    </row>
    <row r="1836" spans="1:3" x14ac:dyDescent="0.2">
      <c r="A1836">
        <v>183.1</v>
      </c>
      <c r="B1836">
        <v>0.32786999999999999</v>
      </c>
      <c r="C1836">
        <v>21.906649999999999</v>
      </c>
    </row>
    <row r="1837" spans="1:3" x14ac:dyDescent="0.2">
      <c r="A1837">
        <v>183.2</v>
      </c>
      <c r="B1837">
        <v>0.32804</v>
      </c>
      <c r="C1837">
        <v>21.909220000000001</v>
      </c>
    </row>
    <row r="1838" spans="1:3" x14ac:dyDescent="0.2">
      <c r="A1838">
        <v>183.3</v>
      </c>
      <c r="B1838">
        <v>0.32819999999999999</v>
      </c>
      <c r="C1838">
        <v>21.907319999999999</v>
      </c>
    </row>
    <row r="1839" spans="1:3" x14ac:dyDescent="0.2">
      <c r="A1839">
        <v>183.4</v>
      </c>
      <c r="B1839">
        <v>0.32837</v>
      </c>
      <c r="C1839">
        <v>21.90644</v>
      </c>
    </row>
    <row r="1840" spans="1:3" x14ac:dyDescent="0.2">
      <c r="A1840">
        <v>183.5</v>
      </c>
      <c r="B1840">
        <v>0.32854</v>
      </c>
      <c r="C1840">
        <v>21.90709</v>
      </c>
    </row>
    <row r="1841" spans="1:3" x14ac:dyDescent="0.2">
      <c r="A1841">
        <v>183.6</v>
      </c>
      <c r="B1841">
        <v>0.32871</v>
      </c>
      <c r="C1841">
        <v>21.907080000000001</v>
      </c>
    </row>
    <row r="1842" spans="1:3" x14ac:dyDescent="0.2">
      <c r="A1842">
        <v>183.7</v>
      </c>
      <c r="B1842">
        <v>0.32888000000000001</v>
      </c>
      <c r="C1842">
        <v>21.907579999999999</v>
      </c>
    </row>
    <row r="1843" spans="1:3" x14ac:dyDescent="0.2">
      <c r="A1843">
        <v>183.8</v>
      </c>
      <c r="B1843">
        <v>0.32904</v>
      </c>
      <c r="C1843">
        <v>21.907969999999999</v>
      </c>
    </row>
    <row r="1844" spans="1:3" x14ac:dyDescent="0.2">
      <c r="A1844">
        <v>183.9</v>
      </c>
      <c r="B1844">
        <v>0.32921</v>
      </c>
      <c r="C1844">
        <v>21.908190000000001</v>
      </c>
    </row>
    <row r="1845" spans="1:3" x14ac:dyDescent="0.2">
      <c r="A1845">
        <v>184</v>
      </c>
      <c r="B1845">
        <v>0.32938000000000001</v>
      </c>
      <c r="C1845">
        <v>21.911370000000002</v>
      </c>
    </row>
    <row r="1846" spans="1:3" x14ac:dyDescent="0.2">
      <c r="A1846">
        <v>184.1</v>
      </c>
      <c r="B1846">
        <v>0.32955000000000001</v>
      </c>
      <c r="C1846">
        <v>21.91215</v>
      </c>
    </row>
    <row r="1847" spans="1:3" x14ac:dyDescent="0.2">
      <c r="A1847">
        <v>184.2</v>
      </c>
      <c r="B1847">
        <v>0.32971</v>
      </c>
      <c r="C1847">
        <v>21.912140000000001</v>
      </c>
    </row>
    <row r="1848" spans="1:3" x14ac:dyDescent="0.2">
      <c r="A1848">
        <v>184.3</v>
      </c>
      <c r="B1848">
        <v>0.32987</v>
      </c>
      <c r="C1848">
        <v>21.910509999999999</v>
      </c>
    </row>
    <row r="1849" spans="1:3" x14ac:dyDescent="0.2">
      <c r="A1849">
        <v>184.4</v>
      </c>
      <c r="B1849">
        <v>0.33</v>
      </c>
      <c r="C1849">
        <v>21.90794</v>
      </c>
    </row>
    <row r="1850" spans="1:3" x14ac:dyDescent="0.2">
      <c r="A1850">
        <v>184.5</v>
      </c>
      <c r="B1850">
        <v>0.33016000000000001</v>
      </c>
      <c r="C1850">
        <v>21.904150000000001</v>
      </c>
    </row>
    <row r="1851" spans="1:3" x14ac:dyDescent="0.2">
      <c r="A1851">
        <v>184.6</v>
      </c>
      <c r="B1851">
        <v>0.33030999999999999</v>
      </c>
      <c r="C1851">
        <v>21.901330000000002</v>
      </c>
    </row>
    <row r="1852" spans="1:3" x14ac:dyDescent="0.2">
      <c r="A1852">
        <v>184.7</v>
      </c>
      <c r="B1852">
        <v>0.33045999999999998</v>
      </c>
      <c r="C1852">
        <v>21.899380000000001</v>
      </c>
    </row>
    <row r="1853" spans="1:3" x14ac:dyDescent="0.2">
      <c r="A1853">
        <v>184.8</v>
      </c>
      <c r="B1853">
        <v>0.33062000000000002</v>
      </c>
      <c r="C1853">
        <v>21.900369999999999</v>
      </c>
    </row>
    <row r="1854" spans="1:3" x14ac:dyDescent="0.2">
      <c r="A1854">
        <v>184.9</v>
      </c>
      <c r="B1854">
        <v>0.33078000000000002</v>
      </c>
      <c r="C1854">
        <v>21.90241</v>
      </c>
    </row>
    <row r="1855" spans="1:3" x14ac:dyDescent="0.2">
      <c r="A1855">
        <v>185</v>
      </c>
      <c r="B1855">
        <v>0.33095000000000002</v>
      </c>
      <c r="C1855">
        <v>21.902629999999998</v>
      </c>
    </row>
    <row r="1856" spans="1:3" x14ac:dyDescent="0.2">
      <c r="A1856">
        <v>185.1</v>
      </c>
      <c r="B1856">
        <v>0.33112000000000003</v>
      </c>
      <c r="C1856">
        <v>21.904309999999999</v>
      </c>
    </row>
    <row r="1857" spans="1:3" x14ac:dyDescent="0.2">
      <c r="A1857">
        <v>185.2</v>
      </c>
      <c r="B1857">
        <v>0.33130999999999999</v>
      </c>
      <c r="C1857">
        <v>21.907969999999999</v>
      </c>
    </row>
    <row r="1858" spans="1:3" x14ac:dyDescent="0.2">
      <c r="A1858">
        <v>185.3</v>
      </c>
      <c r="B1858">
        <v>0.33149000000000001</v>
      </c>
      <c r="C1858">
        <v>21.91123</v>
      </c>
    </row>
    <row r="1859" spans="1:3" x14ac:dyDescent="0.2">
      <c r="A1859">
        <v>185.4</v>
      </c>
      <c r="B1859">
        <v>0.33167999999999997</v>
      </c>
      <c r="C1859">
        <v>21.9145</v>
      </c>
    </row>
    <row r="1860" spans="1:3" x14ac:dyDescent="0.2">
      <c r="A1860">
        <v>185.5</v>
      </c>
      <c r="B1860">
        <v>0.33185999999999999</v>
      </c>
      <c r="C1860">
        <v>21.918710000000001</v>
      </c>
    </row>
    <row r="1861" spans="1:3" x14ac:dyDescent="0.2">
      <c r="A1861">
        <v>185.6</v>
      </c>
      <c r="B1861">
        <v>0.33202999999999999</v>
      </c>
      <c r="C1861">
        <v>21.92022</v>
      </c>
    </row>
    <row r="1862" spans="1:3" x14ac:dyDescent="0.2">
      <c r="A1862">
        <v>185.7</v>
      </c>
      <c r="B1862">
        <v>0.33221000000000001</v>
      </c>
      <c r="C1862">
        <v>21.921959999999999</v>
      </c>
    </row>
    <row r="1863" spans="1:3" x14ac:dyDescent="0.2">
      <c r="A1863">
        <v>185.8</v>
      </c>
      <c r="B1863">
        <v>0.33238000000000001</v>
      </c>
      <c r="C1863">
        <v>21.924299999999999</v>
      </c>
    </row>
    <row r="1864" spans="1:3" x14ac:dyDescent="0.2">
      <c r="A1864">
        <v>185.9</v>
      </c>
      <c r="B1864">
        <v>0.33255000000000001</v>
      </c>
      <c r="C1864">
        <v>21.924790000000002</v>
      </c>
    </row>
    <row r="1865" spans="1:3" x14ac:dyDescent="0.2">
      <c r="A1865">
        <v>186</v>
      </c>
      <c r="B1865">
        <v>0.33272000000000002</v>
      </c>
      <c r="C1865">
        <v>21.924700000000001</v>
      </c>
    </row>
    <row r="1866" spans="1:3" x14ac:dyDescent="0.2">
      <c r="A1866">
        <v>186.1</v>
      </c>
      <c r="B1866">
        <v>0.33288000000000001</v>
      </c>
      <c r="C1866">
        <v>21.924440000000001</v>
      </c>
    </row>
    <row r="1867" spans="1:3" x14ac:dyDescent="0.2">
      <c r="A1867">
        <v>186.2</v>
      </c>
      <c r="B1867">
        <v>0.33305000000000001</v>
      </c>
      <c r="C1867">
        <v>21.925339999999998</v>
      </c>
    </row>
    <row r="1868" spans="1:3" x14ac:dyDescent="0.2">
      <c r="A1868">
        <v>186.3</v>
      </c>
      <c r="B1868">
        <v>0.33321000000000001</v>
      </c>
      <c r="C1868">
        <v>21.92604</v>
      </c>
    </row>
    <row r="1869" spans="1:3" x14ac:dyDescent="0.2">
      <c r="A1869">
        <v>186.4</v>
      </c>
      <c r="B1869">
        <v>0.33338000000000001</v>
      </c>
      <c r="C1869">
        <v>21.925529999999998</v>
      </c>
    </row>
    <row r="1870" spans="1:3" x14ac:dyDescent="0.2">
      <c r="A1870">
        <v>186.5</v>
      </c>
      <c r="B1870">
        <v>0.33354</v>
      </c>
      <c r="C1870">
        <v>21.926639999999999</v>
      </c>
    </row>
    <row r="1871" spans="1:3" x14ac:dyDescent="0.2">
      <c r="A1871">
        <v>186.6</v>
      </c>
      <c r="B1871">
        <v>0.33371000000000001</v>
      </c>
      <c r="C1871">
        <v>21.92698</v>
      </c>
    </row>
    <row r="1872" spans="1:3" x14ac:dyDescent="0.2">
      <c r="A1872">
        <v>186.7</v>
      </c>
      <c r="B1872">
        <v>0.33387</v>
      </c>
      <c r="C1872">
        <v>21.926539999999999</v>
      </c>
    </row>
    <row r="1873" spans="1:3" x14ac:dyDescent="0.2">
      <c r="A1873">
        <v>186.8</v>
      </c>
      <c r="B1873">
        <v>0.33404</v>
      </c>
      <c r="C1873">
        <v>21.927810000000001</v>
      </c>
    </row>
    <row r="1874" spans="1:3" x14ac:dyDescent="0.2">
      <c r="A1874">
        <v>186.9</v>
      </c>
      <c r="B1874">
        <v>0.3342</v>
      </c>
      <c r="C1874">
        <v>21.9285</v>
      </c>
    </row>
    <row r="1875" spans="1:3" x14ac:dyDescent="0.2">
      <c r="A1875">
        <v>187</v>
      </c>
      <c r="B1875">
        <v>0.33435999999999999</v>
      </c>
      <c r="C1875">
        <v>21.927790000000002</v>
      </c>
    </row>
    <row r="1876" spans="1:3" x14ac:dyDescent="0.2">
      <c r="A1876">
        <v>187.1</v>
      </c>
      <c r="B1876">
        <v>0.33451999999999998</v>
      </c>
      <c r="C1876">
        <v>21.925940000000001</v>
      </c>
    </row>
    <row r="1877" spans="1:3" x14ac:dyDescent="0.2">
      <c r="A1877">
        <v>187.2</v>
      </c>
      <c r="B1877">
        <v>0.33468999999999999</v>
      </c>
      <c r="C1877">
        <v>21.926950000000001</v>
      </c>
    </row>
    <row r="1878" spans="1:3" x14ac:dyDescent="0.2">
      <c r="A1878">
        <v>187.3</v>
      </c>
      <c r="B1878">
        <v>0.33484999999999998</v>
      </c>
      <c r="C1878">
        <v>21.92605</v>
      </c>
    </row>
    <row r="1879" spans="1:3" x14ac:dyDescent="0.2">
      <c r="A1879">
        <v>187.4</v>
      </c>
      <c r="B1879">
        <v>0.33501999999999998</v>
      </c>
      <c r="C1879">
        <v>21.925609999999999</v>
      </c>
    </row>
    <row r="1880" spans="1:3" x14ac:dyDescent="0.2">
      <c r="A1880">
        <v>187.5</v>
      </c>
      <c r="B1880">
        <v>0.33517999999999998</v>
      </c>
      <c r="C1880">
        <v>21.92427</v>
      </c>
    </row>
    <row r="1881" spans="1:3" x14ac:dyDescent="0.2">
      <c r="A1881">
        <v>187.6</v>
      </c>
      <c r="B1881">
        <v>0.33533000000000002</v>
      </c>
      <c r="C1881">
        <v>21.922979999999999</v>
      </c>
    </row>
    <row r="1882" spans="1:3" x14ac:dyDescent="0.2">
      <c r="A1882">
        <v>187.7</v>
      </c>
      <c r="B1882">
        <v>0.33545999999999998</v>
      </c>
      <c r="C1882">
        <v>21.920349999999999</v>
      </c>
    </row>
    <row r="1883" spans="1:3" x14ac:dyDescent="0.2">
      <c r="A1883">
        <v>187.8</v>
      </c>
      <c r="B1883">
        <v>0.33562999999999998</v>
      </c>
      <c r="C1883">
        <v>21.91798</v>
      </c>
    </row>
    <row r="1884" spans="1:3" x14ac:dyDescent="0.2">
      <c r="A1884">
        <v>187.9</v>
      </c>
      <c r="B1884">
        <v>0.33578000000000002</v>
      </c>
      <c r="C1884">
        <v>21.91714</v>
      </c>
    </row>
    <row r="1885" spans="1:3" x14ac:dyDescent="0.2">
      <c r="A1885">
        <v>188</v>
      </c>
      <c r="B1885">
        <v>0.33594000000000002</v>
      </c>
      <c r="C1885">
        <v>21.916219999999999</v>
      </c>
    </row>
    <row r="1886" spans="1:3" x14ac:dyDescent="0.2">
      <c r="A1886">
        <v>188.1</v>
      </c>
      <c r="B1886">
        <v>0.33610000000000001</v>
      </c>
      <c r="C1886">
        <v>21.917159999999999</v>
      </c>
    </row>
    <row r="1887" spans="1:3" x14ac:dyDescent="0.2">
      <c r="A1887">
        <v>188.2</v>
      </c>
      <c r="B1887">
        <v>0.33626</v>
      </c>
      <c r="C1887">
        <v>21.920179999999998</v>
      </c>
    </row>
    <row r="1888" spans="1:3" x14ac:dyDescent="0.2">
      <c r="A1888">
        <v>188.3</v>
      </c>
      <c r="B1888">
        <v>0.33644000000000002</v>
      </c>
      <c r="C1888">
        <v>21.923159999999999</v>
      </c>
    </row>
    <row r="1889" spans="1:3" x14ac:dyDescent="0.2">
      <c r="A1889">
        <v>188.4</v>
      </c>
      <c r="B1889">
        <v>0.33660000000000001</v>
      </c>
      <c r="C1889">
        <v>21.924009999999999</v>
      </c>
    </row>
    <row r="1890" spans="1:3" x14ac:dyDescent="0.2">
      <c r="A1890">
        <v>188.5</v>
      </c>
      <c r="B1890">
        <v>0.33674999999999999</v>
      </c>
      <c r="C1890">
        <v>21.924189999999999</v>
      </c>
    </row>
    <row r="1891" spans="1:3" x14ac:dyDescent="0.2">
      <c r="A1891">
        <v>188.6</v>
      </c>
      <c r="B1891">
        <v>0.33693000000000001</v>
      </c>
      <c r="C1891">
        <v>21.927209999999999</v>
      </c>
    </row>
    <row r="1892" spans="1:3" x14ac:dyDescent="0.2">
      <c r="A1892">
        <v>188.7</v>
      </c>
      <c r="B1892">
        <v>0.33710000000000001</v>
      </c>
      <c r="C1892">
        <v>21.928920000000002</v>
      </c>
    </row>
    <row r="1893" spans="1:3" x14ac:dyDescent="0.2">
      <c r="A1893">
        <v>188.8</v>
      </c>
      <c r="B1893">
        <v>0.33726</v>
      </c>
      <c r="C1893">
        <v>21.929040000000001</v>
      </c>
    </row>
    <row r="1894" spans="1:3" x14ac:dyDescent="0.2">
      <c r="A1894">
        <v>188.9</v>
      </c>
      <c r="B1894">
        <v>0.33742</v>
      </c>
      <c r="C1894">
        <v>21.928889999999999</v>
      </c>
    </row>
    <row r="1895" spans="1:3" x14ac:dyDescent="0.2">
      <c r="A1895">
        <v>189</v>
      </c>
      <c r="B1895">
        <v>0.33760000000000001</v>
      </c>
      <c r="C1895">
        <v>21.930700000000002</v>
      </c>
    </row>
    <row r="1896" spans="1:3" x14ac:dyDescent="0.2">
      <c r="A1896">
        <v>189.1</v>
      </c>
      <c r="B1896">
        <v>0.33776</v>
      </c>
      <c r="C1896">
        <v>21.930969999999999</v>
      </c>
    </row>
    <row r="1897" spans="1:3" x14ac:dyDescent="0.2">
      <c r="A1897">
        <v>189.2</v>
      </c>
      <c r="B1897">
        <v>0.33793000000000001</v>
      </c>
      <c r="C1897">
        <v>21.93242</v>
      </c>
    </row>
    <row r="1898" spans="1:3" x14ac:dyDescent="0.2">
      <c r="A1898">
        <v>189.3</v>
      </c>
      <c r="B1898">
        <v>0.33810000000000001</v>
      </c>
      <c r="C1898">
        <v>21.933399999999999</v>
      </c>
    </row>
    <row r="1899" spans="1:3" x14ac:dyDescent="0.2">
      <c r="A1899">
        <v>189.4</v>
      </c>
      <c r="B1899">
        <v>0.33827000000000002</v>
      </c>
      <c r="C1899">
        <v>21.934799999999999</v>
      </c>
    </row>
    <row r="1900" spans="1:3" x14ac:dyDescent="0.2">
      <c r="A1900">
        <v>189.5</v>
      </c>
      <c r="B1900">
        <v>0.33844000000000002</v>
      </c>
      <c r="C1900">
        <v>21.935490000000001</v>
      </c>
    </row>
    <row r="1901" spans="1:3" x14ac:dyDescent="0.2">
      <c r="A1901">
        <v>189.6</v>
      </c>
      <c r="B1901">
        <v>0.33861000000000002</v>
      </c>
      <c r="C1901">
        <v>21.936579999999999</v>
      </c>
    </row>
    <row r="1902" spans="1:3" x14ac:dyDescent="0.2">
      <c r="A1902">
        <v>189.7</v>
      </c>
      <c r="B1902">
        <v>0.33878000000000003</v>
      </c>
      <c r="C1902">
        <v>21.93704</v>
      </c>
    </row>
    <row r="1903" spans="1:3" x14ac:dyDescent="0.2">
      <c r="A1903">
        <v>189.8</v>
      </c>
      <c r="B1903">
        <v>0.33894000000000002</v>
      </c>
      <c r="C1903">
        <v>21.93608</v>
      </c>
    </row>
    <row r="1904" spans="1:3" x14ac:dyDescent="0.2">
      <c r="A1904">
        <v>189.9</v>
      </c>
      <c r="B1904">
        <v>0.33911000000000002</v>
      </c>
      <c r="C1904">
        <v>21.937760000000001</v>
      </c>
    </row>
    <row r="1905" spans="1:3" x14ac:dyDescent="0.2">
      <c r="A1905">
        <v>190</v>
      </c>
      <c r="B1905">
        <v>0.33928999999999998</v>
      </c>
      <c r="C1905">
        <v>21.940819999999999</v>
      </c>
    </row>
    <row r="1906" spans="1:3" x14ac:dyDescent="0.2">
      <c r="A1906">
        <v>190.1</v>
      </c>
      <c r="B1906">
        <v>0.33945999999999998</v>
      </c>
      <c r="C1906">
        <v>21.942990000000002</v>
      </c>
    </row>
    <row r="1907" spans="1:3" x14ac:dyDescent="0.2">
      <c r="A1907">
        <v>190.2</v>
      </c>
      <c r="B1907">
        <v>0.33962999999999999</v>
      </c>
      <c r="C1907">
        <v>21.943639999999998</v>
      </c>
    </row>
    <row r="1908" spans="1:3" x14ac:dyDescent="0.2">
      <c r="A1908">
        <v>190.3</v>
      </c>
      <c r="B1908">
        <v>0.33981</v>
      </c>
      <c r="C1908">
        <v>21.947500000000002</v>
      </c>
    </row>
    <row r="1909" spans="1:3" x14ac:dyDescent="0.2">
      <c r="A1909">
        <v>190.4</v>
      </c>
      <c r="B1909">
        <v>0.33998</v>
      </c>
      <c r="C1909">
        <v>21.95074</v>
      </c>
    </row>
    <row r="1910" spans="1:3" x14ac:dyDescent="0.2">
      <c r="A1910">
        <v>190.5</v>
      </c>
      <c r="B1910">
        <v>0.34016000000000002</v>
      </c>
      <c r="C1910">
        <v>21.95186</v>
      </c>
    </row>
    <row r="1911" spans="1:3" x14ac:dyDescent="0.2">
      <c r="A1911">
        <v>190.6</v>
      </c>
      <c r="B1911">
        <v>0.34033000000000002</v>
      </c>
      <c r="C1911">
        <v>21.95552</v>
      </c>
    </row>
    <row r="1912" spans="1:3" x14ac:dyDescent="0.2">
      <c r="A1912">
        <v>190.7</v>
      </c>
      <c r="B1912">
        <v>0.34050999999999998</v>
      </c>
      <c r="C1912">
        <v>21.957820000000002</v>
      </c>
    </row>
    <row r="1913" spans="1:3" x14ac:dyDescent="0.2">
      <c r="A1913">
        <v>190.8</v>
      </c>
      <c r="B1913">
        <v>0.3407</v>
      </c>
      <c r="C1913">
        <v>21.960519999999999</v>
      </c>
    </row>
    <row r="1914" spans="1:3" x14ac:dyDescent="0.2">
      <c r="A1914">
        <v>190.9</v>
      </c>
      <c r="B1914">
        <v>0.34088000000000002</v>
      </c>
      <c r="C1914">
        <v>21.961970000000001</v>
      </c>
    </row>
    <row r="1915" spans="1:3" x14ac:dyDescent="0.2">
      <c r="A1915">
        <v>191</v>
      </c>
      <c r="B1915">
        <v>0.34105000000000002</v>
      </c>
      <c r="C1915">
        <v>21.963719999999999</v>
      </c>
    </row>
    <row r="1916" spans="1:3" x14ac:dyDescent="0.2">
      <c r="A1916">
        <v>191.1</v>
      </c>
      <c r="B1916">
        <v>0.34122999999999998</v>
      </c>
      <c r="C1916">
        <v>21.964289999999998</v>
      </c>
    </row>
    <row r="1917" spans="1:3" x14ac:dyDescent="0.2">
      <c r="A1917">
        <v>191.2</v>
      </c>
      <c r="B1917">
        <v>0.34138000000000002</v>
      </c>
      <c r="C1917">
        <v>21.96199</v>
      </c>
    </row>
    <row r="1918" spans="1:3" x14ac:dyDescent="0.2">
      <c r="A1918">
        <v>191.3</v>
      </c>
      <c r="B1918">
        <v>0.34154000000000001</v>
      </c>
      <c r="C1918">
        <v>21.961349999999999</v>
      </c>
    </row>
    <row r="1919" spans="1:3" x14ac:dyDescent="0.2">
      <c r="A1919">
        <v>191.4</v>
      </c>
      <c r="B1919">
        <v>0.34171000000000001</v>
      </c>
      <c r="C1919">
        <v>21.962050000000001</v>
      </c>
    </row>
    <row r="1920" spans="1:3" x14ac:dyDescent="0.2">
      <c r="A1920">
        <v>191.5</v>
      </c>
      <c r="B1920">
        <v>0.34188000000000002</v>
      </c>
      <c r="C1920">
        <v>21.96294</v>
      </c>
    </row>
    <row r="1921" spans="1:3" x14ac:dyDescent="0.2">
      <c r="A1921">
        <v>191.6</v>
      </c>
      <c r="B1921">
        <v>0.34204000000000001</v>
      </c>
      <c r="C1921">
        <v>21.962569999999999</v>
      </c>
    </row>
    <row r="1922" spans="1:3" x14ac:dyDescent="0.2">
      <c r="A1922">
        <v>191.7</v>
      </c>
      <c r="B1922">
        <v>0.34221000000000001</v>
      </c>
      <c r="C1922">
        <v>21.96321</v>
      </c>
    </row>
    <row r="1923" spans="1:3" x14ac:dyDescent="0.2">
      <c r="A1923">
        <v>191.8</v>
      </c>
      <c r="B1923">
        <v>0.34238000000000002</v>
      </c>
      <c r="C1923">
        <v>21.963979999999999</v>
      </c>
    </row>
    <row r="1924" spans="1:3" x14ac:dyDescent="0.2">
      <c r="A1924">
        <v>191.9</v>
      </c>
      <c r="B1924">
        <v>0.34255000000000002</v>
      </c>
      <c r="C1924">
        <v>21.96424</v>
      </c>
    </row>
    <row r="1925" spans="1:3" x14ac:dyDescent="0.2">
      <c r="A1925">
        <v>192</v>
      </c>
      <c r="B1925">
        <v>0.34271000000000001</v>
      </c>
      <c r="C1925">
        <v>21.9634</v>
      </c>
    </row>
    <row r="1926" spans="1:3" x14ac:dyDescent="0.2">
      <c r="A1926">
        <v>192.1</v>
      </c>
      <c r="B1926">
        <v>0.34288000000000002</v>
      </c>
      <c r="C1926">
        <v>21.963950000000001</v>
      </c>
    </row>
    <row r="1927" spans="1:3" x14ac:dyDescent="0.2">
      <c r="A1927">
        <v>192.2</v>
      </c>
      <c r="B1927">
        <v>0.34305000000000002</v>
      </c>
      <c r="C1927">
        <v>21.967009999999998</v>
      </c>
    </row>
    <row r="1928" spans="1:3" x14ac:dyDescent="0.2">
      <c r="A1928">
        <v>192.3</v>
      </c>
      <c r="B1928">
        <v>0.34322000000000003</v>
      </c>
      <c r="C1928">
        <v>21.966539999999998</v>
      </c>
    </row>
    <row r="1929" spans="1:3" x14ac:dyDescent="0.2">
      <c r="A1929">
        <v>192.4</v>
      </c>
      <c r="B1929">
        <v>0.34338000000000002</v>
      </c>
      <c r="C1929">
        <v>21.966529999999999</v>
      </c>
    </row>
    <row r="1930" spans="1:3" x14ac:dyDescent="0.2">
      <c r="A1930">
        <v>192.5</v>
      </c>
      <c r="B1930">
        <v>0.34355999999999998</v>
      </c>
      <c r="C1930">
        <v>21.970020000000002</v>
      </c>
    </row>
    <row r="1931" spans="1:3" x14ac:dyDescent="0.2">
      <c r="A1931">
        <v>192.6</v>
      </c>
      <c r="B1931">
        <v>0.34371000000000002</v>
      </c>
      <c r="C1931">
        <v>21.97072</v>
      </c>
    </row>
    <row r="1932" spans="1:3" x14ac:dyDescent="0.2">
      <c r="A1932">
        <v>192.7</v>
      </c>
      <c r="B1932">
        <v>0.34388000000000002</v>
      </c>
      <c r="C1932">
        <v>21.971019999999999</v>
      </c>
    </row>
    <row r="1933" spans="1:3" x14ac:dyDescent="0.2">
      <c r="A1933">
        <v>192.8</v>
      </c>
      <c r="B1933">
        <v>0.34403</v>
      </c>
      <c r="C1933">
        <v>21.971219999999999</v>
      </c>
    </row>
    <row r="1934" spans="1:3" x14ac:dyDescent="0.2">
      <c r="A1934">
        <v>192.9</v>
      </c>
      <c r="B1934">
        <v>0.34421000000000002</v>
      </c>
      <c r="C1934">
        <v>21.972429999999999</v>
      </c>
    </row>
    <row r="1935" spans="1:3" x14ac:dyDescent="0.2">
      <c r="A1935">
        <v>193</v>
      </c>
      <c r="B1935">
        <v>0.34437000000000001</v>
      </c>
      <c r="C1935">
        <v>21.97278</v>
      </c>
    </row>
    <row r="1936" spans="1:3" x14ac:dyDescent="0.2">
      <c r="A1936">
        <v>193.1</v>
      </c>
      <c r="B1936">
        <v>0.34454000000000001</v>
      </c>
      <c r="C1936">
        <v>21.974219999999999</v>
      </c>
    </row>
    <row r="1937" spans="1:3" x14ac:dyDescent="0.2">
      <c r="A1937">
        <v>193.2</v>
      </c>
      <c r="B1937">
        <v>0.34469</v>
      </c>
      <c r="C1937">
        <v>21.974229999999999</v>
      </c>
    </row>
    <row r="1938" spans="1:3" x14ac:dyDescent="0.2">
      <c r="A1938">
        <v>193.3</v>
      </c>
      <c r="B1938">
        <v>0.34487000000000001</v>
      </c>
      <c r="C1938">
        <v>21.97587</v>
      </c>
    </row>
    <row r="1939" spans="1:3" x14ac:dyDescent="0.2">
      <c r="A1939">
        <v>193.4</v>
      </c>
      <c r="B1939">
        <v>0.34503</v>
      </c>
      <c r="C1939">
        <v>21.97653</v>
      </c>
    </row>
    <row r="1940" spans="1:3" x14ac:dyDescent="0.2">
      <c r="A1940">
        <v>193.5</v>
      </c>
      <c r="B1940">
        <v>0.34519</v>
      </c>
      <c r="C1940">
        <v>21.97681</v>
      </c>
    </row>
    <row r="1941" spans="1:3" x14ac:dyDescent="0.2">
      <c r="A1941">
        <v>193.6</v>
      </c>
      <c r="B1941">
        <v>0.34536</v>
      </c>
      <c r="C1941">
        <v>21.97589</v>
      </c>
    </row>
    <row r="1942" spans="1:3" x14ac:dyDescent="0.2">
      <c r="A1942">
        <v>193.7</v>
      </c>
      <c r="B1942">
        <v>0.34551999999999999</v>
      </c>
      <c r="C1942">
        <v>21.975629999999999</v>
      </c>
    </row>
    <row r="1943" spans="1:3" x14ac:dyDescent="0.2">
      <c r="A1943">
        <v>193.8</v>
      </c>
      <c r="B1943">
        <v>0.34569</v>
      </c>
      <c r="C1943">
        <v>21.975770000000001</v>
      </c>
    </row>
    <row r="1944" spans="1:3" x14ac:dyDescent="0.2">
      <c r="A1944">
        <v>193.9</v>
      </c>
      <c r="B1944">
        <v>0.34584999999999999</v>
      </c>
      <c r="C1944">
        <v>21.97382</v>
      </c>
    </row>
    <row r="1945" spans="1:3" x14ac:dyDescent="0.2">
      <c r="A1945">
        <v>194</v>
      </c>
      <c r="B1945">
        <v>0.34600999999999998</v>
      </c>
      <c r="C1945">
        <v>21.97223</v>
      </c>
    </row>
    <row r="1946" spans="1:3" x14ac:dyDescent="0.2">
      <c r="A1946">
        <v>194.1</v>
      </c>
      <c r="B1946">
        <v>0.34616000000000002</v>
      </c>
      <c r="C1946">
        <v>21.971620000000001</v>
      </c>
    </row>
    <row r="1947" spans="1:3" x14ac:dyDescent="0.2">
      <c r="A1947">
        <v>194.2</v>
      </c>
      <c r="B1947">
        <v>0.34632000000000002</v>
      </c>
      <c r="C1947">
        <v>21.970680000000002</v>
      </c>
    </row>
    <row r="1948" spans="1:3" x14ac:dyDescent="0.2">
      <c r="A1948">
        <v>194.3</v>
      </c>
      <c r="B1948">
        <v>0.34648000000000001</v>
      </c>
      <c r="C1948">
        <v>21.971779999999999</v>
      </c>
    </row>
    <row r="1949" spans="1:3" x14ac:dyDescent="0.2">
      <c r="A1949">
        <v>194.4</v>
      </c>
      <c r="B1949">
        <v>0.34664</v>
      </c>
      <c r="C1949">
        <v>21.96941</v>
      </c>
    </row>
    <row r="1950" spans="1:3" x14ac:dyDescent="0.2">
      <c r="A1950">
        <v>194.5</v>
      </c>
      <c r="B1950">
        <v>0.34681000000000001</v>
      </c>
      <c r="C1950">
        <v>21.969010000000001</v>
      </c>
    </row>
    <row r="1951" spans="1:3" x14ac:dyDescent="0.2">
      <c r="A1951">
        <v>194.6</v>
      </c>
      <c r="B1951">
        <v>0.34695999999999999</v>
      </c>
      <c r="C1951">
        <v>21.966740000000001</v>
      </c>
    </row>
    <row r="1952" spans="1:3" x14ac:dyDescent="0.2">
      <c r="A1952">
        <v>194.7</v>
      </c>
      <c r="B1952">
        <v>0.34712999999999999</v>
      </c>
      <c r="C1952">
        <v>21.968440000000001</v>
      </c>
    </row>
    <row r="1953" spans="1:3" x14ac:dyDescent="0.2">
      <c r="A1953">
        <v>194.8</v>
      </c>
      <c r="B1953">
        <v>0.3473</v>
      </c>
      <c r="C1953">
        <v>21.970359999999999</v>
      </c>
    </row>
    <row r="1954" spans="1:3" x14ac:dyDescent="0.2">
      <c r="A1954">
        <v>194.9</v>
      </c>
      <c r="B1954">
        <v>0.34747</v>
      </c>
      <c r="C1954">
        <v>21.97157</v>
      </c>
    </row>
    <row r="1955" spans="1:3" x14ac:dyDescent="0.2">
      <c r="A1955">
        <v>195</v>
      </c>
      <c r="B1955">
        <v>0.34762999999999999</v>
      </c>
      <c r="C1955">
        <v>21.972300000000001</v>
      </c>
    </row>
    <row r="1956" spans="1:3" x14ac:dyDescent="0.2">
      <c r="A1956">
        <v>195.1</v>
      </c>
      <c r="B1956">
        <v>0.34778999999999999</v>
      </c>
      <c r="C1956">
        <v>21.97316</v>
      </c>
    </row>
    <row r="1957" spans="1:3" x14ac:dyDescent="0.2">
      <c r="A1957">
        <v>195.2</v>
      </c>
      <c r="B1957">
        <v>0.34797</v>
      </c>
      <c r="C1957">
        <v>21.975149999999999</v>
      </c>
    </row>
    <row r="1958" spans="1:3" x14ac:dyDescent="0.2">
      <c r="A1958">
        <v>195.3</v>
      </c>
      <c r="B1958">
        <v>0.34813</v>
      </c>
      <c r="C1958">
        <v>21.97465</v>
      </c>
    </row>
    <row r="1959" spans="1:3" x14ac:dyDescent="0.2">
      <c r="A1959">
        <v>195.4</v>
      </c>
      <c r="B1959">
        <v>0.34828999999999999</v>
      </c>
      <c r="C1959">
        <v>21.976109999999998</v>
      </c>
    </row>
    <row r="1960" spans="1:3" x14ac:dyDescent="0.2">
      <c r="A1960">
        <v>195.5</v>
      </c>
      <c r="B1960">
        <v>0.34844999999999998</v>
      </c>
      <c r="C1960">
        <v>21.975989999999999</v>
      </c>
    </row>
    <row r="1961" spans="1:3" x14ac:dyDescent="0.2">
      <c r="A1961">
        <v>195.6</v>
      </c>
      <c r="B1961">
        <v>0.34860999999999998</v>
      </c>
      <c r="C1961">
        <v>21.974779999999999</v>
      </c>
    </row>
    <row r="1962" spans="1:3" x14ac:dyDescent="0.2">
      <c r="A1962">
        <v>195.7</v>
      </c>
      <c r="B1962">
        <v>0.34877999999999998</v>
      </c>
      <c r="C1962">
        <v>21.976089999999999</v>
      </c>
    </row>
    <row r="1963" spans="1:3" x14ac:dyDescent="0.2">
      <c r="A1963">
        <v>195.8</v>
      </c>
      <c r="B1963">
        <v>0.34893999999999997</v>
      </c>
      <c r="C1963">
        <v>21.975580000000001</v>
      </c>
    </row>
    <row r="1964" spans="1:3" x14ac:dyDescent="0.2">
      <c r="A1964">
        <v>195.9</v>
      </c>
      <c r="B1964">
        <v>0.34910999999999998</v>
      </c>
      <c r="C1964">
        <v>21.97494</v>
      </c>
    </row>
    <row r="1965" spans="1:3" x14ac:dyDescent="0.2">
      <c r="A1965">
        <v>196</v>
      </c>
      <c r="B1965">
        <v>0.34927999999999998</v>
      </c>
      <c r="C1965">
        <v>21.97532</v>
      </c>
    </row>
    <row r="1966" spans="1:3" x14ac:dyDescent="0.2">
      <c r="A1966">
        <v>196.1</v>
      </c>
      <c r="B1966">
        <v>0.34944999999999998</v>
      </c>
      <c r="C1966">
        <v>21.978639999999999</v>
      </c>
    </row>
    <row r="1967" spans="1:3" x14ac:dyDescent="0.2">
      <c r="A1967">
        <v>196.2</v>
      </c>
      <c r="B1967">
        <v>0.34961999999999999</v>
      </c>
      <c r="C1967">
        <v>21.98068</v>
      </c>
    </row>
    <row r="1968" spans="1:3" x14ac:dyDescent="0.2">
      <c r="A1968">
        <v>196.3</v>
      </c>
      <c r="B1968">
        <v>0.34978999999999999</v>
      </c>
      <c r="C1968">
        <v>21.980830000000001</v>
      </c>
    </row>
    <row r="1969" spans="1:3" x14ac:dyDescent="0.2">
      <c r="A1969">
        <v>196.4</v>
      </c>
      <c r="B1969">
        <v>0.34995999999999999</v>
      </c>
      <c r="C1969">
        <v>21.982309999999998</v>
      </c>
    </row>
    <row r="1970" spans="1:3" x14ac:dyDescent="0.2">
      <c r="A1970">
        <v>196.5</v>
      </c>
      <c r="B1970">
        <v>0.35013</v>
      </c>
      <c r="C1970">
        <v>21.98273</v>
      </c>
    </row>
    <row r="1971" spans="1:3" x14ac:dyDescent="0.2">
      <c r="A1971">
        <v>196.6</v>
      </c>
      <c r="B1971">
        <v>0.3503</v>
      </c>
      <c r="C1971">
        <v>21.984549999999999</v>
      </c>
    </row>
    <row r="1972" spans="1:3" x14ac:dyDescent="0.2">
      <c r="A1972">
        <v>196.7</v>
      </c>
      <c r="B1972">
        <v>0.35047</v>
      </c>
      <c r="C1972">
        <v>21.98507</v>
      </c>
    </row>
    <row r="1973" spans="1:3" x14ac:dyDescent="0.2">
      <c r="A1973">
        <v>196.8</v>
      </c>
      <c r="B1973">
        <v>0.35063</v>
      </c>
      <c r="C1973">
        <v>21.985469999999999</v>
      </c>
    </row>
    <row r="1974" spans="1:3" x14ac:dyDescent="0.2">
      <c r="A1974">
        <v>196.9</v>
      </c>
      <c r="B1974">
        <v>0.3508</v>
      </c>
      <c r="C1974">
        <v>21.985810000000001</v>
      </c>
    </row>
    <row r="1975" spans="1:3" x14ac:dyDescent="0.2">
      <c r="A1975">
        <v>197</v>
      </c>
      <c r="B1975">
        <v>0.35097</v>
      </c>
      <c r="C1975">
        <v>21.986180000000001</v>
      </c>
    </row>
    <row r="1976" spans="1:3" x14ac:dyDescent="0.2">
      <c r="A1976">
        <v>197.1</v>
      </c>
      <c r="B1976">
        <v>0.35111999999999999</v>
      </c>
      <c r="C1976">
        <v>21.985589999999998</v>
      </c>
    </row>
    <row r="1977" spans="1:3" x14ac:dyDescent="0.2">
      <c r="A1977">
        <v>197.2</v>
      </c>
      <c r="B1977">
        <v>0.35128999999999999</v>
      </c>
      <c r="C1977">
        <v>21.986840000000001</v>
      </c>
    </row>
    <row r="1978" spans="1:3" x14ac:dyDescent="0.2">
      <c r="A1978">
        <v>197.3</v>
      </c>
      <c r="B1978">
        <v>0.35144999999999998</v>
      </c>
      <c r="C1978">
        <v>21.986470000000001</v>
      </c>
    </row>
    <row r="1979" spans="1:3" x14ac:dyDescent="0.2">
      <c r="A1979">
        <v>197.4</v>
      </c>
      <c r="B1979">
        <v>0.35160999999999998</v>
      </c>
      <c r="C1979">
        <v>21.987739999999999</v>
      </c>
    </row>
    <row r="1980" spans="1:3" x14ac:dyDescent="0.2">
      <c r="A1980">
        <v>197.5</v>
      </c>
      <c r="B1980">
        <v>0.35177000000000003</v>
      </c>
      <c r="C1980">
        <v>21.98771</v>
      </c>
    </row>
    <row r="1981" spans="1:3" x14ac:dyDescent="0.2">
      <c r="A1981">
        <v>197.6</v>
      </c>
      <c r="B1981">
        <v>0.35193000000000002</v>
      </c>
      <c r="C1981">
        <v>21.985700000000001</v>
      </c>
    </row>
    <row r="1982" spans="1:3" x14ac:dyDescent="0.2">
      <c r="A1982">
        <v>197.7</v>
      </c>
      <c r="B1982">
        <v>0.35210000000000002</v>
      </c>
      <c r="C1982">
        <v>21.98648</v>
      </c>
    </row>
    <row r="1983" spans="1:3" x14ac:dyDescent="0.2">
      <c r="A1983">
        <v>197.8</v>
      </c>
      <c r="B1983">
        <v>0.35227000000000003</v>
      </c>
      <c r="C1983">
        <v>21.987559999999998</v>
      </c>
    </row>
    <row r="1984" spans="1:3" x14ac:dyDescent="0.2">
      <c r="A1984">
        <v>197.9</v>
      </c>
      <c r="B1984">
        <v>0.35243999999999998</v>
      </c>
      <c r="C1984">
        <v>21.989370000000001</v>
      </c>
    </row>
    <row r="1985" spans="1:3" x14ac:dyDescent="0.2">
      <c r="A1985">
        <v>198</v>
      </c>
      <c r="B1985">
        <v>0.35260999999999998</v>
      </c>
      <c r="C1985">
        <v>21.98882</v>
      </c>
    </row>
    <row r="1986" spans="1:3" x14ac:dyDescent="0.2">
      <c r="A1986">
        <v>198.1</v>
      </c>
      <c r="B1986">
        <v>0.35276999999999997</v>
      </c>
      <c r="C1986">
        <v>21.988969999999998</v>
      </c>
    </row>
    <row r="1987" spans="1:3" x14ac:dyDescent="0.2">
      <c r="A1987">
        <v>198.2</v>
      </c>
      <c r="B1987">
        <v>0.35293000000000002</v>
      </c>
      <c r="C1987">
        <v>21.988579999999999</v>
      </c>
    </row>
    <row r="1988" spans="1:3" x14ac:dyDescent="0.2">
      <c r="A1988">
        <v>198.3</v>
      </c>
      <c r="B1988">
        <v>0.35310999999999998</v>
      </c>
      <c r="C1988">
        <v>21.99004</v>
      </c>
    </row>
    <row r="1989" spans="1:3" x14ac:dyDescent="0.2">
      <c r="A1989">
        <v>198.4</v>
      </c>
      <c r="B1989">
        <v>0.35326999999999997</v>
      </c>
      <c r="C1989">
        <v>21.99042</v>
      </c>
    </row>
    <row r="1990" spans="1:3" x14ac:dyDescent="0.2">
      <c r="A1990">
        <v>198.5</v>
      </c>
      <c r="B1990">
        <v>0.35343000000000002</v>
      </c>
      <c r="C1990">
        <v>21.99203</v>
      </c>
    </row>
    <row r="1991" spans="1:3" x14ac:dyDescent="0.2">
      <c r="A1991">
        <v>198.6</v>
      </c>
      <c r="B1991">
        <v>0.35359000000000002</v>
      </c>
      <c r="C1991">
        <v>21.994140000000002</v>
      </c>
    </row>
    <row r="1992" spans="1:3" x14ac:dyDescent="0.2">
      <c r="A1992">
        <v>198.7</v>
      </c>
      <c r="B1992">
        <v>0.35376999999999997</v>
      </c>
      <c r="C1992">
        <v>21.997979999999998</v>
      </c>
    </row>
    <row r="1993" spans="1:3" x14ac:dyDescent="0.2">
      <c r="A1993">
        <v>198.8</v>
      </c>
      <c r="B1993">
        <v>0.35394999999999999</v>
      </c>
      <c r="C1993">
        <v>22.002839999999999</v>
      </c>
    </row>
    <row r="1994" spans="1:3" x14ac:dyDescent="0.2">
      <c r="A1994">
        <v>198.9</v>
      </c>
      <c r="B1994">
        <v>0.35410999999999998</v>
      </c>
      <c r="C1994">
        <v>22.004930000000002</v>
      </c>
    </row>
    <row r="1995" spans="1:3" x14ac:dyDescent="0.2">
      <c r="A1995">
        <v>199</v>
      </c>
      <c r="B1995">
        <v>0.35425000000000001</v>
      </c>
      <c r="C1995">
        <v>22.00384</v>
      </c>
    </row>
    <row r="1996" spans="1:3" x14ac:dyDescent="0.2">
      <c r="A1996">
        <v>199.1</v>
      </c>
      <c r="B1996">
        <v>0.35444999999999999</v>
      </c>
      <c r="C1996">
        <v>22.00741</v>
      </c>
    </row>
    <row r="1997" spans="1:3" x14ac:dyDescent="0.2">
      <c r="A1997">
        <v>199.2</v>
      </c>
      <c r="B1997">
        <v>0.35460000000000003</v>
      </c>
      <c r="C1997">
        <v>22.006969999999999</v>
      </c>
    </row>
    <row r="1998" spans="1:3" x14ac:dyDescent="0.2">
      <c r="A1998">
        <v>199.3</v>
      </c>
      <c r="B1998">
        <v>0.35476999999999997</v>
      </c>
      <c r="C1998">
        <v>22.005980000000001</v>
      </c>
    </row>
    <row r="1999" spans="1:3" x14ac:dyDescent="0.2">
      <c r="A1999">
        <v>199.4</v>
      </c>
      <c r="B1999">
        <v>0.35493000000000002</v>
      </c>
      <c r="C1999">
        <v>22.005960000000002</v>
      </c>
    </row>
    <row r="2000" spans="1:3" x14ac:dyDescent="0.2">
      <c r="A2000">
        <v>199.5</v>
      </c>
      <c r="B2000">
        <v>0.35510000000000003</v>
      </c>
      <c r="C2000">
        <v>22.006039999999999</v>
      </c>
    </row>
    <row r="2001" spans="1:3" x14ac:dyDescent="0.2">
      <c r="A2001">
        <v>199.6</v>
      </c>
      <c r="B2001">
        <v>0.35526000000000002</v>
      </c>
      <c r="C2001">
        <v>22.006489999999999</v>
      </c>
    </row>
    <row r="2002" spans="1:3" x14ac:dyDescent="0.2">
      <c r="A2002">
        <v>199.7</v>
      </c>
      <c r="B2002">
        <v>0.35543999999999998</v>
      </c>
      <c r="C2002">
        <v>22.00704</v>
      </c>
    </row>
    <row r="2003" spans="1:3" x14ac:dyDescent="0.2">
      <c r="A2003">
        <v>199.8</v>
      </c>
      <c r="B2003">
        <v>0.35560000000000003</v>
      </c>
      <c r="C2003">
        <v>22.00357</v>
      </c>
    </row>
    <row r="2004" spans="1:3" x14ac:dyDescent="0.2">
      <c r="A2004">
        <v>199.9</v>
      </c>
      <c r="B2004">
        <v>0.35576999999999998</v>
      </c>
      <c r="C2004">
        <v>22.004519999999999</v>
      </c>
    </row>
    <row r="2005" spans="1:3" x14ac:dyDescent="0.2">
      <c r="A2005">
        <v>200</v>
      </c>
      <c r="B2005">
        <v>0.35593999999999998</v>
      </c>
      <c r="C2005">
        <v>22.005559999999999</v>
      </c>
    </row>
    <row r="2006" spans="1:3" x14ac:dyDescent="0.2">
      <c r="A2006">
        <v>200.1</v>
      </c>
      <c r="B2006">
        <v>0.35610999999999998</v>
      </c>
      <c r="C2006">
        <v>22.00394</v>
      </c>
    </row>
    <row r="2007" spans="1:3" x14ac:dyDescent="0.2">
      <c r="A2007">
        <v>200.2</v>
      </c>
      <c r="B2007">
        <v>0.35627999999999999</v>
      </c>
      <c r="C2007">
        <v>22.005199999999999</v>
      </c>
    </row>
    <row r="2008" spans="1:3" x14ac:dyDescent="0.2">
      <c r="A2008">
        <v>200.3</v>
      </c>
      <c r="B2008">
        <v>0.35644999999999999</v>
      </c>
      <c r="C2008">
        <v>22.004300000000001</v>
      </c>
    </row>
    <row r="2009" spans="1:3" x14ac:dyDescent="0.2">
      <c r="A2009">
        <v>200.4</v>
      </c>
      <c r="B2009">
        <v>0.35660999999999998</v>
      </c>
      <c r="C2009">
        <v>22.002669999999998</v>
      </c>
    </row>
    <row r="2010" spans="1:3" x14ac:dyDescent="0.2">
      <c r="A2010">
        <v>200.5</v>
      </c>
      <c r="B2010">
        <v>0.35679</v>
      </c>
      <c r="C2010">
        <v>22.004200000000001</v>
      </c>
    </row>
    <row r="2011" spans="1:3" x14ac:dyDescent="0.2">
      <c r="A2011">
        <v>200.6</v>
      </c>
      <c r="B2011">
        <v>0.35696</v>
      </c>
      <c r="C2011">
        <v>22.004999999999999</v>
      </c>
    </row>
    <row r="2012" spans="1:3" x14ac:dyDescent="0.2">
      <c r="A2012">
        <v>200.7</v>
      </c>
      <c r="B2012">
        <v>0.35713</v>
      </c>
      <c r="C2012">
        <v>22.005099999999999</v>
      </c>
    </row>
    <row r="2013" spans="1:3" x14ac:dyDescent="0.2">
      <c r="A2013">
        <v>200.8</v>
      </c>
      <c r="B2013">
        <v>0.35731000000000002</v>
      </c>
      <c r="C2013">
        <v>22.005600000000001</v>
      </c>
    </row>
    <row r="2014" spans="1:3" x14ac:dyDescent="0.2">
      <c r="A2014">
        <v>200.9</v>
      </c>
      <c r="B2014">
        <v>0.35748000000000002</v>
      </c>
      <c r="C2014">
        <v>22.008240000000001</v>
      </c>
    </row>
    <row r="2015" spans="1:3" x14ac:dyDescent="0.2">
      <c r="A2015">
        <v>201</v>
      </c>
      <c r="B2015">
        <v>0.35765999999999998</v>
      </c>
      <c r="C2015">
        <v>22.010670000000001</v>
      </c>
    </row>
    <row r="2016" spans="1:3" x14ac:dyDescent="0.2">
      <c r="A2016">
        <v>201.1</v>
      </c>
      <c r="B2016">
        <v>0.35785</v>
      </c>
      <c r="C2016">
        <v>22.014430000000001</v>
      </c>
    </row>
    <row r="2017" spans="1:3" x14ac:dyDescent="0.2">
      <c r="A2017">
        <v>201.2</v>
      </c>
      <c r="B2017">
        <v>0.35804000000000002</v>
      </c>
      <c r="C2017">
        <v>22.017890000000001</v>
      </c>
    </row>
    <row r="2018" spans="1:3" x14ac:dyDescent="0.2">
      <c r="A2018">
        <v>201.3</v>
      </c>
      <c r="B2018">
        <v>0.35821999999999998</v>
      </c>
      <c r="C2018">
        <v>22.018360000000001</v>
      </c>
    </row>
    <row r="2019" spans="1:3" x14ac:dyDescent="0.2">
      <c r="A2019">
        <v>201.4</v>
      </c>
      <c r="B2019">
        <v>0.35838999999999999</v>
      </c>
      <c r="C2019">
        <v>22.01643</v>
      </c>
    </row>
    <row r="2020" spans="1:3" x14ac:dyDescent="0.2">
      <c r="A2020">
        <v>201.5</v>
      </c>
      <c r="B2020">
        <v>0.35854999999999998</v>
      </c>
      <c r="C2020">
        <v>22.0152</v>
      </c>
    </row>
    <row r="2021" spans="1:3" x14ac:dyDescent="0.2">
      <c r="A2021">
        <v>201.6</v>
      </c>
      <c r="B2021">
        <v>0.35870999999999997</v>
      </c>
      <c r="C2021">
        <v>22.012689999999999</v>
      </c>
    </row>
    <row r="2022" spans="1:3" x14ac:dyDescent="0.2">
      <c r="A2022">
        <v>201.7</v>
      </c>
      <c r="B2022">
        <v>0.35887000000000002</v>
      </c>
      <c r="C2022">
        <v>22.01201</v>
      </c>
    </row>
    <row r="2023" spans="1:3" x14ac:dyDescent="0.2">
      <c r="A2023">
        <v>201.8</v>
      </c>
      <c r="B2023">
        <v>0.35904000000000003</v>
      </c>
      <c r="C2023">
        <v>22.011240000000001</v>
      </c>
    </row>
    <row r="2024" spans="1:3" x14ac:dyDescent="0.2">
      <c r="A2024">
        <v>201.9</v>
      </c>
      <c r="B2024">
        <v>0.35920999999999997</v>
      </c>
      <c r="C2024">
        <v>22.01135</v>
      </c>
    </row>
    <row r="2025" spans="1:3" x14ac:dyDescent="0.2">
      <c r="A2025">
        <v>202</v>
      </c>
      <c r="B2025">
        <v>0.35937000000000002</v>
      </c>
      <c r="C2025">
        <v>22.01032</v>
      </c>
    </row>
    <row r="2026" spans="1:3" x14ac:dyDescent="0.2">
      <c r="A2026">
        <v>202.1</v>
      </c>
      <c r="B2026">
        <v>0.35954000000000003</v>
      </c>
      <c r="C2026">
        <v>22.009550000000001</v>
      </c>
    </row>
    <row r="2027" spans="1:3" x14ac:dyDescent="0.2">
      <c r="A2027">
        <v>202.2</v>
      </c>
      <c r="B2027">
        <v>0.35970999999999997</v>
      </c>
      <c r="C2027">
        <v>22.00994</v>
      </c>
    </row>
    <row r="2028" spans="1:3" x14ac:dyDescent="0.2">
      <c r="A2028">
        <v>202.3</v>
      </c>
      <c r="B2028">
        <v>0.35987999999999998</v>
      </c>
      <c r="C2028">
        <v>22.008579999999998</v>
      </c>
    </row>
    <row r="2029" spans="1:3" x14ac:dyDescent="0.2">
      <c r="A2029">
        <v>202.4</v>
      </c>
      <c r="B2029">
        <v>0.36004000000000003</v>
      </c>
      <c r="C2029">
        <v>22.007169999999999</v>
      </c>
    </row>
    <row r="2030" spans="1:3" x14ac:dyDescent="0.2">
      <c r="A2030">
        <v>202.5</v>
      </c>
      <c r="B2030">
        <v>0.36020999999999997</v>
      </c>
      <c r="C2030">
        <v>22.008289999999999</v>
      </c>
    </row>
    <row r="2031" spans="1:3" x14ac:dyDescent="0.2">
      <c r="A2031">
        <v>202.6</v>
      </c>
      <c r="B2031">
        <v>0.36037999999999998</v>
      </c>
      <c r="C2031">
        <v>22.00836</v>
      </c>
    </row>
    <row r="2032" spans="1:3" x14ac:dyDescent="0.2">
      <c r="A2032">
        <v>202.7</v>
      </c>
      <c r="B2032">
        <v>0.36054999999999998</v>
      </c>
      <c r="C2032">
        <v>22.00752</v>
      </c>
    </row>
    <row r="2033" spans="1:3" x14ac:dyDescent="0.2">
      <c r="A2033">
        <v>202.8</v>
      </c>
      <c r="B2033">
        <v>0.36070999999999998</v>
      </c>
      <c r="C2033">
        <v>22.006139999999998</v>
      </c>
    </row>
    <row r="2034" spans="1:3" x14ac:dyDescent="0.2">
      <c r="A2034">
        <v>202.9</v>
      </c>
      <c r="B2034">
        <v>0.36087999999999998</v>
      </c>
      <c r="C2034">
        <v>22.005849999999999</v>
      </c>
    </row>
    <row r="2035" spans="1:3" x14ac:dyDescent="0.2">
      <c r="A2035">
        <v>203</v>
      </c>
      <c r="B2035">
        <v>0.36105999999999999</v>
      </c>
      <c r="C2035">
        <v>22.008050000000001</v>
      </c>
    </row>
    <row r="2036" spans="1:3" x14ac:dyDescent="0.2">
      <c r="A2036">
        <v>203.1</v>
      </c>
      <c r="B2036">
        <v>0.36121999999999999</v>
      </c>
      <c r="C2036">
        <v>22.00826</v>
      </c>
    </row>
    <row r="2037" spans="1:3" x14ac:dyDescent="0.2">
      <c r="A2037">
        <v>203.2</v>
      </c>
      <c r="B2037">
        <v>0.36137000000000002</v>
      </c>
      <c r="C2037">
        <v>22.00638</v>
      </c>
    </row>
    <row r="2038" spans="1:3" x14ac:dyDescent="0.2">
      <c r="A2038">
        <v>203.3</v>
      </c>
      <c r="B2038">
        <v>0.36153999999999997</v>
      </c>
      <c r="C2038">
        <v>22.006710000000002</v>
      </c>
    </row>
    <row r="2039" spans="1:3" x14ac:dyDescent="0.2">
      <c r="A2039">
        <v>203.4</v>
      </c>
      <c r="B2039">
        <v>0.36170999999999998</v>
      </c>
      <c r="C2039">
        <v>22.007960000000001</v>
      </c>
    </row>
    <row r="2040" spans="1:3" x14ac:dyDescent="0.2">
      <c r="A2040">
        <v>203.5</v>
      </c>
      <c r="B2040">
        <v>0.36187999999999998</v>
      </c>
      <c r="C2040">
        <v>22.008649999999999</v>
      </c>
    </row>
    <row r="2041" spans="1:3" x14ac:dyDescent="0.2">
      <c r="A2041">
        <v>203.6</v>
      </c>
      <c r="B2041">
        <v>0.36203000000000002</v>
      </c>
      <c r="C2041">
        <v>22.008120000000002</v>
      </c>
    </row>
    <row r="2042" spans="1:3" x14ac:dyDescent="0.2">
      <c r="A2042">
        <v>203.7</v>
      </c>
      <c r="B2042">
        <v>0.36219000000000001</v>
      </c>
      <c r="C2042">
        <v>22.007100000000001</v>
      </c>
    </row>
    <row r="2043" spans="1:3" x14ac:dyDescent="0.2">
      <c r="A2043">
        <v>203.8</v>
      </c>
      <c r="B2043">
        <v>0.36235000000000001</v>
      </c>
      <c r="C2043">
        <v>22.00517</v>
      </c>
    </row>
    <row r="2044" spans="1:3" x14ac:dyDescent="0.2">
      <c r="A2044">
        <v>203.9</v>
      </c>
      <c r="B2044">
        <v>0.36251</v>
      </c>
      <c r="C2044">
        <v>22.003969999999999</v>
      </c>
    </row>
    <row r="2045" spans="1:3" x14ac:dyDescent="0.2">
      <c r="A2045">
        <v>204</v>
      </c>
      <c r="B2045">
        <v>0.36265999999999998</v>
      </c>
      <c r="C2045">
        <v>22.00142</v>
      </c>
    </row>
    <row r="2046" spans="1:3" x14ac:dyDescent="0.2">
      <c r="A2046">
        <v>204.1</v>
      </c>
      <c r="B2046">
        <v>0.36281000000000002</v>
      </c>
      <c r="C2046">
        <v>22.001080000000002</v>
      </c>
    </row>
    <row r="2047" spans="1:3" x14ac:dyDescent="0.2">
      <c r="A2047">
        <v>204.2</v>
      </c>
      <c r="B2047">
        <v>0.36297000000000001</v>
      </c>
      <c r="C2047">
        <v>22.000360000000001</v>
      </c>
    </row>
    <row r="2048" spans="1:3" x14ac:dyDescent="0.2">
      <c r="A2048">
        <v>204.3</v>
      </c>
      <c r="B2048">
        <v>0.36313000000000001</v>
      </c>
      <c r="C2048">
        <v>22.002140000000001</v>
      </c>
    </row>
    <row r="2049" spans="1:3" x14ac:dyDescent="0.2">
      <c r="A2049">
        <v>204.4</v>
      </c>
      <c r="B2049">
        <v>0.36330000000000001</v>
      </c>
      <c r="C2049">
        <v>22.004719999999999</v>
      </c>
    </row>
    <row r="2050" spans="1:3" x14ac:dyDescent="0.2">
      <c r="A2050">
        <v>204.5</v>
      </c>
      <c r="B2050">
        <v>0.36347000000000002</v>
      </c>
      <c r="C2050">
        <v>22.00723</v>
      </c>
    </row>
    <row r="2051" spans="1:3" x14ac:dyDescent="0.2">
      <c r="A2051">
        <v>204.6</v>
      </c>
      <c r="B2051">
        <v>0.36364000000000002</v>
      </c>
      <c r="C2051">
        <v>22.010059999999999</v>
      </c>
    </row>
    <row r="2052" spans="1:3" x14ac:dyDescent="0.2">
      <c r="A2052">
        <v>204.7</v>
      </c>
      <c r="B2052">
        <v>0.36381000000000002</v>
      </c>
      <c r="C2052">
        <v>22.012329999999999</v>
      </c>
    </row>
    <row r="2053" spans="1:3" x14ac:dyDescent="0.2">
      <c r="A2053">
        <v>204.8</v>
      </c>
      <c r="B2053">
        <v>0.36399999999999999</v>
      </c>
      <c r="C2053">
        <v>22.016639999999999</v>
      </c>
    </row>
    <row r="2054" spans="1:3" x14ac:dyDescent="0.2">
      <c r="A2054">
        <v>204.9</v>
      </c>
      <c r="B2054">
        <v>0.36418</v>
      </c>
      <c r="C2054">
        <v>22.019310000000001</v>
      </c>
    </row>
    <row r="2055" spans="1:3" x14ac:dyDescent="0.2">
      <c r="A2055">
        <v>205</v>
      </c>
      <c r="B2055">
        <v>0.36437000000000003</v>
      </c>
      <c r="C2055">
        <v>22.022390000000001</v>
      </c>
    </row>
    <row r="2056" spans="1:3" x14ac:dyDescent="0.2">
      <c r="A2056">
        <v>205.1</v>
      </c>
      <c r="B2056">
        <v>0.36454999999999999</v>
      </c>
      <c r="C2056">
        <v>22.02675</v>
      </c>
    </row>
    <row r="2057" spans="1:3" x14ac:dyDescent="0.2">
      <c r="A2057">
        <v>205.2</v>
      </c>
      <c r="B2057">
        <v>0.36473</v>
      </c>
      <c r="C2057">
        <v>22.02684</v>
      </c>
    </row>
    <row r="2058" spans="1:3" x14ac:dyDescent="0.2">
      <c r="A2058">
        <v>205.3</v>
      </c>
      <c r="B2058">
        <v>0.36487999999999998</v>
      </c>
      <c r="C2058">
        <v>22.023489999999999</v>
      </c>
    </row>
    <row r="2059" spans="1:3" x14ac:dyDescent="0.2">
      <c r="A2059">
        <v>205.4</v>
      </c>
      <c r="B2059">
        <v>0.36503999999999998</v>
      </c>
      <c r="C2059">
        <v>22.022500000000001</v>
      </c>
    </row>
    <row r="2060" spans="1:3" x14ac:dyDescent="0.2">
      <c r="A2060">
        <v>205.5</v>
      </c>
      <c r="B2060">
        <v>0.36520999999999998</v>
      </c>
      <c r="C2060">
        <v>22.024439999999998</v>
      </c>
    </row>
    <row r="2061" spans="1:3" x14ac:dyDescent="0.2">
      <c r="A2061">
        <v>205.6</v>
      </c>
      <c r="B2061">
        <v>0.36537999999999998</v>
      </c>
      <c r="C2061">
        <v>22.023859999999999</v>
      </c>
    </row>
    <row r="2062" spans="1:3" x14ac:dyDescent="0.2">
      <c r="A2062">
        <v>205.7</v>
      </c>
      <c r="B2062">
        <v>0.36553999999999998</v>
      </c>
      <c r="C2062">
        <v>22.023330000000001</v>
      </c>
    </row>
    <row r="2063" spans="1:3" x14ac:dyDescent="0.2">
      <c r="A2063">
        <v>205.8</v>
      </c>
      <c r="B2063">
        <v>0.36570000000000003</v>
      </c>
      <c r="C2063">
        <v>22.02291</v>
      </c>
    </row>
    <row r="2064" spans="1:3" x14ac:dyDescent="0.2">
      <c r="A2064">
        <v>205.9</v>
      </c>
      <c r="B2064">
        <v>0.36587999999999998</v>
      </c>
      <c r="C2064">
        <v>22.024260000000002</v>
      </c>
    </row>
    <row r="2065" spans="1:3" x14ac:dyDescent="0.2">
      <c r="A2065">
        <v>206</v>
      </c>
      <c r="B2065">
        <v>0.36603999999999998</v>
      </c>
      <c r="C2065">
        <v>22.023959999999999</v>
      </c>
    </row>
    <row r="2066" spans="1:3" x14ac:dyDescent="0.2">
      <c r="A2066">
        <v>206.1</v>
      </c>
      <c r="B2066">
        <v>0.36619000000000002</v>
      </c>
      <c r="C2066">
        <v>22.021909999999998</v>
      </c>
    </row>
    <row r="2067" spans="1:3" x14ac:dyDescent="0.2">
      <c r="A2067">
        <v>206.2</v>
      </c>
      <c r="B2067">
        <v>0.36636999999999997</v>
      </c>
      <c r="C2067">
        <v>22.023029999999999</v>
      </c>
    </row>
    <row r="2068" spans="1:3" x14ac:dyDescent="0.2">
      <c r="A2068">
        <v>206.3</v>
      </c>
      <c r="B2068">
        <v>0.36653000000000002</v>
      </c>
      <c r="C2068">
        <v>22.022480000000002</v>
      </c>
    </row>
    <row r="2069" spans="1:3" x14ac:dyDescent="0.2">
      <c r="A2069">
        <v>206.4</v>
      </c>
      <c r="B2069">
        <v>0.36670000000000003</v>
      </c>
      <c r="C2069">
        <v>22.020820000000001</v>
      </c>
    </row>
    <row r="2070" spans="1:3" x14ac:dyDescent="0.2">
      <c r="A2070">
        <v>206.5</v>
      </c>
      <c r="B2070">
        <v>0.36686999999999997</v>
      </c>
      <c r="C2070">
        <v>22.02054</v>
      </c>
    </row>
    <row r="2071" spans="1:3" x14ac:dyDescent="0.2">
      <c r="A2071">
        <v>206.6</v>
      </c>
      <c r="B2071">
        <v>0.36703000000000002</v>
      </c>
      <c r="C2071">
        <v>22.019639999999999</v>
      </c>
    </row>
    <row r="2072" spans="1:3" x14ac:dyDescent="0.2">
      <c r="A2072">
        <v>206.7</v>
      </c>
      <c r="B2072">
        <v>0.36719000000000002</v>
      </c>
      <c r="C2072">
        <v>22.018170000000001</v>
      </c>
    </row>
    <row r="2073" spans="1:3" x14ac:dyDescent="0.2">
      <c r="A2073">
        <v>206.8</v>
      </c>
      <c r="B2073">
        <v>0.36734</v>
      </c>
      <c r="C2073">
        <v>22.01764</v>
      </c>
    </row>
    <row r="2074" spans="1:3" x14ac:dyDescent="0.2">
      <c r="A2074">
        <v>206.9</v>
      </c>
      <c r="B2074">
        <v>0.36748999999999998</v>
      </c>
      <c r="C2074">
        <v>22.0167</v>
      </c>
    </row>
    <row r="2075" spans="1:3" x14ac:dyDescent="0.2">
      <c r="A2075">
        <v>207</v>
      </c>
      <c r="B2075">
        <v>0.36764999999999998</v>
      </c>
      <c r="C2075">
        <v>22.014669999999999</v>
      </c>
    </row>
    <row r="2076" spans="1:3" x14ac:dyDescent="0.2">
      <c r="A2076">
        <v>207.1</v>
      </c>
      <c r="B2076">
        <v>0.36781000000000003</v>
      </c>
      <c r="C2076">
        <v>22.013580000000001</v>
      </c>
    </row>
    <row r="2077" spans="1:3" x14ac:dyDescent="0.2">
      <c r="A2077">
        <v>207.2</v>
      </c>
      <c r="B2077">
        <v>0.36797000000000002</v>
      </c>
      <c r="C2077">
        <v>22.01172</v>
      </c>
    </row>
    <row r="2078" spans="1:3" x14ac:dyDescent="0.2">
      <c r="A2078">
        <v>207.3</v>
      </c>
      <c r="B2078">
        <v>0.36813000000000001</v>
      </c>
      <c r="C2078">
        <v>22.009599999999999</v>
      </c>
    </row>
    <row r="2079" spans="1:3" x14ac:dyDescent="0.2">
      <c r="A2079">
        <v>207.4</v>
      </c>
      <c r="B2079">
        <v>0.36826999999999999</v>
      </c>
      <c r="C2079">
        <v>22.007940000000001</v>
      </c>
    </row>
    <row r="2080" spans="1:3" x14ac:dyDescent="0.2">
      <c r="A2080">
        <v>207.5</v>
      </c>
      <c r="B2080">
        <v>0.36842999999999998</v>
      </c>
      <c r="C2080">
        <v>22.007850000000001</v>
      </c>
    </row>
    <row r="2081" spans="1:3" x14ac:dyDescent="0.2">
      <c r="A2081">
        <v>207.6</v>
      </c>
      <c r="B2081">
        <v>0.36858999999999997</v>
      </c>
      <c r="C2081">
        <v>22.006699999999999</v>
      </c>
    </row>
    <row r="2082" spans="1:3" x14ac:dyDescent="0.2">
      <c r="A2082">
        <v>207.7</v>
      </c>
      <c r="B2082">
        <v>0.36875999999999998</v>
      </c>
      <c r="C2082">
        <v>22.00966</v>
      </c>
    </row>
    <row r="2083" spans="1:3" x14ac:dyDescent="0.2">
      <c r="A2083">
        <v>207.8</v>
      </c>
      <c r="B2083">
        <v>0.36892999999999998</v>
      </c>
      <c r="C2083">
        <v>22.010480000000001</v>
      </c>
    </row>
    <row r="2084" spans="1:3" x14ac:dyDescent="0.2">
      <c r="A2084">
        <v>207.9</v>
      </c>
      <c r="B2084">
        <v>0.36908999999999997</v>
      </c>
      <c r="C2084">
        <v>22.010649999999998</v>
      </c>
    </row>
    <row r="2085" spans="1:3" x14ac:dyDescent="0.2">
      <c r="A2085">
        <v>208</v>
      </c>
      <c r="B2085">
        <v>0.36925999999999998</v>
      </c>
      <c r="C2085">
        <v>22.01117</v>
      </c>
    </row>
    <row r="2086" spans="1:3" x14ac:dyDescent="0.2">
      <c r="A2086">
        <v>208.1</v>
      </c>
      <c r="B2086">
        <v>0.36942999999999998</v>
      </c>
      <c r="C2086">
        <v>22.013999999999999</v>
      </c>
    </row>
    <row r="2087" spans="1:3" x14ac:dyDescent="0.2">
      <c r="A2087">
        <v>208.2</v>
      </c>
      <c r="B2087">
        <v>0.36959999999999998</v>
      </c>
      <c r="C2087">
        <v>22.015080000000001</v>
      </c>
    </row>
    <row r="2088" spans="1:3" x14ac:dyDescent="0.2">
      <c r="A2088">
        <v>208.3</v>
      </c>
      <c r="B2088">
        <v>0.36976999999999999</v>
      </c>
      <c r="C2088">
        <v>22.01587</v>
      </c>
    </row>
    <row r="2089" spans="1:3" x14ac:dyDescent="0.2">
      <c r="A2089">
        <v>208.4</v>
      </c>
      <c r="B2089">
        <v>0.36993999999999999</v>
      </c>
      <c r="C2089">
        <v>22.01679</v>
      </c>
    </row>
    <row r="2090" spans="1:3" x14ac:dyDescent="0.2">
      <c r="A2090">
        <v>208.5</v>
      </c>
      <c r="B2090">
        <v>0.37010999999999999</v>
      </c>
      <c r="C2090">
        <v>22.019639999999999</v>
      </c>
    </row>
    <row r="2091" spans="1:3" x14ac:dyDescent="0.2">
      <c r="A2091">
        <v>208.6</v>
      </c>
      <c r="B2091">
        <v>0.37028</v>
      </c>
      <c r="C2091">
        <v>22.02065</v>
      </c>
    </row>
    <row r="2092" spans="1:3" x14ac:dyDescent="0.2">
      <c r="A2092">
        <v>208.7</v>
      </c>
      <c r="B2092">
        <v>0.37043999999999999</v>
      </c>
      <c r="C2092">
        <v>22.02112</v>
      </c>
    </row>
    <row r="2093" spans="1:3" x14ac:dyDescent="0.2">
      <c r="A2093">
        <v>208.8</v>
      </c>
      <c r="B2093">
        <v>0.37060999999999999</v>
      </c>
      <c r="C2093">
        <v>22.021529999999998</v>
      </c>
    </row>
    <row r="2094" spans="1:3" x14ac:dyDescent="0.2">
      <c r="A2094">
        <v>208.9</v>
      </c>
      <c r="B2094">
        <v>0.37076999999999999</v>
      </c>
      <c r="C2094">
        <v>22.022480000000002</v>
      </c>
    </row>
    <row r="2095" spans="1:3" x14ac:dyDescent="0.2">
      <c r="A2095">
        <v>209</v>
      </c>
      <c r="B2095">
        <v>0.37093999999999999</v>
      </c>
      <c r="C2095">
        <v>22.023219999999998</v>
      </c>
    </row>
    <row r="2096" spans="1:3" x14ac:dyDescent="0.2">
      <c r="A2096">
        <v>209.1</v>
      </c>
      <c r="B2096">
        <v>0.37111</v>
      </c>
      <c r="C2096">
        <v>22.02544</v>
      </c>
    </row>
    <row r="2097" spans="1:3" x14ac:dyDescent="0.2">
      <c r="A2097">
        <v>209.2</v>
      </c>
      <c r="B2097">
        <v>0.37128</v>
      </c>
      <c r="C2097">
        <v>22.025739999999999</v>
      </c>
    </row>
    <row r="2098" spans="1:3" x14ac:dyDescent="0.2">
      <c r="A2098">
        <v>209.3</v>
      </c>
      <c r="B2098">
        <v>0.37143999999999999</v>
      </c>
      <c r="C2098">
        <v>22.026509999999998</v>
      </c>
    </row>
    <row r="2099" spans="1:3" x14ac:dyDescent="0.2">
      <c r="A2099">
        <v>209.4</v>
      </c>
      <c r="B2099">
        <v>0.37159999999999999</v>
      </c>
      <c r="C2099">
        <v>22.026890000000002</v>
      </c>
    </row>
    <row r="2100" spans="1:3" x14ac:dyDescent="0.2">
      <c r="A2100">
        <v>209.5</v>
      </c>
      <c r="B2100">
        <v>0.37178</v>
      </c>
      <c r="C2100">
        <v>22.02778</v>
      </c>
    </row>
    <row r="2101" spans="1:3" x14ac:dyDescent="0.2">
      <c r="A2101">
        <v>209.6</v>
      </c>
      <c r="B2101">
        <v>0.37193999999999999</v>
      </c>
      <c r="C2101">
        <v>22.028199999999998</v>
      </c>
    </row>
    <row r="2102" spans="1:3" x14ac:dyDescent="0.2">
      <c r="A2102">
        <v>209.7</v>
      </c>
      <c r="B2102">
        <v>0.37209999999999999</v>
      </c>
      <c r="C2102">
        <v>22.027519999999999</v>
      </c>
    </row>
    <row r="2103" spans="1:3" x14ac:dyDescent="0.2">
      <c r="A2103">
        <v>209.8</v>
      </c>
      <c r="B2103">
        <v>0.37226999999999999</v>
      </c>
      <c r="C2103">
        <v>22.02844</v>
      </c>
    </row>
    <row r="2104" spans="1:3" x14ac:dyDescent="0.2">
      <c r="A2104">
        <v>209.9</v>
      </c>
      <c r="B2104">
        <v>0.37246000000000001</v>
      </c>
      <c r="C2104">
        <v>22.030809999999999</v>
      </c>
    </row>
    <row r="2105" spans="1:3" x14ac:dyDescent="0.2">
      <c r="A2105">
        <v>210</v>
      </c>
      <c r="B2105">
        <v>0.37263000000000002</v>
      </c>
      <c r="C2105">
        <v>22.032530000000001</v>
      </c>
    </row>
    <row r="2106" spans="1:3" x14ac:dyDescent="0.2">
      <c r="A2106">
        <v>210.1</v>
      </c>
      <c r="B2106">
        <v>0.37280999999999997</v>
      </c>
      <c r="C2106">
        <v>22.03417</v>
      </c>
    </row>
    <row r="2107" spans="1:3" x14ac:dyDescent="0.2">
      <c r="A2107">
        <v>210.2</v>
      </c>
      <c r="B2107">
        <v>0.37298999999999999</v>
      </c>
      <c r="C2107">
        <v>22.035060000000001</v>
      </c>
    </row>
    <row r="2108" spans="1:3" x14ac:dyDescent="0.2">
      <c r="A2108">
        <v>210.3</v>
      </c>
      <c r="B2108">
        <v>0.37318000000000001</v>
      </c>
      <c r="C2108">
        <v>22.037320000000001</v>
      </c>
    </row>
    <row r="2109" spans="1:3" x14ac:dyDescent="0.2">
      <c r="A2109">
        <v>210.4</v>
      </c>
      <c r="B2109">
        <v>0.37335000000000002</v>
      </c>
      <c r="C2109">
        <v>22.038609999999998</v>
      </c>
    </row>
    <row r="2110" spans="1:3" x14ac:dyDescent="0.2">
      <c r="A2110">
        <v>210.5</v>
      </c>
      <c r="B2110">
        <v>0.37353999999999998</v>
      </c>
      <c r="C2110">
        <v>22.04382</v>
      </c>
    </row>
    <row r="2111" spans="1:3" x14ac:dyDescent="0.2">
      <c r="A2111">
        <v>210.6</v>
      </c>
      <c r="B2111">
        <v>0.37370999999999999</v>
      </c>
      <c r="C2111">
        <v>22.046749999999999</v>
      </c>
    </row>
    <row r="2112" spans="1:3" x14ac:dyDescent="0.2">
      <c r="A2112">
        <v>210.7</v>
      </c>
      <c r="B2112">
        <v>0.37387999999999999</v>
      </c>
      <c r="C2112">
        <v>22.045929999999998</v>
      </c>
    </row>
    <row r="2113" spans="1:3" x14ac:dyDescent="0.2">
      <c r="A2113">
        <v>210.8</v>
      </c>
      <c r="B2113">
        <v>0.37404999999999999</v>
      </c>
      <c r="C2113">
        <v>22.044350000000001</v>
      </c>
    </row>
    <row r="2114" spans="1:3" x14ac:dyDescent="0.2">
      <c r="A2114">
        <v>210.9</v>
      </c>
      <c r="B2114">
        <v>0.37422</v>
      </c>
      <c r="C2114">
        <v>22.044239999999999</v>
      </c>
    </row>
    <row r="2115" spans="1:3" x14ac:dyDescent="0.2">
      <c r="A2115">
        <v>211</v>
      </c>
      <c r="B2115">
        <v>0.37437999999999999</v>
      </c>
      <c r="C2115">
        <v>22.042470000000002</v>
      </c>
    </row>
    <row r="2116" spans="1:3" x14ac:dyDescent="0.2">
      <c r="A2116">
        <v>211.1</v>
      </c>
      <c r="B2116">
        <v>0.37456</v>
      </c>
      <c r="C2116">
        <v>22.044229999999999</v>
      </c>
    </row>
    <row r="2117" spans="1:3" x14ac:dyDescent="0.2">
      <c r="A2117">
        <v>211.2</v>
      </c>
      <c r="B2117">
        <v>0.37472</v>
      </c>
      <c r="C2117">
        <v>22.043019999999999</v>
      </c>
    </row>
    <row r="2118" spans="1:3" x14ac:dyDescent="0.2">
      <c r="A2118">
        <v>211.3</v>
      </c>
      <c r="B2118">
        <v>0.37489</v>
      </c>
      <c r="C2118">
        <v>22.040880000000001</v>
      </c>
    </row>
    <row r="2119" spans="1:3" x14ac:dyDescent="0.2">
      <c r="A2119">
        <v>211.4</v>
      </c>
      <c r="B2119">
        <v>0.37506</v>
      </c>
      <c r="C2119">
        <v>22.041060000000002</v>
      </c>
    </row>
    <row r="2120" spans="1:3" x14ac:dyDescent="0.2">
      <c r="A2120">
        <v>211.5</v>
      </c>
      <c r="B2120">
        <v>0.37522</v>
      </c>
      <c r="C2120">
        <v>22.041219999999999</v>
      </c>
    </row>
    <row r="2121" spans="1:3" x14ac:dyDescent="0.2">
      <c r="A2121">
        <v>211.6</v>
      </c>
      <c r="B2121">
        <v>0.37539</v>
      </c>
      <c r="C2121">
        <v>22.039809999999999</v>
      </c>
    </row>
    <row r="2122" spans="1:3" x14ac:dyDescent="0.2">
      <c r="A2122">
        <v>211.7</v>
      </c>
      <c r="B2122">
        <v>0.37554999999999999</v>
      </c>
      <c r="C2122">
        <v>22.040220000000001</v>
      </c>
    </row>
    <row r="2123" spans="1:3" x14ac:dyDescent="0.2">
      <c r="A2123">
        <v>211.8</v>
      </c>
      <c r="B2123">
        <v>0.37570999999999999</v>
      </c>
      <c r="C2123">
        <v>22.038239999999998</v>
      </c>
    </row>
    <row r="2124" spans="1:3" x14ac:dyDescent="0.2">
      <c r="A2124">
        <v>211.9</v>
      </c>
      <c r="B2124">
        <v>0.37586999999999998</v>
      </c>
      <c r="C2124">
        <v>22.038180000000001</v>
      </c>
    </row>
    <row r="2125" spans="1:3" x14ac:dyDescent="0.2">
      <c r="A2125">
        <v>212</v>
      </c>
      <c r="B2125">
        <v>0.37603999999999999</v>
      </c>
      <c r="C2125">
        <v>22.03828</v>
      </c>
    </row>
    <row r="2126" spans="1:3" x14ac:dyDescent="0.2">
      <c r="A2126">
        <v>212.1</v>
      </c>
      <c r="B2126">
        <v>0.37619999999999998</v>
      </c>
      <c r="C2126">
        <v>22.037389999999998</v>
      </c>
    </row>
    <row r="2127" spans="1:3" x14ac:dyDescent="0.2">
      <c r="A2127">
        <v>212.2</v>
      </c>
      <c r="B2127">
        <v>0.37635999999999997</v>
      </c>
      <c r="C2127">
        <v>22.035830000000001</v>
      </c>
    </row>
    <row r="2128" spans="1:3" x14ac:dyDescent="0.2">
      <c r="A2128">
        <v>212.3</v>
      </c>
      <c r="B2128">
        <v>0.37652999999999998</v>
      </c>
      <c r="C2128">
        <v>22.03745</v>
      </c>
    </row>
    <row r="2129" spans="1:3" x14ac:dyDescent="0.2">
      <c r="A2129">
        <v>212.4</v>
      </c>
      <c r="B2129">
        <v>0.37669999999999998</v>
      </c>
      <c r="C2129">
        <v>22.036239999999999</v>
      </c>
    </row>
    <row r="2130" spans="1:3" x14ac:dyDescent="0.2">
      <c r="A2130">
        <v>212.5</v>
      </c>
      <c r="B2130">
        <v>0.37685999999999997</v>
      </c>
      <c r="C2130">
        <v>22.036339999999999</v>
      </c>
    </row>
    <row r="2131" spans="1:3" x14ac:dyDescent="0.2">
      <c r="A2131">
        <v>212.6</v>
      </c>
      <c r="B2131">
        <v>0.37702999999999998</v>
      </c>
      <c r="C2131">
        <v>22.036950000000001</v>
      </c>
    </row>
    <row r="2132" spans="1:3" x14ac:dyDescent="0.2">
      <c r="A2132">
        <v>212.7</v>
      </c>
      <c r="B2132">
        <v>0.37719999999999998</v>
      </c>
      <c r="C2132">
        <v>22.03613</v>
      </c>
    </row>
    <row r="2133" spans="1:3" x14ac:dyDescent="0.2">
      <c r="A2133">
        <v>212.8</v>
      </c>
      <c r="B2133">
        <v>0.37736999999999998</v>
      </c>
      <c r="C2133">
        <v>22.035679999999999</v>
      </c>
    </row>
    <row r="2134" spans="1:3" x14ac:dyDescent="0.2">
      <c r="A2134">
        <v>212.9</v>
      </c>
      <c r="B2134">
        <v>0.37753999999999999</v>
      </c>
      <c r="C2134">
        <v>22.036860000000001</v>
      </c>
    </row>
    <row r="2135" spans="1:3" x14ac:dyDescent="0.2">
      <c r="A2135">
        <v>213</v>
      </c>
      <c r="B2135">
        <v>0.37769999999999998</v>
      </c>
      <c r="C2135">
        <v>22.036840000000002</v>
      </c>
    </row>
    <row r="2136" spans="1:3" x14ac:dyDescent="0.2">
      <c r="A2136">
        <v>213.1</v>
      </c>
      <c r="B2136">
        <v>0.37786999999999998</v>
      </c>
      <c r="C2136">
        <v>22.03604</v>
      </c>
    </row>
    <row r="2137" spans="1:3" x14ac:dyDescent="0.2">
      <c r="A2137">
        <v>213.2</v>
      </c>
      <c r="B2137">
        <v>0.37802999999999998</v>
      </c>
      <c r="C2137">
        <v>22.036010000000001</v>
      </c>
    </row>
    <row r="2138" spans="1:3" x14ac:dyDescent="0.2">
      <c r="A2138">
        <v>213.3</v>
      </c>
      <c r="B2138">
        <v>0.37819000000000003</v>
      </c>
      <c r="C2138">
        <v>22.036259999999999</v>
      </c>
    </row>
    <row r="2139" spans="1:3" x14ac:dyDescent="0.2">
      <c r="A2139">
        <v>213.4</v>
      </c>
      <c r="B2139">
        <v>0.37834000000000001</v>
      </c>
      <c r="C2139">
        <v>22.03481</v>
      </c>
    </row>
    <row r="2140" spans="1:3" x14ac:dyDescent="0.2">
      <c r="A2140">
        <v>213.5</v>
      </c>
      <c r="B2140">
        <v>0.37851000000000001</v>
      </c>
      <c r="C2140">
        <v>22.03397</v>
      </c>
    </row>
    <row r="2141" spans="1:3" x14ac:dyDescent="0.2">
      <c r="A2141">
        <v>213.6</v>
      </c>
      <c r="B2141">
        <v>0.37867000000000001</v>
      </c>
      <c r="C2141">
        <v>22.03398</v>
      </c>
    </row>
    <row r="2142" spans="1:3" x14ac:dyDescent="0.2">
      <c r="A2142">
        <v>213.7</v>
      </c>
      <c r="B2142">
        <v>0.37883</v>
      </c>
      <c r="C2142">
        <v>22.033480000000001</v>
      </c>
    </row>
    <row r="2143" spans="1:3" x14ac:dyDescent="0.2">
      <c r="A2143">
        <v>213.8</v>
      </c>
      <c r="B2143">
        <v>0.379</v>
      </c>
      <c r="C2143">
        <v>22.03294</v>
      </c>
    </row>
    <row r="2144" spans="1:3" x14ac:dyDescent="0.2">
      <c r="A2144">
        <v>213.9</v>
      </c>
      <c r="B2144">
        <v>0.37916</v>
      </c>
      <c r="C2144">
        <v>22.032409999999999</v>
      </c>
    </row>
    <row r="2145" spans="1:3" x14ac:dyDescent="0.2">
      <c r="A2145">
        <v>214</v>
      </c>
      <c r="B2145">
        <v>0.37933</v>
      </c>
      <c r="C2145">
        <v>22.031610000000001</v>
      </c>
    </row>
    <row r="2146" spans="1:3" x14ac:dyDescent="0.2">
      <c r="A2146">
        <v>214.1</v>
      </c>
      <c r="B2146">
        <v>0.37946999999999997</v>
      </c>
      <c r="C2146">
        <v>22.029119999999999</v>
      </c>
    </row>
    <row r="2147" spans="1:3" x14ac:dyDescent="0.2">
      <c r="A2147">
        <v>214.2</v>
      </c>
      <c r="B2147">
        <v>0.37962000000000001</v>
      </c>
      <c r="C2147">
        <v>22.027059999999999</v>
      </c>
    </row>
    <row r="2148" spans="1:3" x14ac:dyDescent="0.2">
      <c r="A2148">
        <v>214.3</v>
      </c>
      <c r="B2148">
        <v>0.37977</v>
      </c>
      <c r="C2148">
        <v>22.02533</v>
      </c>
    </row>
    <row r="2149" spans="1:3" x14ac:dyDescent="0.2">
      <c r="A2149">
        <v>214.4</v>
      </c>
      <c r="B2149">
        <v>0.37992999999999999</v>
      </c>
      <c r="C2149">
        <v>22.02469</v>
      </c>
    </row>
    <row r="2150" spans="1:3" x14ac:dyDescent="0.2">
      <c r="A2150">
        <v>214.5</v>
      </c>
      <c r="B2150">
        <v>0.38011</v>
      </c>
      <c r="C2150">
        <v>22.02797</v>
      </c>
    </row>
    <row r="2151" spans="1:3" x14ac:dyDescent="0.2">
      <c r="A2151">
        <v>214.6</v>
      </c>
      <c r="B2151">
        <v>0.38028000000000001</v>
      </c>
      <c r="C2151">
        <v>22.029710000000001</v>
      </c>
    </row>
    <row r="2152" spans="1:3" x14ac:dyDescent="0.2">
      <c r="A2152">
        <v>214.7</v>
      </c>
      <c r="B2152">
        <v>0.38045000000000001</v>
      </c>
      <c r="C2152">
        <v>22.02975</v>
      </c>
    </row>
    <row r="2153" spans="1:3" x14ac:dyDescent="0.2">
      <c r="A2153">
        <v>214.8</v>
      </c>
      <c r="B2153">
        <v>0.38062000000000001</v>
      </c>
      <c r="C2153">
        <v>22.031220000000001</v>
      </c>
    </row>
    <row r="2154" spans="1:3" x14ac:dyDescent="0.2">
      <c r="A2154">
        <v>214.9</v>
      </c>
      <c r="B2154">
        <v>0.38079000000000002</v>
      </c>
      <c r="C2154">
        <v>22.031420000000001</v>
      </c>
    </row>
    <row r="2155" spans="1:3" x14ac:dyDescent="0.2">
      <c r="A2155">
        <v>215</v>
      </c>
      <c r="B2155">
        <v>0.38095000000000001</v>
      </c>
      <c r="C2155">
        <v>22.03145</v>
      </c>
    </row>
    <row r="2156" spans="1:3" x14ac:dyDescent="0.2">
      <c r="A2156">
        <v>215.1</v>
      </c>
      <c r="B2156">
        <v>0.38111</v>
      </c>
      <c r="C2156">
        <v>22.030159999999999</v>
      </c>
    </row>
    <row r="2157" spans="1:3" x14ac:dyDescent="0.2">
      <c r="A2157">
        <v>215.2</v>
      </c>
      <c r="B2157">
        <v>0.38128000000000001</v>
      </c>
      <c r="C2157">
        <v>22.03115</v>
      </c>
    </row>
    <row r="2158" spans="1:3" x14ac:dyDescent="0.2">
      <c r="A2158">
        <v>215.3</v>
      </c>
      <c r="B2158">
        <v>0.38145000000000001</v>
      </c>
      <c r="C2158">
        <v>22.03171</v>
      </c>
    </row>
    <row r="2159" spans="1:3" x14ac:dyDescent="0.2">
      <c r="A2159">
        <v>215.4</v>
      </c>
      <c r="B2159">
        <v>0.38162000000000001</v>
      </c>
      <c r="C2159">
        <v>22.031970000000001</v>
      </c>
    </row>
    <row r="2160" spans="1:3" x14ac:dyDescent="0.2">
      <c r="A2160">
        <v>215.5</v>
      </c>
      <c r="B2160">
        <v>0.38179000000000002</v>
      </c>
      <c r="C2160">
        <v>22.031009999999998</v>
      </c>
    </row>
    <row r="2161" spans="1:3" x14ac:dyDescent="0.2">
      <c r="A2161">
        <v>215.6</v>
      </c>
      <c r="B2161">
        <v>0.38195000000000001</v>
      </c>
      <c r="C2161">
        <v>22.03192</v>
      </c>
    </row>
    <row r="2162" spans="1:3" x14ac:dyDescent="0.2">
      <c r="A2162">
        <v>215.7</v>
      </c>
      <c r="B2162">
        <v>0.38213000000000003</v>
      </c>
      <c r="C2162">
        <v>22.034420000000001</v>
      </c>
    </row>
    <row r="2163" spans="1:3" x14ac:dyDescent="0.2">
      <c r="A2163">
        <v>215.8</v>
      </c>
      <c r="B2163">
        <v>0.38229999999999997</v>
      </c>
      <c r="C2163">
        <v>22.034659999999999</v>
      </c>
    </row>
    <row r="2164" spans="1:3" x14ac:dyDescent="0.2">
      <c r="A2164">
        <v>215.9</v>
      </c>
      <c r="B2164">
        <v>0.38246000000000002</v>
      </c>
      <c r="C2164">
        <v>22.033930000000002</v>
      </c>
    </row>
    <row r="2165" spans="1:3" x14ac:dyDescent="0.2">
      <c r="A2165">
        <v>216</v>
      </c>
      <c r="B2165">
        <v>0.38264999999999999</v>
      </c>
      <c r="C2165">
        <v>22.038609999999998</v>
      </c>
    </row>
    <row r="2166" spans="1:3" x14ac:dyDescent="0.2">
      <c r="A2166">
        <v>216.1</v>
      </c>
      <c r="B2166">
        <v>0.38284000000000001</v>
      </c>
      <c r="C2166">
        <v>22.044519999999999</v>
      </c>
    </row>
    <row r="2167" spans="1:3" x14ac:dyDescent="0.2">
      <c r="A2167">
        <v>216.2</v>
      </c>
      <c r="B2167">
        <v>0.38301000000000002</v>
      </c>
      <c r="C2167">
        <v>22.046119999999998</v>
      </c>
    </row>
    <row r="2168" spans="1:3" x14ac:dyDescent="0.2">
      <c r="A2168">
        <v>216.3</v>
      </c>
      <c r="B2168">
        <v>0.38318000000000002</v>
      </c>
      <c r="C2168">
        <v>22.04663</v>
      </c>
    </row>
    <row r="2169" spans="1:3" x14ac:dyDescent="0.2">
      <c r="A2169">
        <v>216.4</v>
      </c>
      <c r="B2169">
        <v>0.38335999999999998</v>
      </c>
      <c r="C2169">
        <v>22.04862</v>
      </c>
    </row>
    <row r="2170" spans="1:3" x14ac:dyDescent="0.2">
      <c r="A2170">
        <v>216.5</v>
      </c>
      <c r="B2170">
        <v>0.38352999999999998</v>
      </c>
      <c r="C2170">
        <v>22.049320000000002</v>
      </c>
    </row>
    <row r="2171" spans="1:3" x14ac:dyDescent="0.2">
      <c r="A2171">
        <v>216.6</v>
      </c>
      <c r="B2171">
        <v>0.38369999999999999</v>
      </c>
      <c r="C2171">
        <v>22.048220000000001</v>
      </c>
    </row>
    <row r="2172" spans="1:3" x14ac:dyDescent="0.2">
      <c r="A2172">
        <v>216.7</v>
      </c>
      <c r="B2172">
        <v>0.38385999999999998</v>
      </c>
      <c r="C2172">
        <v>22.046869999999998</v>
      </c>
    </row>
    <row r="2173" spans="1:3" x14ac:dyDescent="0.2">
      <c r="A2173">
        <v>216.8</v>
      </c>
      <c r="B2173">
        <v>0.38402999999999998</v>
      </c>
      <c r="C2173">
        <v>22.044029999999999</v>
      </c>
    </row>
    <row r="2174" spans="1:3" x14ac:dyDescent="0.2">
      <c r="A2174">
        <v>216.9</v>
      </c>
      <c r="B2174">
        <v>0.38418999999999998</v>
      </c>
      <c r="C2174">
        <v>22.04222</v>
      </c>
    </row>
    <row r="2175" spans="1:3" x14ac:dyDescent="0.2">
      <c r="A2175">
        <v>217</v>
      </c>
      <c r="B2175">
        <v>0.38435000000000002</v>
      </c>
      <c r="C2175">
        <v>22.04119</v>
      </c>
    </row>
    <row r="2176" spans="1:3" x14ac:dyDescent="0.2">
      <c r="A2176">
        <v>217.1</v>
      </c>
      <c r="B2176">
        <v>0.38450000000000001</v>
      </c>
      <c r="C2176">
        <v>22.039390000000001</v>
      </c>
    </row>
    <row r="2177" spans="1:3" x14ac:dyDescent="0.2">
      <c r="A2177">
        <v>217.2</v>
      </c>
      <c r="B2177">
        <v>0.38464999999999999</v>
      </c>
      <c r="C2177">
        <v>22.036639999999998</v>
      </c>
    </row>
    <row r="2178" spans="1:3" x14ac:dyDescent="0.2">
      <c r="A2178">
        <v>217.3</v>
      </c>
      <c r="B2178">
        <v>0.38480999999999999</v>
      </c>
      <c r="C2178">
        <v>22.034089999999999</v>
      </c>
    </row>
    <row r="2179" spans="1:3" x14ac:dyDescent="0.2">
      <c r="A2179">
        <v>217.4</v>
      </c>
      <c r="B2179">
        <v>0.38496999999999998</v>
      </c>
      <c r="C2179">
        <v>22.031659999999999</v>
      </c>
    </row>
    <row r="2180" spans="1:3" x14ac:dyDescent="0.2">
      <c r="A2180">
        <v>217.5</v>
      </c>
      <c r="B2180">
        <v>0.38512000000000002</v>
      </c>
      <c r="C2180">
        <v>22.029409999999999</v>
      </c>
    </row>
    <row r="2181" spans="1:3" x14ac:dyDescent="0.2">
      <c r="A2181">
        <v>217.6</v>
      </c>
      <c r="B2181">
        <v>0.38524999999999998</v>
      </c>
      <c r="C2181">
        <v>22.025289999999998</v>
      </c>
    </row>
    <row r="2182" spans="1:3" x14ac:dyDescent="0.2">
      <c r="A2182">
        <v>217.7</v>
      </c>
      <c r="B2182">
        <v>0.38541999999999998</v>
      </c>
      <c r="C2182">
        <v>22.026900000000001</v>
      </c>
    </row>
    <row r="2183" spans="1:3" x14ac:dyDescent="0.2">
      <c r="A2183">
        <v>217.8</v>
      </c>
      <c r="B2183">
        <v>0.38558999999999999</v>
      </c>
      <c r="C2183">
        <v>22.029</v>
      </c>
    </row>
    <row r="2184" spans="1:3" x14ac:dyDescent="0.2">
      <c r="A2184">
        <v>217.9</v>
      </c>
      <c r="B2184">
        <v>0.38577</v>
      </c>
      <c r="C2184">
        <v>22.030719999999999</v>
      </c>
    </row>
    <row r="2185" spans="1:3" x14ac:dyDescent="0.2">
      <c r="A2185">
        <v>218</v>
      </c>
      <c r="B2185">
        <v>0.38591999999999999</v>
      </c>
      <c r="C2185">
        <v>22.031030000000001</v>
      </c>
    </row>
    <row r="2186" spans="1:3" x14ac:dyDescent="0.2">
      <c r="A2186">
        <v>218.1</v>
      </c>
      <c r="B2186">
        <v>0.38608999999999999</v>
      </c>
      <c r="C2186">
        <v>22.030439999999999</v>
      </c>
    </row>
    <row r="2187" spans="1:3" x14ac:dyDescent="0.2">
      <c r="A2187">
        <v>218.2</v>
      </c>
      <c r="B2187">
        <v>0.38627</v>
      </c>
      <c r="C2187">
        <v>22.03341</v>
      </c>
    </row>
    <row r="2188" spans="1:3" x14ac:dyDescent="0.2">
      <c r="A2188">
        <v>218.3</v>
      </c>
      <c r="B2188">
        <v>0.38643</v>
      </c>
      <c r="C2188">
        <v>22.033570000000001</v>
      </c>
    </row>
    <row r="2189" spans="1:3" x14ac:dyDescent="0.2">
      <c r="A2189">
        <v>218.4</v>
      </c>
      <c r="B2189">
        <v>0.3866</v>
      </c>
      <c r="C2189">
        <v>22.03331</v>
      </c>
    </row>
    <row r="2190" spans="1:3" x14ac:dyDescent="0.2">
      <c r="A2190">
        <v>218.5</v>
      </c>
      <c r="B2190">
        <v>0.38677</v>
      </c>
      <c r="C2190">
        <v>22.033470000000001</v>
      </c>
    </row>
    <row r="2191" spans="1:3" x14ac:dyDescent="0.2">
      <c r="A2191">
        <v>218.6</v>
      </c>
      <c r="B2191">
        <v>0.38693</v>
      </c>
      <c r="C2191">
        <v>22.032779999999999</v>
      </c>
    </row>
    <row r="2192" spans="1:3" x14ac:dyDescent="0.2">
      <c r="A2192">
        <v>218.7</v>
      </c>
      <c r="B2192">
        <v>0.3871</v>
      </c>
      <c r="C2192">
        <v>22.033989999999999</v>
      </c>
    </row>
    <row r="2193" spans="1:3" x14ac:dyDescent="0.2">
      <c r="A2193">
        <v>218.8</v>
      </c>
      <c r="B2193">
        <v>0.38727</v>
      </c>
      <c r="C2193">
        <v>22.03464</v>
      </c>
    </row>
    <row r="2194" spans="1:3" x14ac:dyDescent="0.2">
      <c r="A2194">
        <v>218.9</v>
      </c>
      <c r="B2194">
        <v>0.38744000000000001</v>
      </c>
      <c r="C2194">
        <v>22.03511</v>
      </c>
    </row>
    <row r="2195" spans="1:3" x14ac:dyDescent="0.2">
      <c r="A2195">
        <v>219</v>
      </c>
      <c r="B2195">
        <v>0.38761000000000001</v>
      </c>
      <c r="C2195">
        <v>22.034960000000002</v>
      </c>
    </row>
    <row r="2196" spans="1:3" x14ac:dyDescent="0.2">
      <c r="A2196">
        <v>219.1</v>
      </c>
      <c r="B2196">
        <v>0.38778000000000001</v>
      </c>
      <c r="C2196">
        <v>22.037130000000001</v>
      </c>
    </row>
    <row r="2197" spans="1:3" x14ac:dyDescent="0.2">
      <c r="A2197">
        <v>219.2</v>
      </c>
      <c r="B2197">
        <v>0.38795000000000002</v>
      </c>
      <c r="C2197">
        <v>22.035769999999999</v>
      </c>
    </row>
    <row r="2198" spans="1:3" x14ac:dyDescent="0.2">
      <c r="A2198">
        <v>219.3</v>
      </c>
      <c r="B2198">
        <v>0.38811000000000001</v>
      </c>
      <c r="C2198">
        <v>22.03585</v>
      </c>
    </row>
    <row r="2199" spans="1:3" x14ac:dyDescent="0.2">
      <c r="A2199">
        <v>219.4</v>
      </c>
      <c r="B2199">
        <v>0.38827</v>
      </c>
      <c r="C2199">
        <v>22.035959999999999</v>
      </c>
    </row>
    <row r="2200" spans="1:3" x14ac:dyDescent="0.2">
      <c r="A2200">
        <v>219.5</v>
      </c>
      <c r="B2200">
        <v>0.38844000000000001</v>
      </c>
      <c r="C2200">
        <v>22.035679999999999</v>
      </c>
    </row>
    <row r="2201" spans="1:3" x14ac:dyDescent="0.2">
      <c r="A2201">
        <v>219.6</v>
      </c>
      <c r="B2201">
        <v>0.38862000000000002</v>
      </c>
      <c r="C2201">
        <v>22.038049999999998</v>
      </c>
    </row>
    <row r="2202" spans="1:3" x14ac:dyDescent="0.2">
      <c r="A2202">
        <v>219.7</v>
      </c>
      <c r="B2202">
        <v>0.38877</v>
      </c>
      <c r="C2202">
        <v>22.036770000000001</v>
      </c>
    </row>
    <row r="2203" spans="1:3" x14ac:dyDescent="0.2">
      <c r="A2203">
        <v>219.8</v>
      </c>
      <c r="B2203">
        <v>0.38894000000000001</v>
      </c>
      <c r="C2203">
        <v>22.03716</v>
      </c>
    </row>
    <row r="2204" spans="1:3" x14ac:dyDescent="0.2">
      <c r="A2204">
        <v>219.9</v>
      </c>
      <c r="B2204">
        <v>0.38911000000000001</v>
      </c>
      <c r="C2204">
        <v>22.03791</v>
      </c>
    </row>
    <row r="2205" spans="1:3" x14ac:dyDescent="0.2">
      <c r="A2205">
        <v>220</v>
      </c>
      <c r="B2205">
        <v>0.38929000000000002</v>
      </c>
      <c r="C2205">
        <v>22.039960000000001</v>
      </c>
    </row>
    <row r="2206" spans="1:3" x14ac:dyDescent="0.2">
      <c r="A2206">
        <v>220.1</v>
      </c>
      <c r="B2206">
        <v>0.38945000000000002</v>
      </c>
      <c r="C2206">
        <v>22.040890000000001</v>
      </c>
    </row>
    <row r="2207" spans="1:3" x14ac:dyDescent="0.2">
      <c r="A2207">
        <v>220.2</v>
      </c>
      <c r="B2207">
        <v>0.38962000000000002</v>
      </c>
      <c r="C2207">
        <v>22.041709999999998</v>
      </c>
    </row>
    <row r="2208" spans="1:3" x14ac:dyDescent="0.2">
      <c r="A2208">
        <v>220.3</v>
      </c>
      <c r="B2208">
        <v>0.38982</v>
      </c>
      <c r="C2208">
        <v>22.045159999999999</v>
      </c>
    </row>
    <row r="2209" spans="1:3" x14ac:dyDescent="0.2">
      <c r="A2209">
        <v>220.4</v>
      </c>
      <c r="B2209">
        <v>0.38999</v>
      </c>
      <c r="C2209">
        <v>22.046520000000001</v>
      </c>
    </row>
    <row r="2210" spans="1:3" x14ac:dyDescent="0.2">
      <c r="A2210">
        <v>220.5</v>
      </c>
      <c r="B2210">
        <v>0.39017000000000002</v>
      </c>
      <c r="C2210">
        <v>22.049379999999999</v>
      </c>
    </row>
    <row r="2211" spans="1:3" x14ac:dyDescent="0.2">
      <c r="A2211">
        <v>220.6</v>
      </c>
      <c r="B2211">
        <v>0.39034999999999997</v>
      </c>
      <c r="C2211">
        <v>22.0517</v>
      </c>
    </row>
    <row r="2212" spans="1:3" x14ac:dyDescent="0.2">
      <c r="A2212">
        <v>220.7</v>
      </c>
      <c r="B2212">
        <v>0.39051999999999998</v>
      </c>
      <c r="C2212">
        <v>22.053840000000001</v>
      </c>
    </row>
    <row r="2213" spans="1:3" x14ac:dyDescent="0.2">
      <c r="A2213">
        <v>220.8</v>
      </c>
      <c r="B2213">
        <v>0.39069999999999999</v>
      </c>
      <c r="C2213">
        <v>22.057500000000001</v>
      </c>
    </row>
    <row r="2214" spans="1:3" x14ac:dyDescent="0.2">
      <c r="A2214">
        <v>220.9</v>
      </c>
      <c r="B2214">
        <v>0.39087</v>
      </c>
      <c r="C2214">
        <v>22.057759999999998</v>
      </c>
    </row>
    <row r="2215" spans="1:3" x14ac:dyDescent="0.2">
      <c r="A2215">
        <v>221</v>
      </c>
      <c r="B2215">
        <v>0.39104</v>
      </c>
      <c r="C2215">
        <v>22.05593</v>
      </c>
    </row>
    <row r="2216" spans="1:3" x14ac:dyDescent="0.2">
      <c r="A2216">
        <v>221.1</v>
      </c>
      <c r="B2216">
        <v>0.39119999999999999</v>
      </c>
      <c r="C2216">
        <v>22.054020000000001</v>
      </c>
    </row>
    <row r="2217" spans="1:3" x14ac:dyDescent="0.2">
      <c r="A2217">
        <v>221.2</v>
      </c>
      <c r="B2217">
        <v>0.39137</v>
      </c>
      <c r="C2217">
        <v>22.053529999999999</v>
      </c>
    </row>
    <row r="2218" spans="1:3" x14ac:dyDescent="0.2">
      <c r="A2218">
        <v>221.3</v>
      </c>
      <c r="B2218">
        <v>0.39154</v>
      </c>
      <c r="C2218">
        <v>22.05499</v>
      </c>
    </row>
    <row r="2219" spans="1:3" x14ac:dyDescent="0.2">
      <c r="A2219">
        <v>221.4</v>
      </c>
      <c r="B2219">
        <v>0.39172000000000001</v>
      </c>
      <c r="C2219">
        <v>22.054639999999999</v>
      </c>
    </row>
    <row r="2220" spans="1:3" x14ac:dyDescent="0.2">
      <c r="A2220">
        <v>221.5</v>
      </c>
      <c r="B2220">
        <v>0.39188000000000001</v>
      </c>
      <c r="C2220">
        <v>22.053599999999999</v>
      </c>
    </row>
    <row r="2221" spans="1:3" x14ac:dyDescent="0.2">
      <c r="A2221">
        <v>221.6</v>
      </c>
      <c r="B2221">
        <v>0.39205000000000001</v>
      </c>
      <c r="C2221">
        <v>22.05349</v>
      </c>
    </row>
    <row r="2222" spans="1:3" x14ac:dyDescent="0.2">
      <c r="A2222">
        <v>221.7</v>
      </c>
      <c r="B2222">
        <v>0.39222000000000001</v>
      </c>
      <c r="C2222">
        <v>22.05303</v>
      </c>
    </row>
    <row r="2223" spans="1:3" x14ac:dyDescent="0.2">
      <c r="A2223">
        <v>221.8</v>
      </c>
      <c r="B2223">
        <v>0.39238000000000001</v>
      </c>
      <c r="C2223">
        <v>22.052109999999999</v>
      </c>
    </row>
    <row r="2224" spans="1:3" x14ac:dyDescent="0.2">
      <c r="A2224">
        <v>221.9</v>
      </c>
      <c r="B2224">
        <v>0.39255000000000001</v>
      </c>
      <c r="C2224">
        <v>22.05142</v>
      </c>
    </row>
    <row r="2225" spans="1:3" x14ac:dyDescent="0.2">
      <c r="A2225">
        <v>222</v>
      </c>
      <c r="B2225">
        <v>0.39272000000000001</v>
      </c>
      <c r="C2225">
        <v>22.051400000000001</v>
      </c>
    </row>
    <row r="2226" spans="1:3" x14ac:dyDescent="0.2">
      <c r="A2226">
        <v>222.1</v>
      </c>
      <c r="B2226">
        <v>0.39287</v>
      </c>
      <c r="C2226">
        <v>22.049469999999999</v>
      </c>
    </row>
    <row r="2227" spans="1:3" x14ac:dyDescent="0.2">
      <c r="A2227">
        <v>222.2</v>
      </c>
      <c r="B2227">
        <v>0.39305000000000001</v>
      </c>
      <c r="C2227">
        <v>22.04889</v>
      </c>
    </row>
    <row r="2228" spans="1:3" x14ac:dyDescent="0.2">
      <c r="A2228">
        <v>222.3</v>
      </c>
      <c r="B2228">
        <v>0.39319999999999999</v>
      </c>
      <c r="C2228">
        <v>22.048749999999998</v>
      </c>
    </row>
    <row r="2229" spans="1:3" x14ac:dyDescent="0.2">
      <c r="A2229">
        <v>222.4</v>
      </c>
      <c r="B2229">
        <v>0.39337</v>
      </c>
      <c r="C2229">
        <v>22.050139999999999</v>
      </c>
    </row>
    <row r="2230" spans="1:3" x14ac:dyDescent="0.2">
      <c r="A2230">
        <v>222.5</v>
      </c>
      <c r="B2230">
        <v>0.39352999999999999</v>
      </c>
      <c r="C2230">
        <v>22.050519999999999</v>
      </c>
    </row>
    <row r="2231" spans="1:3" x14ac:dyDescent="0.2">
      <c r="A2231">
        <v>222.6</v>
      </c>
      <c r="B2231">
        <v>0.39368999999999998</v>
      </c>
      <c r="C2231">
        <v>22.04964</v>
      </c>
    </row>
    <row r="2232" spans="1:3" x14ac:dyDescent="0.2">
      <c r="A2232">
        <v>222.7</v>
      </c>
      <c r="B2232">
        <v>0.39385999999999999</v>
      </c>
      <c r="C2232">
        <v>22.050380000000001</v>
      </c>
    </row>
    <row r="2233" spans="1:3" x14ac:dyDescent="0.2">
      <c r="A2233">
        <v>222.8</v>
      </c>
      <c r="B2233">
        <v>0.39404</v>
      </c>
      <c r="C2233">
        <v>22.051600000000001</v>
      </c>
    </row>
    <row r="2234" spans="1:3" x14ac:dyDescent="0.2">
      <c r="A2234">
        <v>222.9</v>
      </c>
      <c r="B2234">
        <v>0.39419999999999999</v>
      </c>
      <c r="C2234">
        <v>22.050249999999998</v>
      </c>
    </row>
    <row r="2235" spans="1:3" x14ac:dyDescent="0.2">
      <c r="A2235">
        <v>223</v>
      </c>
      <c r="B2235">
        <v>0.39435999999999999</v>
      </c>
      <c r="C2235">
        <v>22.046669999999999</v>
      </c>
    </row>
    <row r="2236" spans="1:3" x14ac:dyDescent="0.2">
      <c r="A2236">
        <v>223.1</v>
      </c>
      <c r="B2236">
        <v>0.39452999999999999</v>
      </c>
      <c r="C2236">
        <v>22.045079999999999</v>
      </c>
    </row>
    <row r="2237" spans="1:3" x14ac:dyDescent="0.2">
      <c r="A2237">
        <v>223.2</v>
      </c>
      <c r="B2237">
        <v>0.39468999999999999</v>
      </c>
      <c r="C2237">
        <v>22.04457</v>
      </c>
    </row>
    <row r="2238" spans="1:3" x14ac:dyDescent="0.2">
      <c r="A2238">
        <v>223.3</v>
      </c>
      <c r="B2238">
        <v>0.39485999999999999</v>
      </c>
      <c r="C2238">
        <v>22.043780000000002</v>
      </c>
    </row>
    <row r="2239" spans="1:3" x14ac:dyDescent="0.2">
      <c r="A2239">
        <v>223.4</v>
      </c>
      <c r="B2239">
        <v>0.39502999999999999</v>
      </c>
      <c r="C2239">
        <v>22.043209999999998</v>
      </c>
    </row>
    <row r="2240" spans="1:3" x14ac:dyDescent="0.2">
      <c r="A2240">
        <v>223.5</v>
      </c>
      <c r="B2240">
        <v>0.3952</v>
      </c>
      <c r="C2240">
        <v>22.045079999999999</v>
      </c>
    </row>
    <row r="2241" spans="1:3" x14ac:dyDescent="0.2">
      <c r="A2241">
        <v>223.6</v>
      </c>
      <c r="B2241">
        <v>0.39535999999999999</v>
      </c>
      <c r="C2241">
        <v>22.043990000000001</v>
      </c>
    </row>
    <row r="2242" spans="1:3" x14ac:dyDescent="0.2">
      <c r="A2242">
        <v>223.7</v>
      </c>
      <c r="B2242">
        <v>0.39554</v>
      </c>
      <c r="C2242">
        <v>22.045190000000002</v>
      </c>
    </row>
    <row r="2243" spans="1:3" x14ac:dyDescent="0.2">
      <c r="A2243">
        <v>223.8</v>
      </c>
      <c r="B2243">
        <v>0.39572000000000002</v>
      </c>
      <c r="C2243">
        <v>22.04637</v>
      </c>
    </row>
    <row r="2244" spans="1:3" x14ac:dyDescent="0.2">
      <c r="A2244">
        <v>223.9</v>
      </c>
      <c r="B2244">
        <v>0.39587</v>
      </c>
      <c r="C2244">
        <v>22.04392</v>
      </c>
    </row>
    <row r="2245" spans="1:3" x14ac:dyDescent="0.2">
      <c r="A2245">
        <v>224</v>
      </c>
      <c r="B2245">
        <v>0.39602999999999999</v>
      </c>
      <c r="C2245">
        <v>22.043389999999999</v>
      </c>
    </row>
    <row r="2246" spans="1:3" x14ac:dyDescent="0.2">
      <c r="A2246">
        <v>224.1</v>
      </c>
      <c r="B2246">
        <v>0.39621000000000001</v>
      </c>
      <c r="C2246">
        <v>22.044640000000001</v>
      </c>
    </row>
    <row r="2247" spans="1:3" x14ac:dyDescent="0.2">
      <c r="A2247">
        <v>224.2</v>
      </c>
      <c r="B2247">
        <v>0.39637</v>
      </c>
      <c r="C2247">
        <v>22.043700000000001</v>
      </c>
    </row>
    <row r="2248" spans="1:3" x14ac:dyDescent="0.2">
      <c r="A2248">
        <v>224.3</v>
      </c>
      <c r="B2248">
        <v>0.39652999999999999</v>
      </c>
      <c r="C2248">
        <v>22.04317</v>
      </c>
    </row>
    <row r="2249" spans="1:3" x14ac:dyDescent="0.2">
      <c r="A2249">
        <v>224.4</v>
      </c>
      <c r="B2249">
        <v>0.3967</v>
      </c>
      <c r="C2249">
        <v>22.04476</v>
      </c>
    </row>
    <row r="2250" spans="1:3" x14ac:dyDescent="0.2">
      <c r="A2250">
        <v>224.5</v>
      </c>
      <c r="B2250">
        <v>0.39687</v>
      </c>
      <c r="C2250">
        <v>22.045580000000001</v>
      </c>
    </row>
    <row r="2251" spans="1:3" x14ac:dyDescent="0.2">
      <c r="A2251">
        <v>224.6</v>
      </c>
      <c r="B2251">
        <v>0.39702999999999999</v>
      </c>
      <c r="C2251">
        <v>22.04785</v>
      </c>
    </row>
    <row r="2252" spans="1:3" x14ac:dyDescent="0.2">
      <c r="A2252">
        <v>224.7</v>
      </c>
      <c r="B2252">
        <v>0.39718999999999999</v>
      </c>
      <c r="C2252">
        <v>22.048909999999999</v>
      </c>
    </row>
    <row r="2253" spans="1:3" x14ac:dyDescent="0.2">
      <c r="A2253">
        <v>224.8</v>
      </c>
      <c r="B2253">
        <v>0.39735999999999999</v>
      </c>
      <c r="C2253">
        <v>22.05021</v>
      </c>
    </row>
    <row r="2254" spans="1:3" x14ac:dyDescent="0.2">
      <c r="A2254">
        <v>224.9</v>
      </c>
      <c r="B2254">
        <v>0.39752999999999999</v>
      </c>
      <c r="C2254">
        <v>22.050879999999999</v>
      </c>
    </row>
    <row r="2255" spans="1:3" x14ac:dyDescent="0.2">
      <c r="A2255">
        <v>225</v>
      </c>
      <c r="B2255">
        <v>0.3977</v>
      </c>
      <c r="C2255">
        <v>22.05132</v>
      </c>
    </row>
    <row r="2256" spans="1:3" x14ac:dyDescent="0.2">
      <c r="A2256">
        <v>225.1</v>
      </c>
      <c r="B2256">
        <v>0.39787</v>
      </c>
      <c r="C2256">
        <v>22.049769999999999</v>
      </c>
    </row>
    <row r="2257" spans="1:3" x14ac:dyDescent="0.2">
      <c r="A2257">
        <v>225.2</v>
      </c>
      <c r="B2257">
        <v>0.39804</v>
      </c>
      <c r="C2257">
        <v>22.04927</v>
      </c>
    </row>
    <row r="2258" spans="1:3" x14ac:dyDescent="0.2">
      <c r="A2258">
        <v>225.3</v>
      </c>
      <c r="B2258">
        <v>0.39821000000000001</v>
      </c>
      <c r="C2258">
        <v>22.047529999999998</v>
      </c>
    </row>
    <row r="2259" spans="1:3" x14ac:dyDescent="0.2">
      <c r="A2259">
        <v>225.4</v>
      </c>
      <c r="B2259">
        <v>0.39838000000000001</v>
      </c>
      <c r="C2259">
        <v>22.04644</v>
      </c>
    </row>
    <row r="2260" spans="1:3" x14ac:dyDescent="0.2">
      <c r="A2260">
        <v>225.5</v>
      </c>
      <c r="B2260">
        <v>0.39855000000000002</v>
      </c>
      <c r="C2260">
        <v>22.04599</v>
      </c>
    </row>
    <row r="2261" spans="1:3" x14ac:dyDescent="0.2">
      <c r="A2261">
        <v>225.6</v>
      </c>
      <c r="B2261">
        <v>0.39871000000000001</v>
      </c>
      <c r="C2261">
        <v>22.0425</v>
      </c>
    </row>
    <row r="2262" spans="1:3" x14ac:dyDescent="0.2">
      <c r="A2262">
        <v>225.7</v>
      </c>
      <c r="B2262">
        <v>0.39885999999999999</v>
      </c>
      <c r="C2262">
        <v>22.04081</v>
      </c>
    </row>
    <row r="2263" spans="1:3" x14ac:dyDescent="0.2">
      <c r="A2263">
        <v>225.8</v>
      </c>
      <c r="B2263">
        <v>0.39904000000000001</v>
      </c>
      <c r="C2263">
        <v>22.042149999999999</v>
      </c>
    </row>
    <row r="2264" spans="1:3" x14ac:dyDescent="0.2">
      <c r="A2264">
        <v>225.9</v>
      </c>
      <c r="B2264">
        <v>0.39921000000000001</v>
      </c>
      <c r="C2264">
        <v>22.042860000000001</v>
      </c>
    </row>
    <row r="2265" spans="1:3" x14ac:dyDescent="0.2">
      <c r="A2265">
        <v>226</v>
      </c>
      <c r="B2265">
        <v>0.39939000000000002</v>
      </c>
      <c r="C2265">
        <v>22.044</v>
      </c>
    </row>
    <row r="2266" spans="1:3" x14ac:dyDescent="0.2">
      <c r="A2266">
        <v>226.1</v>
      </c>
      <c r="B2266">
        <v>0.39954000000000001</v>
      </c>
      <c r="C2266">
        <v>22.041049999999998</v>
      </c>
    </row>
    <row r="2267" spans="1:3" x14ac:dyDescent="0.2">
      <c r="A2267">
        <v>226.2</v>
      </c>
      <c r="B2267">
        <v>0.39968999999999999</v>
      </c>
      <c r="C2267">
        <v>22.03735</v>
      </c>
    </row>
    <row r="2268" spans="1:3" x14ac:dyDescent="0.2">
      <c r="A2268">
        <v>226.3</v>
      </c>
      <c r="B2268">
        <v>0.39984999999999998</v>
      </c>
      <c r="C2268">
        <v>22.035869999999999</v>
      </c>
    </row>
    <row r="2269" spans="1:3" x14ac:dyDescent="0.2">
      <c r="A2269">
        <v>226.4</v>
      </c>
      <c r="B2269">
        <v>0.4</v>
      </c>
      <c r="C2269">
        <v>22.032609999999998</v>
      </c>
    </row>
    <row r="2270" spans="1:3" x14ac:dyDescent="0.2">
      <c r="A2270">
        <v>226.5</v>
      </c>
      <c r="B2270">
        <v>0.40017000000000003</v>
      </c>
      <c r="C2270">
        <v>22.030110000000001</v>
      </c>
    </row>
    <row r="2271" spans="1:3" x14ac:dyDescent="0.2">
      <c r="A2271">
        <v>226.6</v>
      </c>
      <c r="B2271">
        <v>0.40032000000000001</v>
      </c>
      <c r="C2271">
        <v>22.027889999999999</v>
      </c>
    </row>
    <row r="2272" spans="1:3" x14ac:dyDescent="0.2">
      <c r="A2272">
        <v>226.7</v>
      </c>
      <c r="B2272">
        <v>0.40045999999999998</v>
      </c>
      <c r="C2272">
        <v>22.02562</v>
      </c>
    </row>
    <row r="2273" spans="1:3" x14ac:dyDescent="0.2">
      <c r="A2273">
        <v>226.8</v>
      </c>
      <c r="B2273">
        <v>0.40060000000000001</v>
      </c>
      <c r="C2273">
        <v>22.022079999999999</v>
      </c>
    </row>
    <row r="2274" spans="1:3" x14ac:dyDescent="0.2">
      <c r="A2274">
        <v>226.9</v>
      </c>
      <c r="B2274">
        <v>0.40076000000000001</v>
      </c>
      <c r="C2274">
        <v>22.019950000000001</v>
      </c>
    </row>
    <row r="2275" spans="1:3" x14ac:dyDescent="0.2">
      <c r="A2275">
        <v>227</v>
      </c>
      <c r="B2275">
        <v>0.40093000000000001</v>
      </c>
      <c r="C2275">
        <v>22.02131</v>
      </c>
    </row>
    <row r="2276" spans="1:3" x14ac:dyDescent="0.2">
      <c r="A2276">
        <v>227.1</v>
      </c>
      <c r="B2276">
        <v>0.40110000000000001</v>
      </c>
      <c r="C2276">
        <v>22.021529999999998</v>
      </c>
    </row>
    <row r="2277" spans="1:3" x14ac:dyDescent="0.2">
      <c r="A2277">
        <v>227.2</v>
      </c>
      <c r="B2277">
        <v>0.40128000000000003</v>
      </c>
      <c r="C2277">
        <v>22.023969999999998</v>
      </c>
    </row>
    <row r="2278" spans="1:3" x14ac:dyDescent="0.2">
      <c r="A2278">
        <v>227.3</v>
      </c>
      <c r="B2278">
        <v>0.40144000000000002</v>
      </c>
      <c r="C2278">
        <v>22.023019999999999</v>
      </c>
    </row>
    <row r="2279" spans="1:3" x14ac:dyDescent="0.2">
      <c r="A2279">
        <v>227.4</v>
      </c>
      <c r="B2279">
        <v>0.40161000000000002</v>
      </c>
      <c r="C2279">
        <v>22.022539999999999</v>
      </c>
    </row>
    <row r="2280" spans="1:3" x14ac:dyDescent="0.2">
      <c r="A2280">
        <v>227.5</v>
      </c>
      <c r="B2280">
        <v>0.40177000000000002</v>
      </c>
      <c r="C2280">
        <v>22.022649999999999</v>
      </c>
    </row>
    <row r="2281" spans="1:3" x14ac:dyDescent="0.2">
      <c r="A2281">
        <v>227.6</v>
      </c>
      <c r="B2281">
        <v>0.40194000000000002</v>
      </c>
      <c r="C2281">
        <v>22.023599999999998</v>
      </c>
    </row>
    <row r="2282" spans="1:3" x14ac:dyDescent="0.2">
      <c r="A2282">
        <v>227.7</v>
      </c>
      <c r="B2282">
        <v>0.40211000000000002</v>
      </c>
      <c r="C2282">
        <v>22.024059999999999</v>
      </c>
    </row>
    <row r="2283" spans="1:3" x14ac:dyDescent="0.2">
      <c r="A2283">
        <v>227.8</v>
      </c>
      <c r="B2283">
        <v>0.40228000000000003</v>
      </c>
      <c r="C2283">
        <v>22.026129999999998</v>
      </c>
    </row>
    <row r="2284" spans="1:3" x14ac:dyDescent="0.2">
      <c r="A2284">
        <v>227.9</v>
      </c>
      <c r="B2284">
        <v>0.40244000000000002</v>
      </c>
      <c r="C2284">
        <v>22.025690000000001</v>
      </c>
    </row>
    <row r="2285" spans="1:3" x14ac:dyDescent="0.2">
      <c r="A2285">
        <v>228</v>
      </c>
      <c r="B2285">
        <v>0.40261000000000002</v>
      </c>
      <c r="C2285">
        <v>22.025510000000001</v>
      </c>
    </row>
    <row r="2286" spans="1:3" x14ac:dyDescent="0.2">
      <c r="A2286">
        <v>228.1</v>
      </c>
      <c r="B2286">
        <v>0.40277000000000002</v>
      </c>
      <c r="C2286">
        <v>22.02655</v>
      </c>
    </row>
    <row r="2287" spans="1:3" x14ac:dyDescent="0.2">
      <c r="A2287">
        <v>228.2</v>
      </c>
      <c r="B2287">
        <v>0.40294000000000002</v>
      </c>
      <c r="C2287">
        <v>22.026230000000002</v>
      </c>
    </row>
    <row r="2288" spans="1:3" x14ac:dyDescent="0.2">
      <c r="A2288">
        <v>228.3</v>
      </c>
      <c r="B2288">
        <v>0.40310000000000001</v>
      </c>
      <c r="C2288">
        <v>22.026479999999999</v>
      </c>
    </row>
    <row r="2289" spans="1:3" x14ac:dyDescent="0.2">
      <c r="A2289">
        <v>228.4</v>
      </c>
      <c r="B2289">
        <v>0.40327000000000002</v>
      </c>
      <c r="C2289">
        <v>22.027699999999999</v>
      </c>
    </row>
    <row r="2290" spans="1:3" x14ac:dyDescent="0.2">
      <c r="A2290">
        <v>228.5</v>
      </c>
      <c r="B2290">
        <v>0.40342</v>
      </c>
      <c r="C2290">
        <v>22.024799999999999</v>
      </c>
    </row>
    <row r="2291" spans="1:3" x14ac:dyDescent="0.2">
      <c r="A2291">
        <v>228.6</v>
      </c>
      <c r="B2291">
        <v>0.40359</v>
      </c>
      <c r="C2291">
        <v>22.022269999999999</v>
      </c>
    </row>
    <row r="2292" spans="1:3" x14ac:dyDescent="0.2">
      <c r="A2292">
        <v>228.7</v>
      </c>
      <c r="B2292">
        <v>0.40376000000000001</v>
      </c>
      <c r="C2292">
        <v>22.024260000000002</v>
      </c>
    </row>
    <row r="2293" spans="1:3" x14ac:dyDescent="0.2">
      <c r="A2293">
        <v>228.8</v>
      </c>
      <c r="B2293">
        <v>0.40393000000000001</v>
      </c>
      <c r="C2293">
        <v>22.025490000000001</v>
      </c>
    </row>
    <row r="2294" spans="1:3" x14ac:dyDescent="0.2">
      <c r="A2294">
        <v>228.9</v>
      </c>
      <c r="B2294">
        <v>0.40410000000000001</v>
      </c>
      <c r="C2294">
        <v>22.026350000000001</v>
      </c>
    </row>
    <row r="2295" spans="1:3" x14ac:dyDescent="0.2">
      <c r="A2295">
        <v>229</v>
      </c>
      <c r="B2295">
        <v>0.40427000000000002</v>
      </c>
      <c r="C2295">
        <v>22.027979999999999</v>
      </c>
    </row>
    <row r="2296" spans="1:3" x14ac:dyDescent="0.2">
      <c r="A2296">
        <v>229.1</v>
      </c>
      <c r="B2296">
        <v>0.40444000000000002</v>
      </c>
      <c r="C2296">
        <v>22.028179999999999</v>
      </c>
    </row>
    <row r="2297" spans="1:3" x14ac:dyDescent="0.2">
      <c r="A2297">
        <v>229.2</v>
      </c>
      <c r="B2297">
        <v>0.40460000000000002</v>
      </c>
      <c r="C2297">
        <v>22.028569999999998</v>
      </c>
    </row>
    <row r="2298" spans="1:3" x14ac:dyDescent="0.2">
      <c r="A2298">
        <v>229.3</v>
      </c>
      <c r="B2298">
        <v>0.40477999999999997</v>
      </c>
      <c r="C2298">
        <v>22.029240000000001</v>
      </c>
    </row>
    <row r="2299" spans="1:3" x14ac:dyDescent="0.2">
      <c r="A2299">
        <v>229.4</v>
      </c>
      <c r="B2299">
        <v>0.40494999999999998</v>
      </c>
      <c r="C2299">
        <v>22.031469999999999</v>
      </c>
    </row>
    <row r="2300" spans="1:3" x14ac:dyDescent="0.2">
      <c r="A2300">
        <v>229.5</v>
      </c>
      <c r="B2300">
        <v>0.40511999999999998</v>
      </c>
      <c r="C2300">
        <v>22.031770000000002</v>
      </c>
    </row>
    <row r="2301" spans="1:3" x14ac:dyDescent="0.2">
      <c r="A2301">
        <v>229.6</v>
      </c>
      <c r="B2301">
        <v>0.40528999999999998</v>
      </c>
      <c r="C2301">
        <v>22.03182</v>
      </c>
    </row>
    <row r="2302" spans="1:3" x14ac:dyDescent="0.2">
      <c r="A2302">
        <v>229.7</v>
      </c>
      <c r="B2302">
        <v>0.40547</v>
      </c>
      <c r="C2302">
        <v>22.033840000000001</v>
      </c>
    </row>
    <row r="2303" spans="1:3" x14ac:dyDescent="0.2">
      <c r="A2303">
        <v>229.8</v>
      </c>
      <c r="B2303">
        <v>0.40566000000000002</v>
      </c>
      <c r="C2303">
        <v>22.03715</v>
      </c>
    </row>
    <row r="2304" spans="1:3" x14ac:dyDescent="0.2">
      <c r="A2304">
        <v>229.9</v>
      </c>
      <c r="B2304">
        <v>0.40583999999999998</v>
      </c>
      <c r="C2304">
        <v>22.038799999999998</v>
      </c>
    </row>
    <row r="2305" spans="1:3" x14ac:dyDescent="0.2">
      <c r="A2305">
        <v>230</v>
      </c>
      <c r="B2305">
        <v>0.40603</v>
      </c>
      <c r="C2305">
        <v>22.040030000000002</v>
      </c>
    </row>
    <row r="2306" spans="1:3" x14ac:dyDescent="0.2">
      <c r="A2306">
        <v>230.1</v>
      </c>
      <c r="B2306">
        <v>0.40622000000000003</v>
      </c>
      <c r="C2306">
        <v>22.043700000000001</v>
      </c>
    </row>
    <row r="2307" spans="1:3" x14ac:dyDescent="0.2">
      <c r="A2307">
        <v>230.2</v>
      </c>
      <c r="B2307">
        <v>0.40639999999999998</v>
      </c>
      <c r="C2307">
        <v>22.042719999999999</v>
      </c>
    </row>
    <row r="2308" spans="1:3" x14ac:dyDescent="0.2">
      <c r="A2308">
        <v>230.3</v>
      </c>
      <c r="B2308">
        <v>0.40655000000000002</v>
      </c>
      <c r="C2308">
        <v>22.040199999999999</v>
      </c>
    </row>
    <row r="2309" spans="1:3" x14ac:dyDescent="0.2">
      <c r="A2309">
        <v>230.4</v>
      </c>
      <c r="B2309">
        <v>0.40672000000000003</v>
      </c>
      <c r="C2309">
        <v>22.040140000000001</v>
      </c>
    </row>
    <row r="2310" spans="1:3" x14ac:dyDescent="0.2">
      <c r="A2310">
        <v>230.5</v>
      </c>
      <c r="B2310">
        <v>0.40688999999999997</v>
      </c>
      <c r="C2310">
        <v>22.039770000000001</v>
      </c>
    </row>
    <row r="2311" spans="1:3" x14ac:dyDescent="0.2">
      <c r="A2311">
        <v>230.6</v>
      </c>
      <c r="B2311">
        <v>0.40705000000000002</v>
      </c>
      <c r="C2311">
        <v>22.037369999999999</v>
      </c>
    </row>
    <row r="2312" spans="1:3" x14ac:dyDescent="0.2">
      <c r="A2312">
        <v>230.7</v>
      </c>
      <c r="B2312">
        <v>0.40722000000000003</v>
      </c>
      <c r="C2312">
        <v>22.035769999999999</v>
      </c>
    </row>
    <row r="2313" spans="1:3" x14ac:dyDescent="0.2">
      <c r="A2313">
        <v>230.8</v>
      </c>
      <c r="B2313">
        <v>0.40738000000000002</v>
      </c>
      <c r="C2313">
        <v>22.035520000000002</v>
      </c>
    </row>
    <row r="2314" spans="1:3" x14ac:dyDescent="0.2">
      <c r="A2314">
        <v>230.9</v>
      </c>
      <c r="B2314">
        <v>0.40755999999999998</v>
      </c>
      <c r="C2314">
        <v>22.03595</v>
      </c>
    </row>
    <row r="2315" spans="1:3" x14ac:dyDescent="0.2">
      <c r="A2315">
        <v>231</v>
      </c>
      <c r="B2315">
        <v>0.40772000000000003</v>
      </c>
      <c r="C2315">
        <v>22.033750000000001</v>
      </c>
    </row>
    <row r="2316" spans="1:3" x14ac:dyDescent="0.2">
      <c r="A2316">
        <v>231.1</v>
      </c>
      <c r="B2316">
        <v>0.40787000000000001</v>
      </c>
      <c r="C2316">
        <v>22.03237</v>
      </c>
    </row>
    <row r="2317" spans="1:3" x14ac:dyDescent="0.2">
      <c r="A2317">
        <v>231.2</v>
      </c>
      <c r="B2317">
        <v>0.40804000000000001</v>
      </c>
      <c r="C2317">
        <v>22.03106</v>
      </c>
    </row>
    <row r="2318" spans="1:3" x14ac:dyDescent="0.2">
      <c r="A2318">
        <v>231.3</v>
      </c>
      <c r="B2318">
        <v>0.40821000000000002</v>
      </c>
      <c r="C2318">
        <v>22.031130000000001</v>
      </c>
    </row>
    <row r="2319" spans="1:3" x14ac:dyDescent="0.2">
      <c r="A2319">
        <v>231.4</v>
      </c>
      <c r="B2319">
        <v>0.40838000000000002</v>
      </c>
      <c r="C2319">
        <v>22.02957</v>
      </c>
    </row>
    <row r="2320" spans="1:3" x14ac:dyDescent="0.2">
      <c r="A2320">
        <v>231.5</v>
      </c>
      <c r="B2320">
        <v>0.40854000000000001</v>
      </c>
      <c r="C2320">
        <v>22.02807</v>
      </c>
    </row>
    <row r="2321" spans="1:3" x14ac:dyDescent="0.2">
      <c r="A2321">
        <v>231.6</v>
      </c>
      <c r="B2321">
        <v>0.40871000000000002</v>
      </c>
      <c r="C2321">
        <v>22.0274</v>
      </c>
    </row>
    <row r="2322" spans="1:3" x14ac:dyDescent="0.2">
      <c r="A2322">
        <v>231.7</v>
      </c>
      <c r="B2322">
        <v>0.40888000000000002</v>
      </c>
      <c r="C2322">
        <v>22.027090000000001</v>
      </c>
    </row>
    <row r="2323" spans="1:3" x14ac:dyDescent="0.2">
      <c r="A2323">
        <v>231.8</v>
      </c>
      <c r="B2323">
        <v>0.40905000000000002</v>
      </c>
      <c r="C2323">
        <v>22.026050000000001</v>
      </c>
    </row>
    <row r="2324" spans="1:3" x14ac:dyDescent="0.2">
      <c r="A2324">
        <v>231.9</v>
      </c>
      <c r="B2324">
        <v>0.40921000000000002</v>
      </c>
      <c r="C2324">
        <v>22.024149999999999</v>
      </c>
    </row>
    <row r="2325" spans="1:3" x14ac:dyDescent="0.2">
      <c r="A2325">
        <v>232</v>
      </c>
      <c r="B2325">
        <v>0.40938000000000002</v>
      </c>
      <c r="C2325">
        <v>22.023810000000001</v>
      </c>
    </row>
    <row r="2326" spans="1:3" x14ac:dyDescent="0.2">
      <c r="A2326">
        <v>232.1</v>
      </c>
      <c r="B2326">
        <v>0.40954000000000002</v>
      </c>
      <c r="C2326">
        <v>22.023340000000001</v>
      </c>
    </row>
    <row r="2327" spans="1:3" x14ac:dyDescent="0.2">
      <c r="A2327">
        <v>232.2</v>
      </c>
      <c r="B2327">
        <v>0.40971000000000002</v>
      </c>
      <c r="C2327">
        <v>22.024229999999999</v>
      </c>
    </row>
    <row r="2328" spans="1:3" x14ac:dyDescent="0.2">
      <c r="A2328">
        <v>232.3</v>
      </c>
      <c r="B2328">
        <v>0.40988000000000002</v>
      </c>
      <c r="C2328">
        <v>22.022580000000001</v>
      </c>
    </row>
    <row r="2329" spans="1:3" x14ac:dyDescent="0.2">
      <c r="A2329">
        <v>232.4</v>
      </c>
      <c r="B2329">
        <v>0.41004000000000002</v>
      </c>
      <c r="C2329">
        <v>22.021599999999999</v>
      </c>
    </row>
    <row r="2330" spans="1:3" x14ac:dyDescent="0.2">
      <c r="A2330">
        <v>232.5</v>
      </c>
      <c r="B2330">
        <v>0.41020000000000001</v>
      </c>
      <c r="C2330">
        <v>22.021509999999999</v>
      </c>
    </row>
    <row r="2331" spans="1:3" x14ac:dyDescent="0.2">
      <c r="A2331">
        <v>232.6</v>
      </c>
      <c r="B2331">
        <v>0.41036</v>
      </c>
      <c r="C2331">
        <v>22.02215</v>
      </c>
    </row>
    <row r="2332" spans="1:3" x14ac:dyDescent="0.2">
      <c r="A2332">
        <v>232.7</v>
      </c>
      <c r="B2332">
        <v>0.41052</v>
      </c>
      <c r="C2332">
        <v>22.020600000000002</v>
      </c>
    </row>
    <row r="2333" spans="1:3" x14ac:dyDescent="0.2">
      <c r="A2333">
        <v>232.8</v>
      </c>
      <c r="B2333">
        <v>0.41069</v>
      </c>
      <c r="C2333">
        <v>22.022300000000001</v>
      </c>
    </row>
    <row r="2334" spans="1:3" x14ac:dyDescent="0.2">
      <c r="A2334">
        <v>232.9</v>
      </c>
      <c r="B2334">
        <v>0.41084999999999999</v>
      </c>
      <c r="C2334">
        <v>22.020579999999999</v>
      </c>
    </row>
    <row r="2335" spans="1:3" x14ac:dyDescent="0.2">
      <c r="A2335">
        <v>233</v>
      </c>
      <c r="B2335">
        <v>0.41102</v>
      </c>
      <c r="C2335">
        <v>22.020350000000001</v>
      </c>
    </row>
    <row r="2336" spans="1:3" x14ac:dyDescent="0.2">
      <c r="A2336">
        <v>233.1</v>
      </c>
      <c r="B2336">
        <v>0.41119</v>
      </c>
      <c r="C2336">
        <v>22.0197</v>
      </c>
    </row>
    <row r="2337" spans="1:3" x14ac:dyDescent="0.2">
      <c r="A2337">
        <v>233.2</v>
      </c>
      <c r="B2337">
        <v>0.41134999999999999</v>
      </c>
      <c r="C2337">
        <v>22.01793</v>
      </c>
    </row>
    <row r="2338" spans="1:3" x14ac:dyDescent="0.2">
      <c r="A2338">
        <v>233.3</v>
      </c>
      <c r="B2338">
        <v>0.41152</v>
      </c>
      <c r="C2338">
        <v>22.017009999999999</v>
      </c>
    </row>
    <row r="2339" spans="1:3" x14ac:dyDescent="0.2">
      <c r="A2339">
        <v>233.4</v>
      </c>
      <c r="B2339">
        <v>0.41169</v>
      </c>
      <c r="C2339">
        <v>22.01613</v>
      </c>
    </row>
    <row r="2340" spans="1:3" x14ac:dyDescent="0.2">
      <c r="A2340">
        <v>233.5</v>
      </c>
      <c r="B2340">
        <v>0.41184999999999999</v>
      </c>
      <c r="C2340">
        <v>22.015360000000001</v>
      </c>
    </row>
    <row r="2341" spans="1:3" x14ac:dyDescent="0.2">
      <c r="A2341">
        <v>233.6</v>
      </c>
      <c r="B2341">
        <v>0.41199000000000002</v>
      </c>
      <c r="C2341">
        <v>22.01174</v>
      </c>
    </row>
    <row r="2342" spans="1:3" x14ac:dyDescent="0.2">
      <c r="A2342">
        <v>233.7</v>
      </c>
      <c r="B2342">
        <v>0.41215000000000002</v>
      </c>
      <c r="C2342">
        <v>22.010190000000001</v>
      </c>
    </row>
    <row r="2343" spans="1:3" x14ac:dyDescent="0.2">
      <c r="A2343">
        <v>233.8</v>
      </c>
      <c r="B2343">
        <v>0.4123</v>
      </c>
      <c r="C2343">
        <v>22.008870000000002</v>
      </c>
    </row>
    <row r="2344" spans="1:3" x14ac:dyDescent="0.2">
      <c r="A2344">
        <v>233.9</v>
      </c>
      <c r="B2344">
        <v>0.41247</v>
      </c>
      <c r="C2344">
        <v>22.008430000000001</v>
      </c>
    </row>
    <row r="2345" spans="1:3" x14ac:dyDescent="0.2">
      <c r="A2345">
        <v>234</v>
      </c>
      <c r="B2345">
        <v>0.41263</v>
      </c>
      <c r="C2345">
        <v>22.008009999999999</v>
      </c>
    </row>
    <row r="2346" spans="1:3" x14ac:dyDescent="0.2">
      <c r="A2346">
        <v>234.1</v>
      </c>
      <c r="B2346">
        <v>0.41278999999999999</v>
      </c>
      <c r="C2346">
        <v>22.006260000000001</v>
      </c>
    </row>
    <row r="2347" spans="1:3" x14ac:dyDescent="0.2">
      <c r="A2347">
        <v>234.2</v>
      </c>
      <c r="B2347">
        <v>0.41293999999999997</v>
      </c>
      <c r="C2347">
        <v>22.005299999999998</v>
      </c>
    </row>
    <row r="2348" spans="1:3" x14ac:dyDescent="0.2">
      <c r="A2348">
        <v>234.3</v>
      </c>
      <c r="B2348">
        <v>0.41313</v>
      </c>
      <c r="C2348">
        <v>22.008659999999999</v>
      </c>
    </row>
    <row r="2349" spans="1:3" x14ac:dyDescent="0.2">
      <c r="A2349">
        <v>234.4</v>
      </c>
      <c r="B2349">
        <v>0.41328999999999999</v>
      </c>
      <c r="C2349">
        <v>22.00919</v>
      </c>
    </row>
    <row r="2350" spans="1:3" x14ac:dyDescent="0.2">
      <c r="A2350">
        <v>234.5</v>
      </c>
      <c r="B2350">
        <v>0.41344999999999998</v>
      </c>
      <c r="C2350">
        <v>22.009650000000001</v>
      </c>
    </row>
    <row r="2351" spans="1:3" x14ac:dyDescent="0.2">
      <c r="A2351">
        <v>234.6</v>
      </c>
      <c r="B2351">
        <v>0.41361999999999999</v>
      </c>
      <c r="C2351">
        <v>22.010339999999999</v>
      </c>
    </row>
    <row r="2352" spans="1:3" x14ac:dyDescent="0.2">
      <c r="A2352">
        <v>234.7</v>
      </c>
      <c r="B2352">
        <v>0.4138</v>
      </c>
      <c r="C2352">
        <v>22.012509999999999</v>
      </c>
    </row>
    <row r="2353" spans="1:3" x14ac:dyDescent="0.2">
      <c r="A2353">
        <v>234.8</v>
      </c>
      <c r="B2353">
        <v>0.41398000000000001</v>
      </c>
      <c r="C2353">
        <v>22.014330000000001</v>
      </c>
    </row>
    <row r="2354" spans="1:3" x14ac:dyDescent="0.2">
      <c r="A2354">
        <v>234.9</v>
      </c>
      <c r="B2354">
        <v>0.41414000000000001</v>
      </c>
      <c r="C2354">
        <v>22.014700000000001</v>
      </c>
    </row>
    <row r="2355" spans="1:3" x14ac:dyDescent="0.2">
      <c r="A2355">
        <v>235</v>
      </c>
      <c r="B2355">
        <v>0.41432000000000002</v>
      </c>
      <c r="C2355">
        <v>22.01484</v>
      </c>
    </row>
    <row r="2356" spans="1:3" x14ac:dyDescent="0.2">
      <c r="A2356">
        <v>235.1</v>
      </c>
      <c r="B2356">
        <v>0.41449000000000003</v>
      </c>
      <c r="C2356">
        <v>22.01642</v>
      </c>
    </row>
    <row r="2357" spans="1:3" x14ac:dyDescent="0.2">
      <c r="A2357">
        <v>235.2</v>
      </c>
      <c r="B2357">
        <v>0.41466999999999998</v>
      </c>
      <c r="C2357">
        <v>22.017410000000002</v>
      </c>
    </row>
    <row r="2358" spans="1:3" x14ac:dyDescent="0.2">
      <c r="A2358">
        <v>235.3</v>
      </c>
      <c r="B2358">
        <v>0.41483999999999999</v>
      </c>
      <c r="C2358">
        <v>22.017869999999998</v>
      </c>
    </row>
    <row r="2359" spans="1:3" x14ac:dyDescent="0.2">
      <c r="A2359">
        <v>235.4</v>
      </c>
      <c r="B2359">
        <v>0.41500999999999999</v>
      </c>
      <c r="C2359">
        <v>22.018129999999999</v>
      </c>
    </row>
    <row r="2360" spans="1:3" x14ac:dyDescent="0.2">
      <c r="A2360">
        <v>235.5</v>
      </c>
      <c r="B2360">
        <v>0.41517999999999999</v>
      </c>
      <c r="C2360">
        <v>22.018709999999999</v>
      </c>
    </row>
    <row r="2361" spans="1:3" x14ac:dyDescent="0.2">
      <c r="A2361">
        <v>235.6</v>
      </c>
      <c r="B2361">
        <v>0.41535</v>
      </c>
      <c r="C2361">
        <v>22.017389999999999</v>
      </c>
    </row>
    <row r="2362" spans="1:3" x14ac:dyDescent="0.2">
      <c r="A2362">
        <v>235.7</v>
      </c>
      <c r="B2362">
        <v>0.41552</v>
      </c>
      <c r="C2362">
        <v>22.01595</v>
      </c>
    </row>
    <row r="2363" spans="1:3" x14ac:dyDescent="0.2">
      <c r="A2363">
        <v>235.8</v>
      </c>
      <c r="B2363">
        <v>0.41566999999999998</v>
      </c>
      <c r="C2363">
        <v>22.012879999999999</v>
      </c>
    </row>
    <row r="2364" spans="1:3" x14ac:dyDescent="0.2">
      <c r="A2364">
        <v>235.9</v>
      </c>
      <c r="B2364">
        <v>0.41582999999999998</v>
      </c>
      <c r="C2364">
        <v>22.012740000000001</v>
      </c>
    </row>
    <row r="2365" spans="1:3" x14ac:dyDescent="0.2">
      <c r="A2365">
        <v>236</v>
      </c>
      <c r="B2365">
        <v>0.41599000000000003</v>
      </c>
      <c r="C2365">
        <v>22.011230000000001</v>
      </c>
    </row>
    <row r="2366" spans="1:3" x14ac:dyDescent="0.2">
      <c r="A2366">
        <v>236.1</v>
      </c>
      <c r="B2366">
        <v>0.41615000000000002</v>
      </c>
      <c r="C2366">
        <v>22.00976</v>
      </c>
    </row>
    <row r="2367" spans="1:3" x14ac:dyDescent="0.2">
      <c r="A2367">
        <v>236.2</v>
      </c>
      <c r="B2367">
        <v>0.41631000000000001</v>
      </c>
      <c r="C2367">
        <v>22.007940000000001</v>
      </c>
    </row>
    <row r="2368" spans="1:3" x14ac:dyDescent="0.2">
      <c r="A2368">
        <v>236.3</v>
      </c>
      <c r="B2368">
        <v>0.41648000000000002</v>
      </c>
      <c r="C2368">
        <v>22.007619999999999</v>
      </c>
    </row>
    <row r="2369" spans="1:3" x14ac:dyDescent="0.2">
      <c r="A2369">
        <v>236.4</v>
      </c>
      <c r="B2369">
        <v>0.41665000000000002</v>
      </c>
      <c r="C2369">
        <v>22.005680000000002</v>
      </c>
    </row>
    <row r="2370" spans="1:3" x14ac:dyDescent="0.2">
      <c r="A2370">
        <v>236.5</v>
      </c>
      <c r="B2370">
        <v>0.4168</v>
      </c>
      <c r="C2370">
        <v>22.00346</v>
      </c>
    </row>
    <row r="2371" spans="1:3" x14ac:dyDescent="0.2">
      <c r="A2371">
        <v>236.6</v>
      </c>
      <c r="B2371">
        <v>0.41694999999999999</v>
      </c>
      <c r="C2371">
        <v>22.002220000000001</v>
      </c>
    </row>
    <row r="2372" spans="1:3" x14ac:dyDescent="0.2">
      <c r="A2372">
        <v>236.7</v>
      </c>
      <c r="B2372">
        <v>0.41710000000000003</v>
      </c>
      <c r="C2372">
        <v>21.99924</v>
      </c>
    </row>
    <row r="2373" spans="1:3" x14ac:dyDescent="0.2">
      <c r="A2373">
        <v>236.8</v>
      </c>
      <c r="B2373">
        <v>0.41726000000000002</v>
      </c>
      <c r="C2373">
        <v>21.998889999999999</v>
      </c>
    </row>
    <row r="2374" spans="1:3" x14ac:dyDescent="0.2">
      <c r="A2374">
        <v>236.9</v>
      </c>
      <c r="B2374">
        <v>0.41743999999999998</v>
      </c>
      <c r="C2374">
        <v>22.00196</v>
      </c>
    </row>
    <row r="2375" spans="1:3" x14ac:dyDescent="0.2">
      <c r="A2375">
        <v>237</v>
      </c>
      <c r="B2375">
        <v>0.41760000000000003</v>
      </c>
      <c r="C2375">
        <v>22.000789999999999</v>
      </c>
    </row>
    <row r="2376" spans="1:3" x14ac:dyDescent="0.2">
      <c r="A2376">
        <v>237.1</v>
      </c>
      <c r="B2376">
        <v>0.41776000000000002</v>
      </c>
      <c r="C2376">
        <v>21.999860000000002</v>
      </c>
    </row>
    <row r="2377" spans="1:3" x14ac:dyDescent="0.2">
      <c r="A2377">
        <v>237.2</v>
      </c>
      <c r="B2377">
        <v>0.41793000000000002</v>
      </c>
      <c r="C2377">
        <v>22.00104</v>
      </c>
    </row>
    <row r="2378" spans="1:3" x14ac:dyDescent="0.2">
      <c r="A2378">
        <v>237.3</v>
      </c>
      <c r="B2378">
        <v>0.41810999999999998</v>
      </c>
      <c r="C2378">
        <v>22.003039999999999</v>
      </c>
    </row>
    <row r="2379" spans="1:3" x14ac:dyDescent="0.2">
      <c r="A2379">
        <v>237.4</v>
      </c>
      <c r="B2379">
        <v>0.41826999999999998</v>
      </c>
      <c r="C2379">
        <v>22.001899999999999</v>
      </c>
    </row>
    <row r="2380" spans="1:3" x14ac:dyDescent="0.2">
      <c r="A2380">
        <v>237.5</v>
      </c>
      <c r="B2380">
        <v>0.41843999999999998</v>
      </c>
      <c r="C2380">
        <v>22.000019999999999</v>
      </c>
    </row>
    <row r="2381" spans="1:3" x14ac:dyDescent="0.2">
      <c r="A2381">
        <v>237.6</v>
      </c>
      <c r="B2381">
        <v>0.41860000000000003</v>
      </c>
      <c r="C2381">
        <v>22.00112</v>
      </c>
    </row>
    <row r="2382" spans="1:3" x14ac:dyDescent="0.2">
      <c r="A2382">
        <v>237.7</v>
      </c>
      <c r="B2382">
        <v>0.41877999999999999</v>
      </c>
      <c r="C2382">
        <v>22.003050000000002</v>
      </c>
    </row>
    <row r="2383" spans="1:3" x14ac:dyDescent="0.2">
      <c r="A2383">
        <v>237.8</v>
      </c>
      <c r="B2383">
        <v>0.41894999999999999</v>
      </c>
      <c r="C2383">
        <v>22.002829999999999</v>
      </c>
    </row>
    <row r="2384" spans="1:3" x14ac:dyDescent="0.2">
      <c r="A2384">
        <v>237.9</v>
      </c>
      <c r="B2384">
        <v>0.41910999999999998</v>
      </c>
      <c r="C2384">
        <v>22.001719999999999</v>
      </c>
    </row>
    <row r="2385" spans="1:3" x14ac:dyDescent="0.2">
      <c r="A2385">
        <v>238</v>
      </c>
      <c r="B2385">
        <v>0.41926000000000002</v>
      </c>
      <c r="C2385">
        <v>21.99999</v>
      </c>
    </row>
    <row r="2386" spans="1:3" x14ac:dyDescent="0.2">
      <c r="A2386">
        <v>238.1</v>
      </c>
      <c r="B2386">
        <v>0.41943999999999998</v>
      </c>
      <c r="C2386">
        <v>22.000959999999999</v>
      </c>
    </row>
    <row r="2387" spans="1:3" x14ac:dyDescent="0.2">
      <c r="A2387">
        <v>238.2</v>
      </c>
      <c r="B2387">
        <v>0.41960999999999998</v>
      </c>
      <c r="C2387">
        <v>22.002089999999999</v>
      </c>
    </row>
    <row r="2388" spans="1:3" x14ac:dyDescent="0.2">
      <c r="A2388">
        <v>238.3</v>
      </c>
      <c r="B2388">
        <v>0.41976999999999998</v>
      </c>
      <c r="C2388">
        <v>22.000679999999999</v>
      </c>
    </row>
    <row r="2389" spans="1:3" x14ac:dyDescent="0.2">
      <c r="A2389">
        <v>238.4</v>
      </c>
      <c r="B2389">
        <v>0.41994999999999999</v>
      </c>
      <c r="C2389">
        <v>22.00273</v>
      </c>
    </row>
    <row r="2390" spans="1:3" x14ac:dyDescent="0.2">
      <c r="A2390">
        <v>238.5</v>
      </c>
      <c r="B2390">
        <v>0.42009999999999997</v>
      </c>
      <c r="C2390">
        <v>21.999980000000001</v>
      </c>
    </row>
    <row r="2391" spans="1:3" x14ac:dyDescent="0.2">
      <c r="A2391">
        <v>238.6</v>
      </c>
      <c r="B2391">
        <v>0.42026999999999998</v>
      </c>
      <c r="C2391">
        <v>22.00075</v>
      </c>
    </row>
    <row r="2392" spans="1:3" x14ac:dyDescent="0.2">
      <c r="A2392">
        <v>238.7</v>
      </c>
      <c r="B2392">
        <v>0.42043999999999998</v>
      </c>
      <c r="C2392">
        <v>22.000710000000002</v>
      </c>
    </row>
    <row r="2393" spans="1:3" x14ac:dyDescent="0.2">
      <c r="A2393">
        <v>238.8</v>
      </c>
      <c r="B2393">
        <v>0.42059000000000002</v>
      </c>
      <c r="C2393">
        <v>21.997820000000001</v>
      </c>
    </row>
    <row r="2394" spans="1:3" x14ac:dyDescent="0.2">
      <c r="A2394">
        <v>238.9</v>
      </c>
      <c r="B2394">
        <v>0.42076999999999998</v>
      </c>
      <c r="C2394">
        <v>21.999079999999999</v>
      </c>
    </row>
    <row r="2395" spans="1:3" x14ac:dyDescent="0.2">
      <c r="A2395">
        <v>239</v>
      </c>
      <c r="B2395">
        <v>0.42093999999999998</v>
      </c>
      <c r="C2395">
        <v>22.000340000000001</v>
      </c>
    </row>
    <row r="2396" spans="1:3" x14ac:dyDescent="0.2">
      <c r="A2396">
        <v>239.1</v>
      </c>
      <c r="B2396">
        <v>0.42109999999999997</v>
      </c>
      <c r="C2396">
        <v>21.99841</v>
      </c>
    </row>
    <row r="2397" spans="1:3" x14ac:dyDescent="0.2">
      <c r="A2397">
        <v>239.2</v>
      </c>
      <c r="B2397">
        <v>0.42126999999999998</v>
      </c>
      <c r="C2397">
        <v>21.997959999999999</v>
      </c>
    </row>
    <row r="2398" spans="1:3" x14ac:dyDescent="0.2">
      <c r="A2398">
        <v>239.3</v>
      </c>
      <c r="B2398">
        <v>0.42143999999999998</v>
      </c>
      <c r="C2398">
        <v>21.999130000000001</v>
      </c>
    </row>
    <row r="2399" spans="1:3" x14ac:dyDescent="0.2">
      <c r="A2399">
        <v>239.4</v>
      </c>
      <c r="B2399">
        <v>0.42160999999999998</v>
      </c>
      <c r="C2399">
        <v>21.998609999999999</v>
      </c>
    </row>
    <row r="2400" spans="1:3" x14ac:dyDescent="0.2">
      <c r="A2400">
        <v>239.5</v>
      </c>
      <c r="B2400">
        <v>0.42177999999999999</v>
      </c>
      <c r="C2400">
        <v>21.99868</v>
      </c>
    </row>
    <row r="2401" spans="1:3" x14ac:dyDescent="0.2">
      <c r="A2401">
        <v>239.6</v>
      </c>
      <c r="B2401">
        <v>0.42196</v>
      </c>
      <c r="C2401">
        <v>21.99953</v>
      </c>
    </row>
    <row r="2402" spans="1:3" x14ac:dyDescent="0.2">
      <c r="A2402">
        <v>239.7</v>
      </c>
      <c r="B2402">
        <v>0.42213000000000001</v>
      </c>
      <c r="C2402">
        <v>22.00095</v>
      </c>
    </row>
    <row r="2403" spans="1:3" x14ac:dyDescent="0.2">
      <c r="A2403">
        <v>239.8</v>
      </c>
      <c r="B2403">
        <v>0.42231000000000002</v>
      </c>
      <c r="C2403">
        <v>22.000769999999999</v>
      </c>
    </row>
    <row r="2404" spans="1:3" x14ac:dyDescent="0.2">
      <c r="A2404">
        <v>239.9</v>
      </c>
      <c r="B2404">
        <v>0.42248999999999998</v>
      </c>
      <c r="C2404">
        <v>22.00225</v>
      </c>
    </row>
    <row r="2405" spans="1:3" x14ac:dyDescent="0.2">
      <c r="A2405">
        <v>240</v>
      </c>
      <c r="B2405">
        <v>0.42268</v>
      </c>
      <c r="C2405">
        <v>22.003830000000001</v>
      </c>
    </row>
    <row r="2406" spans="1:3" x14ac:dyDescent="0.2">
      <c r="A2406">
        <v>240.1</v>
      </c>
      <c r="B2406">
        <v>0.42287000000000002</v>
      </c>
      <c r="C2406">
        <v>22.006889999999999</v>
      </c>
    </row>
    <row r="2407" spans="1:3" x14ac:dyDescent="0.2">
      <c r="A2407">
        <v>240.2</v>
      </c>
      <c r="B2407">
        <v>0.42304999999999998</v>
      </c>
      <c r="C2407">
        <v>22.009039999999999</v>
      </c>
    </row>
    <row r="2408" spans="1:3" x14ac:dyDescent="0.2">
      <c r="A2408">
        <v>240.3</v>
      </c>
      <c r="B2408">
        <v>0.42321999999999999</v>
      </c>
      <c r="C2408">
        <v>22.007079999999998</v>
      </c>
    </row>
    <row r="2409" spans="1:3" x14ac:dyDescent="0.2">
      <c r="A2409">
        <v>240.4</v>
      </c>
      <c r="B2409">
        <v>0.42338999999999999</v>
      </c>
      <c r="C2409">
        <v>22.006080000000001</v>
      </c>
    </row>
    <row r="2410" spans="1:3" x14ac:dyDescent="0.2">
      <c r="A2410">
        <v>240.5</v>
      </c>
      <c r="B2410">
        <v>0.42354999999999998</v>
      </c>
      <c r="C2410">
        <v>22.003319999999999</v>
      </c>
    </row>
    <row r="2411" spans="1:3" x14ac:dyDescent="0.2">
      <c r="A2411">
        <v>240.6</v>
      </c>
      <c r="B2411">
        <v>0.42371999999999999</v>
      </c>
      <c r="C2411">
        <v>22.000620000000001</v>
      </c>
    </row>
    <row r="2412" spans="1:3" x14ac:dyDescent="0.2">
      <c r="A2412">
        <v>240.7</v>
      </c>
      <c r="B2412">
        <v>0.42388999999999999</v>
      </c>
      <c r="C2412">
        <v>21.9999</v>
      </c>
    </row>
    <row r="2413" spans="1:3" x14ac:dyDescent="0.2">
      <c r="A2413">
        <v>240.8</v>
      </c>
      <c r="B2413">
        <v>0.42405999999999999</v>
      </c>
      <c r="C2413">
        <v>21.998860000000001</v>
      </c>
    </row>
    <row r="2414" spans="1:3" x14ac:dyDescent="0.2">
      <c r="A2414">
        <v>240.9</v>
      </c>
      <c r="B2414">
        <v>0.42420999999999998</v>
      </c>
      <c r="C2414">
        <v>21.99643</v>
      </c>
    </row>
    <row r="2415" spans="1:3" x14ac:dyDescent="0.2">
      <c r="A2415">
        <v>241</v>
      </c>
      <c r="B2415">
        <v>0.42437999999999998</v>
      </c>
      <c r="C2415">
        <v>21.996780000000001</v>
      </c>
    </row>
    <row r="2416" spans="1:3" x14ac:dyDescent="0.2">
      <c r="A2416">
        <v>241.1</v>
      </c>
      <c r="B2416">
        <v>0.42454999999999998</v>
      </c>
      <c r="C2416">
        <v>21.995290000000001</v>
      </c>
    </row>
    <row r="2417" spans="1:3" x14ac:dyDescent="0.2">
      <c r="A2417">
        <v>241.2</v>
      </c>
      <c r="B2417">
        <v>0.42470999999999998</v>
      </c>
      <c r="C2417">
        <v>21.993130000000001</v>
      </c>
    </row>
    <row r="2418" spans="1:3" x14ac:dyDescent="0.2">
      <c r="A2418">
        <v>241.3</v>
      </c>
      <c r="B2418">
        <v>0.42487999999999998</v>
      </c>
      <c r="C2418">
        <v>21.993079999999999</v>
      </c>
    </row>
    <row r="2419" spans="1:3" x14ac:dyDescent="0.2">
      <c r="A2419">
        <v>241.4</v>
      </c>
      <c r="B2419">
        <v>0.42503999999999997</v>
      </c>
      <c r="C2419">
        <v>21.992560000000001</v>
      </c>
    </row>
    <row r="2420" spans="1:3" x14ac:dyDescent="0.2">
      <c r="A2420">
        <v>241.5</v>
      </c>
      <c r="B2420">
        <v>0.42520000000000002</v>
      </c>
      <c r="C2420">
        <v>21.990200000000002</v>
      </c>
    </row>
    <row r="2421" spans="1:3" x14ac:dyDescent="0.2">
      <c r="A2421">
        <v>241.6</v>
      </c>
      <c r="B2421">
        <v>0.42537000000000003</v>
      </c>
      <c r="C2421">
        <v>21.990359999999999</v>
      </c>
    </row>
    <row r="2422" spans="1:3" x14ac:dyDescent="0.2">
      <c r="A2422">
        <v>241.7</v>
      </c>
      <c r="B2422">
        <v>0.42553000000000002</v>
      </c>
      <c r="C2422">
        <v>21.98884</v>
      </c>
    </row>
    <row r="2423" spans="1:3" x14ac:dyDescent="0.2">
      <c r="A2423">
        <v>241.8</v>
      </c>
      <c r="B2423">
        <v>0.42570000000000002</v>
      </c>
      <c r="C2423">
        <v>21.987770000000001</v>
      </c>
    </row>
    <row r="2424" spans="1:3" x14ac:dyDescent="0.2">
      <c r="A2424">
        <v>241.9</v>
      </c>
      <c r="B2424">
        <v>0.42587000000000003</v>
      </c>
      <c r="C2424">
        <v>21.98658</v>
      </c>
    </row>
    <row r="2425" spans="1:3" x14ac:dyDescent="0.2">
      <c r="A2425">
        <v>242</v>
      </c>
      <c r="B2425">
        <v>0.42603999999999997</v>
      </c>
      <c r="C2425">
        <v>21.984590000000001</v>
      </c>
    </row>
    <row r="2426" spans="1:3" x14ac:dyDescent="0.2">
      <c r="A2426">
        <v>242.1</v>
      </c>
      <c r="B2426">
        <v>0.42620999999999998</v>
      </c>
      <c r="C2426">
        <v>21.984300000000001</v>
      </c>
    </row>
    <row r="2427" spans="1:3" x14ac:dyDescent="0.2">
      <c r="A2427">
        <v>242.2</v>
      </c>
      <c r="B2427">
        <v>0.42637999999999998</v>
      </c>
      <c r="C2427">
        <v>21.984179999999999</v>
      </c>
    </row>
    <row r="2428" spans="1:3" x14ac:dyDescent="0.2">
      <c r="A2428">
        <v>242.3</v>
      </c>
      <c r="B2428">
        <v>0.42654999999999998</v>
      </c>
      <c r="C2428">
        <v>21.983219999999999</v>
      </c>
    </row>
    <row r="2429" spans="1:3" x14ac:dyDescent="0.2">
      <c r="A2429">
        <v>242.4</v>
      </c>
      <c r="B2429">
        <v>0.42670999999999998</v>
      </c>
      <c r="C2429">
        <v>21.9819</v>
      </c>
    </row>
    <row r="2430" spans="1:3" x14ac:dyDescent="0.2">
      <c r="A2430">
        <v>242.5</v>
      </c>
      <c r="B2430">
        <v>0.42687999999999998</v>
      </c>
      <c r="C2430">
        <v>21.98001</v>
      </c>
    </row>
    <row r="2431" spans="1:3" x14ac:dyDescent="0.2">
      <c r="A2431">
        <v>242.6</v>
      </c>
      <c r="B2431">
        <v>0.42703000000000002</v>
      </c>
      <c r="C2431">
        <v>21.97702</v>
      </c>
    </row>
    <row r="2432" spans="1:3" x14ac:dyDescent="0.2">
      <c r="A2432">
        <v>242.7</v>
      </c>
      <c r="B2432">
        <v>0.42720000000000002</v>
      </c>
      <c r="C2432">
        <v>21.976479999999999</v>
      </c>
    </row>
    <row r="2433" spans="1:3" x14ac:dyDescent="0.2">
      <c r="A2433">
        <v>242.8</v>
      </c>
      <c r="B2433">
        <v>0.42735000000000001</v>
      </c>
      <c r="C2433">
        <v>21.97456</v>
      </c>
    </row>
    <row r="2434" spans="1:3" x14ac:dyDescent="0.2">
      <c r="A2434">
        <v>242.9</v>
      </c>
      <c r="B2434">
        <v>0.42752000000000001</v>
      </c>
      <c r="C2434">
        <v>21.973490000000002</v>
      </c>
    </row>
    <row r="2435" spans="1:3" x14ac:dyDescent="0.2">
      <c r="A2435">
        <v>243</v>
      </c>
      <c r="B2435">
        <v>0.42769000000000001</v>
      </c>
      <c r="C2435">
        <v>21.973199999999999</v>
      </c>
    </row>
    <row r="2436" spans="1:3" x14ac:dyDescent="0.2">
      <c r="A2436">
        <v>243.1</v>
      </c>
      <c r="B2436">
        <v>0.42785000000000001</v>
      </c>
      <c r="C2436">
        <v>21.972629999999999</v>
      </c>
    </row>
    <row r="2437" spans="1:3" x14ac:dyDescent="0.2">
      <c r="A2437">
        <v>243.2</v>
      </c>
      <c r="B2437">
        <v>0.42801</v>
      </c>
      <c r="C2437">
        <v>21.971029999999999</v>
      </c>
    </row>
    <row r="2438" spans="1:3" x14ac:dyDescent="0.2">
      <c r="A2438">
        <v>243.3</v>
      </c>
      <c r="B2438">
        <v>0.42819000000000002</v>
      </c>
      <c r="C2438">
        <v>21.972180000000002</v>
      </c>
    </row>
    <row r="2439" spans="1:3" x14ac:dyDescent="0.2">
      <c r="A2439">
        <v>243.4</v>
      </c>
      <c r="B2439">
        <v>0.42835000000000001</v>
      </c>
      <c r="C2439">
        <v>21.972010000000001</v>
      </c>
    </row>
    <row r="2440" spans="1:3" x14ac:dyDescent="0.2">
      <c r="A2440">
        <v>243.5</v>
      </c>
      <c r="B2440">
        <v>0.42852000000000001</v>
      </c>
      <c r="C2440">
        <v>21.972729999999999</v>
      </c>
    </row>
    <row r="2441" spans="1:3" x14ac:dyDescent="0.2">
      <c r="A2441">
        <v>243.6</v>
      </c>
      <c r="B2441">
        <v>0.42869000000000002</v>
      </c>
      <c r="C2441">
        <v>21.971579999999999</v>
      </c>
    </row>
    <row r="2442" spans="1:3" x14ac:dyDescent="0.2">
      <c r="A2442">
        <v>243.7</v>
      </c>
      <c r="B2442">
        <v>0.42886999999999997</v>
      </c>
      <c r="C2442">
        <v>21.97062</v>
      </c>
    </row>
    <row r="2443" spans="1:3" x14ac:dyDescent="0.2">
      <c r="A2443">
        <v>243.8</v>
      </c>
      <c r="B2443">
        <v>0.42903000000000002</v>
      </c>
      <c r="C2443">
        <v>21.969139999999999</v>
      </c>
    </row>
    <row r="2444" spans="1:3" x14ac:dyDescent="0.2">
      <c r="A2444">
        <v>243.9</v>
      </c>
      <c r="B2444">
        <v>0.42920000000000003</v>
      </c>
      <c r="C2444">
        <v>21.9678</v>
      </c>
    </row>
    <row r="2445" spans="1:3" x14ac:dyDescent="0.2">
      <c r="A2445">
        <v>244</v>
      </c>
      <c r="B2445">
        <v>0.42936999999999997</v>
      </c>
      <c r="C2445">
        <v>21.966899999999999</v>
      </c>
    </row>
    <row r="2446" spans="1:3" x14ac:dyDescent="0.2">
      <c r="A2446">
        <v>244.1</v>
      </c>
      <c r="B2446">
        <v>0.42953999999999998</v>
      </c>
      <c r="C2446">
        <v>21.964880000000001</v>
      </c>
    </row>
    <row r="2447" spans="1:3" x14ac:dyDescent="0.2">
      <c r="A2447">
        <v>244.2</v>
      </c>
      <c r="B2447">
        <v>0.42970999999999998</v>
      </c>
      <c r="C2447">
        <v>21.964649999999999</v>
      </c>
    </row>
    <row r="2448" spans="1:3" x14ac:dyDescent="0.2">
      <c r="A2448">
        <v>244.3</v>
      </c>
      <c r="B2448">
        <v>0.42987999999999998</v>
      </c>
      <c r="C2448">
        <v>21.963809999999999</v>
      </c>
    </row>
    <row r="2449" spans="1:3" x14ac:dyDescent="0.2">
      <c r="A2449">
        <v>244.4</v>
      </c>
      <c r="B2449">
        <v>0.43004999999999999</v>
      </c>
      <c r="C2449">
        <v>21.96152</v>
      </c>
    </row>
    <row r="2450" spans="1:3" x14ac:dyDescent="0.2">
      <c r="A2450">
        <v>244.5</v>
      </c>
      <c r="B2450">
        <v>0.43020999999999998</v>
      </c>
      <c r="C2450">
        <v>21.960930000000001</v>
      </c>
    </row>
    <row r="2451" spans="1:3" x14ac:dyDescent="0.2">
      <c r="A2451">
        <v>244.6</v>
      </c>
      <c r="B2451">
        <v>0.43037999999999998</v>
      </c>
      <c r="C2451">
        <v>21.95937</v>
      </c>
    </row>
    <row r="2452" spans="1:3" x14ac:dyDescent="0.2">
      <c r="A2452">
        <v>244.7</v>
      </c>
      <c r="B2452">
        <v>0.43054999999999999</v>
      </c>
      <c r="C2452">
        <v>21.958100000000002</v>
      </c>
    </row>
    <row r="2453" spans="1:3" x14ac:dyDescent="0.2">
      <c r="A2453">
        <v>244.8</v>
      </c>
      <c r="B2453">
        <v>0.43071999999999999</v>
      </c>
      <c r="C2453">
        <v>21.958069999999999</v>
      </c>
    </row>
    <row r="2454" spans="1:3" x14ac:dyDescent="0.2">
      <c r="A2454">
        <v>244.9</v>
      </c>
      <c r="B2454">
        <v>0.43087999999999999</v>
      </c>
      <c r="C2454">
        <v>21.954440000000002</v>
      </c>
    </row>
    <row r="2455" spans="1:3" x14ac:dyDescent="0.2">
      <c r="A2455">
        <v>245</v>
      </c>
      <c r="B2455">
        <v>0.43103000000000002</v>
      </c>
      <c r="C2455">
        <v>21.951519999999999</v>
      </c>
    </row>
    <row r="2456" spans="1:3" x14ac:dyDescent="0.2">
      <c r="A2456">
        <v>245.1</v>
      </c>
      <c r="B2456">
        <v>0.43120000000000003</v>
      </c>
      <c r="C2456">
        <v>21.950410000000002</v>
      </c>
    </row>
    <row r="2457" spans="1:3" x14ac:dyDescent="0.2">
      <c r="A2457">
        <v>245.2</v>
      </c>
      <c r="B2457">
        <v>0.43136000000000002</v>
      </c>
      <c r="C2457">
        <v>21.948049999999999</v>
      </c>
    </row>
    <row r="2458" spans="1:3" x14ac:dyDescent="0.2">
      <c r="A2458">
        <v>245.3</v>
      </c>
      <c r="B2458">
        <v>0.43153000000000002</v>
      </c>
      <c r="C2458">
        <v>21.945740000000001</v>
      </c>
    </row>
    <row r="2459" spans="1:3" x14ac:dyDescent="0.2">
      <c r="A2459">
        <v>245.4</v>
      </c>
      <c r="B2459">
        <v>0.43170999999999998</v>
      </c>
      <c r="C2459">
        <v>21.94584</v>
      </c>
    </row>
    <row r="2460" spans="1:3" x14ac:dyDescent="0.2">
      <c r="A2460">
        <v>245.5</v>
      </c>
      <c r="B2460">
        <v>0.43187999999999999</v>
      </c>
      <c r="C2460">
        <v>21.943840000000002</v>
      </c>
    </row>
    <row r="2461" spans="1:3" x14ac:dyDescent="0.2">
      <c r="A2461">
        <v>245.6</v>
      </c>
      <c r="B2461">
        <v>0.43203000000000003</v>
      </c>
      <c r="C2461">
        <v>21.9406</v>
      </c>
    </row>
    <row r="2462" spans="1:3" x14ac:dyDescent="0.2">
      <c r="A2462">
        <v>245.7</v>
      </c>
      <c r="B2462">
        <v>0.43219000000000002</v>
      </c>
      <c r="C2462">
        <v>21.935030000000001</v>
      </c>
    </row>
    <row r="2463" spans="1:3" x14ac:dyDescent="0.2">
      <c r="A2463">
        <v>245.8</v>
      </c>
      <c r="B2463">
        <v>0.43235000000000001</v>
      </c>
      <c r="C2463">
        <v>21.930299999999999</v>
      </c>
    </row>
    <row r="2464" spans="1:3" x14ac:dyDescent="0.2">
      <c r="A2464">
        <v>245.9</v>
      </c>
      <c r="B2464">
        <v>0.43251000000000001</v>
      </c>
      <c r="C2464">
        <v>21.92652</v>
      </c>
    </row>
    <row r="2465" spans="1:3" x14ac:dyDescent="0.2">
      <c r="A2465">
        <v>246</v>
      </c>
      <c r="B2465">
        <v>0.43265999999999999</v>
      </c>
      <c r="C2465">
        <v>21.920729999999999</v>
      </c>
    </row>
    <row r="2466" spans="1:3" x14ac:dyDescent="0.2">
      <c r="A2466">
        <v>246.1</v>
      </c>
      <c r="B2466">
        <v>0.43280999999999997</v>
      </c>
      <c r="C2466">
        <v>21.915679999999998</v>
      </c>
    </row>
    <row r="2467" spans="1:3" x14ac:dyDescent="0.2">
      <c r="A2467">
        <v>246.2</v>
      </c>
      <c r="B2467">
        <v>0.43296000000000001</v>
      </c>
      <c r="C2467">
        <v>21.909510000000001</v>
      </c>
    </row>
    <row r="2468" spans="1:3" x14ac:dyDescent="0.2">
      <c r="A2468">
        <v>246.3</v>
      </c>
      <c r="B2468">
        <v>0.43312</v>
      </c>
      <c r="C2468">
        <v>21.901969999999999</v>
      </c>
    </row>
    <row r="2469" spans="1:3" x14ac:dyDescent="0.2">
      <c r="A2469">
        <v>246.4</v>
      </c>
      <c r="B2469">
        <v>0.43328</v>
      </c>
      <c r="C2469">
        <v>21.894380000000002</v>
      </c>
    </row>
    <row r="2470" spans="1:3" x14ac:dyDescent="0.2">
      <c r="A2470">
        <v>246.5</v>
      </c>
      <c r="B2470">
        <v>0.43343999999999999</v>
      </c>
      <c r="C2470">
        <v>21.88852</v>
      </c>
    </row>
    <row r="2471" spans="1:3" x14ac:dyDescent="0.2">
      <c r="A2471">
        <v>246.6</v>
      </c>
      <c r="B2471">
        <v>0.43361</v>
      </c>
      <c r="C2471">
        <v>21.880410000000001</v>
      </c>
    </row>
    <row r="2472" spans="1:3" x14ac:dyDescent="0.2">
      <c r="A2472">
        <v>246.7</v>
      </c>
      <c r="B2472">
        <v>0.43378</v>
      </c>
      <c r="C2472">
        <v>21.869479999999999</v>
      </c>
    </row>
    <row r="2473" spans="1:3" x14ac:dyDescent="0.2">
      <c r="A2473">
        <v>246.8</v>
      </c>
      <c r="B2473">
        <v>0.43393999999999999</v>
      </c>
      <c r="C2473">
        <v>21.85201</v>
      </c>
    </row>
    <row r="2474" spans="1:3" x14ac:dyDescent="0.2">
      <c r="A2474">
        <v>246.9</v>
      </c>
      <c r="B2474">
        <v>0.43409999999999999</v>
      </c>
      <c r="C2474">
        <v>21.817450000000001</v>
      </c>
    </row>
    <row r="2475" spans="1:3" x14ac:dyDescent="0.2">
      <c r="A2475">
        <v>246.98</v>
      </c>
      <c r="B2475">
        <v>0.43423</v>
      </c>
      <c r="C2475">
        <v>13.16433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61FE6-D368-9B4D-907D-CCBCE2AB6A13}">
  <dimension ref="A3:C3606"/>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3.048E-2</v>
      </c>
      <c r="C5">
        <v>-6.7099999999999998E-3</v>
      </c>
    </row>
    <row r="6" spans="1:3" x14ac:dyDescent="0.2">
      <c r="A6">
        <v>0.1</v>
      </c>
      <c r="B6">
        <v>3.048E-2</v>
      </c>
      <c r="C6">
        <v>-5.8599999999999998E-3</v>
      </c>
    </row>
    <row r="7" spans="1:3" x14ac:dyDescent="0.2">
      <c r="A7">
        <v>0.2</v>
      </c>
      <c r="B7">
        <v>3.0210000000000001E-2</v>
      </c>
      <c r="C7">
        <v>-1.6920000000000001E-2</v>
      </c>
    </row>
    <row r="8" spans="1:3" x14ac:dyDescent="0.2">
      <c r="A8">
        <v>0.3</v>
      </c>
      <c r="B8">
        <v>3.007E-2</v>
      </c>
      <c r="C8">
        <v>-2.487E-2</v>
      </c>
    </row>
    <row r="9" spans="1:3" x14ac:dyDescent="0.2">
      <c r="A9">
        <v>0.4</v>
      </c>
      <c r="B9">
        <v>3.0200000000000001E-2</v>
      </c>
      <c r="C9">
        <v>-2.528E-2</v>
      </c>
    </row>
    <row r="10" spans="1:3" x14ac:dyDescent="0.2">
      <c r="A10">
        <v>0.5</v>
      </c>
      <c r="B10">
        <v>3.031E-2</v>
      </c>
      <c r="C10">
        <v>-2.281E-2</v>
      </c>
    </row>
    <row r="11" spans="1:3" x14ac:dyDescent="0.2">
      <c r="A11">
        <v>0.6</v>
      </c>
      <c r="B11">
        <v>3.0530000000000002E-2</v>
      </c>
      <c r="C11">
        <v>-1.4409999999999999E-2</v>
      </c>
    </row>
    <row r="12" spans="1:3" x14ac:dyDescent="0.2">
      <c r="A12">
        <v>0.7</v>
      </c>
      <c r="B12">
        <v>3.0679999999999999E-2</v>
      </c>
      <c r="C12">
        <v>-4.79E-3</v>
      </c>
    </row>
    <row r="13" spans="1:3" x14ac:dyDescent="0.2">
      <c r="A13">
        <v>0.8</v>
      </c>
      <c r="B13">
        <v>3.1099999999999999E-2</v>
      </c>
      <c r="C13">
        <v>2.726E-2</v>
      </c>
    </row>
    <row r="14" spans="1:3" x14ac:dyDescent="0.2">
      <c r="A14">
        <v>0.9</v>
      </c>
      <c r="B14">
        <v>3.168E-2</v>
      </c>
      <c r="C14">
        <v>8.9419999999999999E-2</v>
      </c>
    </row>
    <row r="15" spans="1:3" x14ac:dyDescent="0.2">
      <c r="A15">
        <v>1</v>
      </c>
      <c r="B15">
        <v>3.193E-2</v>
      </c>
      <c r="C15">
        <v>0.12033000000000001</v>
      </c>
    </row>
    <row r="16" spans="1:3" x14ac:dyDescent="0.2">
      <c r="A16">
        <v>1.1000000000000001</v>
      </c>
      <c r="B16">
        <v>3.209E-2</v>
      </c>
      <c r="C16">
        <v>0.13536999999999999</v>
      </c>
    </row>
    <row r="17" spans="1:3" x14ac:dyDescent="0.2">
      <c r="A17">
        <v>1.2</v>
      </c>
      <c r="B17">
        <v>3.2210000000000003E-2</v>
      </c>
      <c r="C17">
        <v>0.15079000000000001</v>
      </c>
    </row>
    <row r="18" spans="1:3" x14ac:dyDescent="0.2">
      <c r="A18">
        <v>1.3</v>
      </c>
      <c r="B18">
        <v>3.236E-2</v>
      </c>
      <c r="C18">
        <v>0.16850000000000001</v>
      </c>
    </row>
    <row r="19" spans="1:3" x14ac:dyDescent="0.2">
      <c r="A19">
        <v>1.4</v>
      </c>
      <c r="B19">
        <v>3.2530000000000003E-2</v>
      </c>
      <c r="C19">
        <v>0.18556</v>
      </c>
    </row>
    <row r="20" spans="1:3" x14ac:dyDescent="0.2">
      <c r="A20">
        <v>1.5</v>
      </c>
      <c r="B20">
        <v>3.27E-2</v>
      </c>
      <c r="C20">
        <v>0.20449000000000001</v>
      </c>
    </row>
    <row r="21" spans="1:3" x14ac:dyDescent="0.2">
      <c r="A21">
        <v>1.6</v>
      </c>
      <c r="B21">
        <v>3.2870000000000003E-2</v>
      </c>
      <c r="C21">
        <v>0.22252</v>
      </c>
    </row>
    <row r="22" spans="1:3" x14ac:dyDescent="0.2">
      <c r="A22">
        <v>1.7</v>
      </c>
      <c r="B22">
        <v>3.304E-2</v>
      </c>
      <c r="C22">
        <v>0.24046000000000001</v>
      </c>
    </row>
    <row r="23" spans="1:3" x14ac:dyDescent="0.2">
      <c r="A23">
        <v>1.8</v>
      </c>
      <c r="B23">
        <v>3.3210000000000003E-2</v>
      </c>
      <c r="C23">
        <v>0.25744</v>
      </c>
    </row>
    <row r="24" spans="1:3" x14ac:dyDescent="0.2">
      <c r="A24">
        <v>1.9</v>
      </c>
      <c r="B24">
        <v>3.338E-2</v>
      </c>
      <c r="C24">
        <v>0.27632000000000001</v>
      </c>
    </row>
    <row r="25" spans="1:3" x14ac:dyDescent="0.2">
      <c r="A25">
        <v>2</v>
      </c>
      <c r="B25">
        <v>3.356E-2</v>
      </c>
      <c r="C25">
        <v>0.29516999999999999</v>
      </c>
    </row>
    <row r="26" spans="1:3" x14ac:dyDescent="0.2">
      <c r="A26">
        <v>2.1</v>
      </c>
      <c r="B26">
        <v>3.3739999999999999E-2</v>
      </c>
      <c r="C26">
        <v>0.31374999999999997</v>
      </c>
    </row>
    <row r="27" spans="1:3" x14ac:dyDescent="0.2">
      <c r="A27">
        <v>2.2000000000000002</v>
      </c>
      <c r="B27">
        <v>3.39E-2</v>
      </c>
      <c r="C27">
        <v>0.33318999999999999</v>
      </c>
    </row>
    <row r="28" spans="1:3" x14ac:dyDescent="0.2">
      <c r="A28">
        <v>2.2999999999999998</v>
      </c>
      <c r="B28">
        <v>3.4070000000000003E-2</v>
      </c>
      <c r="C28">
        <v>0.35060999999999998</v>
      </c>
    </row>
    <row r="29" spans="1:3" x14ac:dyDescent="0.2">
      <c r="A29">
        <v>2.4</v>
      </c>
      <c r="B29">
        <v>3.4229999999999997E-2</v>
      </c>
      <c r="C29">
        <v>0.36831000000000003</v>
      </c>
    </row>
    <row r="30" spans="1:3" x14ac:dyDescent="0.2">
      <c r="A30">
        <v>2.5</v>
      </c>
      <c r="B30">
        <v>3.4410000000000003E-2</v>
      </c>
      <c r="C30">
        <v>0.38829000000000002</v>
      </c>
    </row>
    <row r="31" spans="1:3" x14ac:dyDescent="0.2">
      <c r="A31">
        <v>2.6</v>
      </c>
      <c r="B31">
        <v>3.4569999999999997E-2</v>
      </c>
      <c r="C31">
        <v>0.40783999999999998</v>
      </c>
    </row>
    <row r="32" spans="1:3" x14ac:dyDescent="0.2">
      <c r="A32">
        <v>2.7</v>
      </c>
      <c r="B32">
        <v>3.474E-2</v>
      </c>
      <c r="C32">
        <v>0.42806</v>
      </c>
    </row>
    <row r="33" spans="1:3" x14ac:dyDescent="0.2">
      <c r="A33">
        <v>2.8</v>
      </c>
      <c r="B33">
        <v>3.4909999999999997E-2</v>
      </c>
      <c r="C33">
        <v>0.44657999999999998</v>
      </c>
    </row>
    <row r="34" spans="1:3" x14ac:dyDescent="0.2">
      <c r="A34">
        <v>2.9</v>
      </c>
      <c r="B34">
        <v>3.508E-2</v>
      </c>
      <c r="C34">
        <v>0.46782000000000001</v>
      </c>
    </row>
    <row r="35" spans="1:3" x14ac:dyDescent="0.2">
      <c r="A35">
        <v>3</v>
      </c>
      <c r="B35">
        <v>3.5249999999999997E-2</v>
      </c>
      <c r="C35">
        <v>0.48820000000000002</v>
      </c>
    </row>
    <row r="36" spans="1:3" x14ac:dyDescent="0.2">
      <c r="A36">
        <v>3.1</v>
      </c>
      <c r="B36">
        <v>3.5409999999999997E-2</v>
      </c>
      <c r="C36">
        <v>0.50544</v>
      </c>
    </row>
    <row r="37" spans="1:3" x14ac:dyDescent="0.2">
      <c r="A37">
        <v>3.2</v>
      </c>
      <c r="B37">
        <v>3.5580000000000001E-2</v>
      </c>
      <c r="C37">
        <v>0.52463000000000004</v>
      </c>
    </row>
    <row r="38" spans="1:3" x14ac:dyDescent="0.2">
      <c r="A38">
        <v>3.3</v>
      </c>
      <c r="B38">
        <v>3.5740000000000001E-2</v>
      </c>
      <c r="C38">
        <v>0.54310999999999998</v>
      </c>
    </row>
    <row r="39" spans="1:3" x14ac:dyDescent="0.2">
      <c r="A39">
        <v>3.4</v>
      </c>
      <c r="B39">
        <v>3.5900000000000001E-2</v>
      </c>
      <c r="C39">
        <v>0.5635</v>
      </c>
    </row>
    <row r="40" spans="1:3" x14ac:dyDescent="0.2">
      <c r="A40">
        <v>3.5</v>
      </c>
      <c r="B40">
        <v>3.6069999999999998E-2</v>
      </c>
      <c r="C40">
        <v>0.58448</v>
      </c>
    </row>
    <row r="41" spans="1:3" x14ac:dyDescent="0.2">
      <c r="A41">
        <v>3.6</v>
      </c>
      <c r="B41">
        <v>3.6240000000000001E-2</v>
      </c>
      <c r="C41">
        <v>0.60707</v>
      </c>
    </row>
    <row r="42" spans="1:3" x14ac:dyDescent="0.2">
      <c r="A42">
        <v>3.7</v>
      </c>
      <c r="B42">
        <v>3.6389999999999999E-2</v>
      </c>
      <c r="C42">
        <v>0.62692999999999999</v>
      </c>
    </row>
    <row r="43" spans="1:3" x14ac:dyDescent="0.2">
      <c r="A43">
        <v>3.8</v>
      </c>
      <c r="B43">
        <v>3.6560000000000002E-2</v>
      </c>
      <c r="C43">
        <v>0.64841000000000004</v>
      </c>
    </row>
    <row r="44" spans="1:3" x14ac:dyDescent="0.2">
      <c r="A44">
        <v>3.9</v>
      </c>
      <c r="B44">
        <v>3.6729999999999999E-2</v>
      </c>
      <c r="C44">
        <v>0.66790000000000005</v>
      </c>
    </row>
    <row r="45" spans="1:3" x14ac:dyDescent="0.2">
      <c r="A45">
        <v>4</v>
      </c>
      <c r="B45">
        <v>3.6889999999999999E-2</v>
      </c>
      <c r="C45">
        <v>0.68811999999999995</v>
      </c>
    </row>
    <row r="46" spans="1:3" x14ac:dyDescent="0.2">
      <c r="A46">
        <v>4.0999999999999996</v>
      </c>
      <c r="B46">
        <v>3.7060000000000003E-2</v>
      </c>
      <c r="C46">
        <v>0.70809999999999995</v>
      </c>
    </row>
    <row r="47" spans="1:3" x14ac:dyDescent="0.2">
      <c r="A47">
        <v>4.2</v>
      </c>
      <c r="B47">
        <v>3.7229999999999999E-2</v>
      </c>
      <c r="C47">
        <v>0.72940000000000005</v>
      </c>
    </row>
    <row r="48" spans="1:3" x14ac:dyDescent="0.2">
      <c r="A48">
        <v>4.3</v>
      </c>
      <c r="B48">
        <v>3.7400000000000003E-2</v>
      </c>
      <c r="C48">
        <v>0.75088999999999995</v>
      </c>
    </row>
    <row r="49" spans="1:3" x14ac:dyDescent="0.2">
      <c r="A49">
        <v>4.4000000000000004</v>
      </c>
      <c r="B49">
        <v>3.7560000000000003E-2</v>
      </c>
      <c r="C49">
        <v>0.77083000000000002</v>
      </c>
    </row>
    <row r="50" spans="1:3" x14ac:dyDescent="0.2">
      <c r="A50">
        <v>4.5</v>
      </c>
      <c r="B50">
        <v>3.773E-2</v>
      </c>
      <c r="C50">
        <v>0.79188000000000003</v>
      </c>
    </row>
    <row r="51" spans="1:3" x14ac:dyDescent="0.2">
      <c r="A51">
        <v>4.5999999999999996</v>
      </c>
      <c r="B51">
        <v>3.7900000000000003E-2</v>
      </c>
      <c r="C51">
        <v>0.81406999999999996</v>
      </c>
    </row>
    <row r="52" spans="1:3" x14ac:dyDescent="0.2">
      <c r="A52">
        <v>4.7</v>
      </c>
      <c r="B52">
        <v>3.807E-2</v>
      </c>
      <c r="C52">
        <v>0.83428000000000002</v>
      </c>
    </row>
    <row r="53" spans="1:3" x14ac:dyDescent="0.2">
      <c r="A53">
        <v>4.8</v>
      </c>
      <c r="B53">
        <v>3.823E-2</v>
      </c>
      <c r="C53">
        <v>0.85653000000000001</v>
      </c>
    </row>
    <row r="54" spans="1:3" x14ac:dyDescent="0.2">
      <c r="A54">
        <v>4.9000000000000004</v>
      </c>
      <c r="B54">
        <v>3.8390000000000001E-2</v>
      </c>
      <c r="C54">
        <v>0.87790000000000001</v>
      </c>
    </row>
    <row r="55" spans="1:3" x14ac:dyDescent="0.2">
      <c r="A55">
        <v>5</v>
      </c>
      <c r="B55">
        <v>3.8539999999999998E-2</v>
      </c>
      <c r="C55">
        <v>0.90015000000000001</v>
      </c>
    </row>
    <row r="56" spans="1:3" x14ac:dyDescent="0.2">
      <c r="A56">
        <v>5.0999999999999996</v>
      </c>
      <c r="B56">
        <v>3.8679999999999999E-2</v>
      </c>
      <c r="C56">
        <v>0.91993999999999998</v>
      </c>
    </row>
    <row r="57" spans="1:3" x14ac:dyDescent="0.2">
      <c r="A57">
        <v>5.2</v>
      </c>
      <c r="B57">
        <v>3.884E-2</v>
      </c>
      <c r="C57">
        <v>0.93969999999999998</v>
      </c>
    </row>
    <row r="58" spans="1:3" x14ac:dyDescent="0.2">
      <c r="A58">
        <v>5.3</v>
      </c>
      <c r="B58">
        <v>3.9E-2</v>
      </c>
      <c r="C58">
        <v>0.95859000000000005</v>
      </c>
    </row>
    <row r="59" spans="1:3" x14ac:dyDescent="0.2">
      <c r="A59">
        <v>5.4</v>
      </c>
      <c r="B59">
        <v>3.9149999999999997E-2</v>
      </c>
      <c r="C59">
        <v>0.97967000000000004</v>
      </c>
    </row>
    <row r="60" spans="1:3" x14ac:dyDescent="0.2">
      <c r="A60">
        <v>5.5</v>
      </c>
      <c r="B60">
        <v>3.9320000000000001E-2</v>
      </c>
      <c r="C60">
        <v>1.00126</v>
      </c>
    </row>
    <row r="61" spans="1:3" x14ac:dyDescent="0.2">
      <c r="A61">
        <v>5.6</v>
      </c>
      <c r="B61">
        <v>3.9489999999999997E-2</v>
      </c>
      <c r="C61">
        <v>1.02379</v>
      </c>
    </row>
    <row r="62" spans="1:3" x14ac:dyDescent="0.2">
      <c r="A62">
        <v>5.7</v>
      </c>
      <c r="B62">
        <v>3.9660000000000001E-2</v>
      </c>
      <c r="C62">
        <v>1.04792</v>
      </c>
    </row>
    <row r="63" spans="1:3" x14ac:dyDescent="0.2">
      <c r="A63">
        <v>5.8</v>
      </c>
      <c r="B63">
        <v>3.984E-2</v>
      </c>
      <c r="C63">
        <v>1.07274</v>
      </c>
    </row>
    <row r="64" spans="1:3" x14ac:dyDescent="0.2">
      <c r="A64">
        <v>5.9</v>
      </c>
      <c r="B64">
        <v>4.002E-2</v>
      </c>
      <c r="C64">
        <v>1.09955</v>
      </c>
    </row>
    <row r="65" spans="1:3" x14ac:dyDescent="0.2">
      <c r="A65">
        <v>6</v>
      </c>
      <c r="B65">
        <v>4.02E-2</v>
      </c>
      <c r="C65">
        <v>1.1268400000000001</v>
      </c>
    </row>
    <row r="66" spans="1:3" x14ac:dyDescent="0.2">
      <c r="A66">
        <v>6.1</v>
      </c>
      <c r="B66">
        <v>4.0379999999999999E-2</v>
      </c>
      <c r="C66">
        <v>1.1515599999999999</v>
      </c>
    </row>
    <row r="67" spans="1:3" x14ac:dyDescent="0.2">
      <c r="A67">
        <v>6.2</v>
      </c>
      <c r="B67">
        <v>4.0559999999999999E-2</v>
      </c>
      <c r="C67">
        <v>1.1781600000000001</v>
      </c>
    </row>
    <row r="68" spans="1:3" x14ac:dyDescent="0.2">
      <c r="A68">
        <v>6.3</v>
      </c>
      <c r="B68">
        <v>4.0739999999999998E-2</v>
      </c>
      <c r="C68">
        <v>1.2052099999999999</v>
      </c>
    </row>
    <row r="69" spans="1:3" x14ac:dyDescent="0.2">
      <c r="A69">
        <v>6.4</v>
      </c>
      <c r="B69">
        <v>4.0899999999999999E-2</v>
      </c>
      <c r="C69">
        <v>1.22749</v>
      </c>
    </row>
    <row r="70" spans="1:3" x14ac:dyDescent="0.2">
      <c r="A70">
        <v>6.5</v>
      </c>
      <c r="B70">
        <v>4.1070000000000002E-2</v>
      </c>
      <c r="C70">
        <v>1.2507900000000001</v>
      </c>
    </row>
    <row r="71" spans="1:3" x14ac:dyDescent="0.2">
      <c r="A71">
        <v>6.6</v>
      </c>
      <c r="B71">
        <v>4.1230000000000003E-2</v>
      </c>
      <c r="C71">
        <v>1.2725</v>
      </c>
    </row>
    <row r="72" spans="1:3" x14ac:dyDescent="0.2">
      <c r="A72">
        <v>6.7</v>
      </c>
      <c r="B72">
        <v>4.1410000000000002E-2</v>
      </c>
      <c r="C72">
        <v>1.29538</v>
      </c>
    </row>
    <row r="73" spans="1:3" x14ac:dyDescent="0.2">
      <c r="A73">
        <v>6.8</v>
      </c>
      <c r="B73">
        <v>4.1570000000000003E-2</v>
      </c>
      <c r="C73">
        <v>1.3186500000000001</v>
      </c>
    </row>
    <row r="74" spans="1:3" x14ac:dyDescent="0.2">
      <c r="A74">
        <v>6.9</v>
      </c>
      <c r="B74">
        <v>4.1739999999999999E-2</v>
      </c>
      <c r="C74">
        <v>1.3407500000000001</v>
      </c>
    </row>
    <row r="75" spans="1:3" x14ac:dyDescent="0.2">
      <c r="A75">
        <v>7</v>
      </c>
      <c r="B75">
        <v>4.19E-2</v>
      </c>
      <c r="C75">
        <v>1.3638300000000001</v>
      </c>
    </row>
    <row r="76" spans="1:3" x14ac:dyDescent="0.2">
      <c r="A76">
        <v>7.1</v>
      </c>
      <c r="B76">
        <v>4.2070000000000003E-2</v>
      </c>
      <c r="C76">
        <v>1.38988</v>
      </c>
    </row>
    <row r="77" spans="1:3" x14ac:dyDescent="0.2">
      <c r="A77">
        <v>7.2</v>
      </c>
      <c r="B77">
        <v>4.224E-2</v>
      </c>
      <c r="C77">
        <v>1.4137299999999999</v>
      </c>
    </row>
    <row r="78" spans="1:3" x14ac:dyDescent="0.2">
      <c r="A78">
        <v>7.3</v>
      </c>
      <c r="B78">
        <v>4.24E-2</v>
      </c>
      <c r="C78">
        <v>1.4359599999999999</v>
      </c>
    </row>
    <row r="79" spans="1:3" x14ac:dyDescent="0.2">
      <c r="A79">
        <v>7.4</v>
      </c>
      <c r="B79">
        <v>4.2569999999999997E-2</v>
      </c>
      <c r="C79">
        <v>1.46014</v>
      </c>
    </row>
    <row r="80" spans="1:3" x14ac:dyDescent="0.2">
      <c r="A80">
        <v>7.5</v>
      </c>
      <c r="B80">
        <v>4.2720000000000001E-2</v>
      </c>
      <c r="C80">
        <v>1.4821</v>
      </c>
    </row>
    <row r="81" spans="1:3" x14ac:dyDescent="0.2">
      <c r="A81">
        <v>7.6</v>
      </c>
      <c r="B81">
        <v>4.2880000000000001E-2</v>
      </c>
      <c r="C81">
        <v>1.5059</v>
      </c>
    </row>
    <row r="82" spans="1:3" x14ac:dyDescent="0.2">
      <c r="A82">
        <v>7.7</v>
      </c>
      <c r="B82">
        <v>4.3040000000000002E-2</v>
      </c>
      <c r="C82">
        <v>1.52844</v>
      </c>
    </row>
    <row r="83" spans="1:3" x14ac:dyDescent="0.2">
      <c r="A83">
        <v>7.8</v>
      </c>
      <c r="B83">
        <v>4.3200000000000002E-2</v>
      </c>
      <c r="C83">
        <v>1.54924</v>
      </c>
    </row>
    <row r="84" spans="1:3" x14ac:dyDescent="0.2">
      <c r="A84">
        <v>7.9</v>
      </c>
      <c r="B84">
        <v>4.3369999999999999E-2</v>
      </c>
      <c r="C84">
        <v>1.5705800000000001</v>
      </c>
    </row>
    <row r="85" spans="1:3" x14ac:dyDescent="0.2">
      <c r="A85">
        <v>8</v>
      </c>
      <c r="B85">
        <v>4.3529999999999999E-2</v>
      </c>
      <c r="C85">
        <v>1.5945199999999999</v>
      </c>
    </row>
    <row r="86" spans="1:3" x14ac:dyDescent="0.2">
      <c r="A86">
        <v>8.1</v>
      </c>
      <c r="B86">
        <v>4.3679999999999997E-2</v>
      </c>
      <c r="C86">
        <v>1.61605</v>
      </c>
    </row>
    <row r="87" spans="1:3" x14ac:dyDescent="0.2">
      <c r="A87">
        <v>8.1999999999999993</v>
      </c>
      <c r="B87">
        <v>4.3830000000000001E-2</v>
      </c>
      <c r="C87">
        <v>1.6383799999999999</v>
      </c>
    </row>
    <row r="88" spans="1:3" x14ac:dyDescent="0.2">
      <c r="A88">
        <v>8.3000000000000007</v>
      </c>
      <c r="B88">
        <v>4.3970000000000002E-2</v>
      </c>
      <c r="C88">
        <v>1.66154</v>
      </c>
    </row>
    <row r="89" spans="1:3" x14ac:dyDescent="0.2">
      <c r="A89">
        <v>8.4</v>
      </c>
      <c r="B89">
        <v>4.4130000000000003E-2</v>
      </c>
      <c r="C89">
        <v>1.6838900000000001</v>
      </c>
    </row>
    <row r="90" spans="1:3" x14ac:dyDescent="0.2">
      <c r="A90">
        <v>8.5</v>
      </c>
      <c r="B90">
        <v>4.4299999999999999E-2</v>
      </c>
      <c r="C90">
        <v>1.7087000000000001</v>
      </c>
    </row>
    <row r="91" spans="1:3" x14ac:dyDescent="0.2">
      <c r="A91">
        <v>8.6</v>
      </c>
      <c r="B91">
        <v>4.4470000000000003E-2</v>
      </c>
      <c r="C91">
        <v>1.73343</v>
      </c>
    </row>
    <row r="92" spans="1:3" x14ac:dyDescent="0.2">
      <c r="A92">
        <v>8.6999999999999993</v>
      </c>
      <c r="B92">
        <v>4.4630000000000003E-2</v>
      </c>
      <c r="C92">
        <v>1.7583599999999999</v>
      </c>
    </row>
    <row r="93" spans="1:3" x14ac:dyDescent="0.2">
      <c r="A93">
        <v>8.8000000000000007</v>
      </c>
      <c r="B93">
        <v>4.48E-2</v>
      </c>
      <c r="C93">
        <v>1.78359</v>
      </c>
    </row>
    <row r="94" spans="1:3" x14ac:dyDescent="0.2">
      <c r="A94">
        <v>8.9</v>
      </c>
      <c r="B94">
        <v>4.4949999999999997E-2</v>
      </c>
      <c r="C94">
        <v>1.8059400000000001</v>
      </c>
    </row>
    <row r="95" spans="1:3" x14ac:dyDescent="0.2">
      <c r="A95">
        <v>9</v>
      </c>
      <c r="B95">
        <v>4.514E-2</v>
      </c>
      <c r="C95">
        <v>1.83263</v>
      </c>
    </row>
    <row r="96" spans="1:3" x14ac:dyDescent="0.2">
      <c r="A96">
        <v>9.1</v>
      </c>
      <c r="B96">
        <v>4.53E-2</v>
      </c>
      <c r="C96">
        <v>1.85721</v>
      </c>
    </row>
    <row r="97" spans="1:3" x14ac:dyDescent="0.2">
      <c r="A97">
        <v>9.1999999999999993</v>
      </c>
      <c r="B97">
        <v>4.546E-2</v>
      </c>
      <c r="C97">
        <v>1.8814599999999999</v>
      </c>
    </row>
    <row r="98" spans="1:3" x14ac:dyDescent="0.2">
      <c r="A98">
        <v>9.3000000000000007</v>
      </c>
      <c r="B98">
        <v>4.5620000000000001E-2</v>
      </c>
      <c r="C98">
        <v>1.9073899999999999</v>
      </c>
    </row>
    <row r="99" spans="1:3" x14ac:dyDescent="0.2">
      <c r="A99">
        <v>9.4</v>
      </c>
      <c r="B99">
        <v>4.5780000000000001E-2</v>
      </c>
      <c r="C99">
        <v>1.92984</v>
      </c>
    </row>
    <row r="100" spans="1:3" x14ac:dyDescent="0.2">
      <c r="A100">
        <v>9.5</v>
      </c>
      <c r="B100">
        <v>4.5949999999999998E-2</v>
      </c>
      <c r="C100">
        <v>1.95536</v>
      </c>
    </row>
    <row r="101" spans="1:3" x14ac:dyDescent="0.2">
      <c r="A101">
        <v>9.6</v>
      </c>
      <c r="B101">
        <v>4.6109999999999998E-2</v>
      </c>
      <c r="C101">
        <v>1.98203</v>
      </c>
    </row>
    <row r="102" spans="1:3" x14ac:dyDescent="0.2">
      <c r="A102">
        <v>9.6999999999999993</v>
      </c>
      <c r="B102">
        <v>4.6280000000000002E-2</v>
      </c>
      <c r="C102">
        <v>2.00814</v>
      </c>
    </row>
    <row r="103" spans="1:3" x14ac:dyDescent="0.2">
      <c r="A103">
        <v>9.8000000000000007</v>
      </c>
      <c r="B103">
        <v>4.6449999999999998E-2</v>
      </c>
      <c r="C103">
        <v>2.0352700000000001</v>
      </c>
    </row>
    <row r="104" spans="1:3" x14ac:dyDescent="0.2">
      <c r="A104">
        <v>9.9</v>
      </c>
      <c r="B104">
        <v>4.6620000000000002E-2</v>
      </c>
      <c r="C104">
        <v>2.0619200000000002</v>
      </c>
    </row>
    <row r="105" spans="1:3" x14ac:dyDescent="0.2">
      <c r="A105">
        <v>10</v>
      </c>
      <c r="B105">
        <v>4.6789999999999998E-2</v>
      </c>
      <c r="C105">
        <v>2.0865</v>
      </c>
    </row>
    <row r="106" spans="1:3" x14ac:dyDescent="0.2">
      <c r="A106">
        <v>10.1</v>
      </c>
      <c r="B106">
        <v>4.6960000000000002E-2</v>
      </c>
      <c r="C106">
        <v>2.1109200000000001</v>
      </c>
    </row>
    <row r="107" spans="1:3" x14ac:dyDescent="0.2">
      <c r="A107">
        <v>10.199999999999999</v>
      </c>
      <c r="B107">
        <v>4.7129999999999998E-2</v>
      </c>
      <c r="C107">
        <v>2.13564</v>
      </c>
    </row>
    <row r="108" spans="1:3" x14ac:dyDescent="0.2">
      <c r="A108">
        <v>10.3</v>
      </c>
      <c r="B108">
        <v>4.7300000000000002E-2</v>
      </c>
      <c r="C108">
        <v>2.1628500000000002</v>
      </c>
    </row>
    <row r="109" spans="1:3" x14ac:dyDescent="0.2">
      <c r="A109">
        <v>10.4</v>
      </c>
      <c r="B109">
        <v>4.7469999999999998E-2</v>
      </c>
      <c r="C109">
        <v>2.1887500000000002</v>
      </c>
    </row>
    <row r="110" spans="1:3" x14ac:dyDescent="0.2">
      <c r="A110">
        <v>10.5</v>
      </c>
      <c r="B110">
        <v>4.7640000000000002E-2</v>
      </c>
      <c r="C110">
        <v>2.2138200000000001</v>
      </c>
    </row>
    <row r="111" spans="1:3" x14ac:dyDescent="0.2">
      <c r="A111">
        <v>10.6</v>
      </c>
      <c r="B111">
        <v>4.7809999999999998E-2</v>
      </c>
      <c r="C111">
        <v>2.23712</v>
      </c>
    </row>
    <row r="112" spans="1:3" x14ac:dyDescent="0.2">
      <c r="A112">
        <v>10.7</v>
      </c>
      <c r="B112">
        <v>4.7980000000000002E-2</v>
      </c>
      <c r="C112">
        <v>2.2614800000000002</v>
      </c>
    </row>
    <row r="113" spans="1:3" x14ac:dyDescent="0.2">
      <c r="A113">
        <v>10.8</v>
      </c>
      <c r="B113">
        <v>4.8149999999999998E-2</v>
      </c>
      <c r="C113">
        <v>2.2867899999999999</v>
      </c>
    </row>
    <row r="114" spans="1:3" x14ac:dyDescent="0.2">
      <c r="A114">
        <v>10.9</v>
      </c>
      <c r="B114">
        <v>4.8329999999999998E-2</v>
      </c>
      <c r="C114">
        <v>2.3135400000000002</v>
      </c>
    </row>
    <row r="115" spans="1:3" x14ac:dyDescent="0.2">
      <c r="A115">
        <v>11</v>
      </c>
      <c r="B115">
        <v>4.8500000000000001E-2</v>
      </c>
      <c r="C115">
        <v>2.33995</v>
      </c>
    </row>
    <row r="116" spans="1:3" x14ac:dyDescent="0.2">
      <c r="A116">
        <v>11.1</v>
      </c>
      <c r="B116">
        <v>4.87E-2</v>
      </c>
      <c r="C116">
        <v>2.36713</v>
      </c>
    </row>
    <row r="117" spans="1:3" x14ac:dyDescent="0.2">
      <c r="A117">
        <v>11.2</v>
      </c>
      <c r="B117">
        <v>4.8899999999999999E-2</v>
      </c>
      <c r="C117">
        <v>2.3952800000000001</v>
      </c>
    </row>
    <row r="118" spans="1:3" x14ac:dyDescent="0.2">
      <c r="A118">
        <v>11.3</v>
      </c>
      <c r="B118">
        <v>4.9090000000000002E-2</v>
      </c>
      <c r="C118">
        <v>2.42204</v>
      </c>
    </row>
    <row r="119" spans="1:3" x14ac:dyDescent="0.2">
      <c r="A119">
        <v>11.4</v>
      </c>
      <c r="B119">
        <v>4.9259999999999998E-2</v>
      </c>
      <c r="C119">
        <v>2.4475600000000002</v>
      </c>
    </row>
    <row r="120" spans="1:3" x14ac:dyDescent="0.2">
      <c r="A120">
        <v>11.5</v>
      </c>
      <c r="B120">
        <v>4.9410000000000003E-2</v>
      </c>
      <c r="C120">
        <v>2.4688699999999999</v>
      </c>
    </row>
    <row r="121" spans="1:3" x14ac:dyDescent="0.2">
      <c r="A121">
        <v>11.6</v>
      </c>
      <c r="B121">
        <v>4.9579999999999999E-2</v>
      </c>
      <c r="C121">
        <v>2.4922200000000001</v>
      </c>
    </row>
    <row r="122" spans="1:3" x14ac:dyDescent="0.2">
      <c r="A122">
        <v>11.7</v>
      </c>
      <c r="B122">
        <v>4.9750000000000003E-2</v>
      </c>
      <c r="C122">
        <v>2.5147699999999999</v>
      </c>
    </row>
    <row r="123" spans="1:3" x14ac:dyDescent="0.2">
      <c r="A123">
        <v>11.8</v>
      </c>
      <c r="B123">
        <v>4.9910000000000003E-2</v>
      </c>
      <c r="C123">
        <v>2.5359400000000001</v>
      </c>
    </row>
    <row r="124" spans="1:3" x14ac:dyDescent="0.2">
      <c r="A124">
        <v>11.9</v>
      </c>
      <c r="B124">
        <v>5.008E-2</v>
      </c>
      <c r="C124">
        <v>2.5613000000000001</v>
      </c>
    </row>
    <row r="125" spans="1:3" x14ac:dyDescent="0.2">
      <c r="A125">
        <v>12</v>
      </c>
      <c r="B125">
        <v>5.0229999999999997E-2</v>
      </c>
      <c r="C125">
        <v>2.5839300000000001</v>
      </c>
    </row>
    <row r="126" spans="1:3" x14ac:dyDescent="0.2">
      <c r="A126">
        <v>12.1</v>
      </c>
      <c r="B126">
        <v>5.0410000000000003E-2</v>
      </c>
      <c r="C126">
        <v>2.6076700000000002</v>
      </c>
    </row>
    <row r="127" spans="1:3" x14ac:dyDescent="0.2">
      <c r="A127">
        <v>12.2</v>
      </c>
      <c r="B127">
        <v>5.0569999999999997E-2</v>
      </c>
      <c r="C127">
        <v>2.6321599999999998</v>
      </c>
    </row>
    <row r="128" spans="1:3" x14ac:dyDescent="0.2">
      <c r="A128">
        <v>12.3</v>
      </c>
      <c r="B128">
        <v>5.0729999999999997E-2</v>
      </c>
      <c r="C128">
        <v>2.6564700000000001</v>
      </c>
    </row>
    <row r="129" spans="1:3" x14ac:dyDescent="0.2">
      <c r="A129">
        <v>12.4</v>
      </c>
      <c r="B129">
        <v>5.0909999999999997E-2</v>
      </c>
      <c r="C129">
        <v>2.6817299999999999</v>
      </c>
    </row>
    <row r="130" spans="1:3" x14ac:dyDescent="0.2">
      <c r="A130">
        <v>12.5</v>
      </c>
      <c r="B130">
        <v>5.1060000000000001E-2</v>
      </c>
      <c r="C130">
        <v>2.70723</v>
      </c>
    </row>
    <row r="131" spans="1:3" x14ac:dyDescent="0.2">
      <c r="A131">
        <v>12.6</v>
      </c>
      <c r="B131">
        <v>5.1229999999999998E-2</v>
      </c>
      <c r="C131">
        <v>2.7315399999999999</v>
      </c>
    </row>
    <row r="132" spans="1:3" x14ac:dyDescent="0.2">
      <c r="A132">
        <v>12.7</v>
      </c>
      <c r="B132">
        <v>5.1400000000000001E-2</v>
      </c>
      <c r="C132">
        <v>2.7534999999999998</v>
      </c>
    </row>
    <row r="133" spans="1:3" x14ac:dyDescent="0.2">
      <c r="A133">
        <v>12.8</v>
      </c>
      <c r="B133">
        <v>5.1569999999999998E-2</v>
      </c>
      <c r="C133">
        <v>2.7770100000000002</v>
      </c>
    </row>
    <row r="134" spans="1:3" x14ac:dyDescent="0.2">
      <c r="A134">
        <v>12.9</v>
      </c>
      <c r="B134">
        <v>5.1729999999999998E-2</v>
      </c>
      <c r="C134">
        <v>2.7992599999999999</v>
      </c>
    </row>
    <row r="135" spans="1:3" x14ac:dyDescent="0.2">
      <c r="A135">
        <v>13</v>
      </c>
      <c r="B135">
        <v>5.1909999999999998E-2</v>
      </c>
      <c r="C135">
        <v>2.8220900000000002</v>
      </c>
    </row>
    <row r="136" spans="1:3" x14ac:dyDescent="0.2">
      <c r="A136">
        <v>13.1</v>
      </c>
      <c r="B136">
        <v>5.2069999999999998E-2</v>
      </c>
      <c r="C136">
        <v>2.8452899999999999</v>
      </c>
    </row>
    <row r="137" spans="1:3" x14ac:dyDescent="0.2">
      <c r="A137">
        <v>13.2</v>
      </c>
      <c r="B137">
        <v>5.2229999999999999E-2</v>
      </c>
      <c r="C137">
        <v>2.8666999999999998</v>
      </c>
    </row>
    <row r="138" spans="1:3" x14ac:dyDescent="0.2">
      <c r="A138">
        <v>13.3</v>
      </c>
      <c r="B138">
        <v>5.2400000000000002E-2</v>
      </c>
      <c r="C138">
        <v>2.8906200000000002</v>
      </c>
    </row>
    <row r="139" spans="1:3" x14ac:dyDescent="0.2">
      <c r="A139">
        <v>13.4</v>
      </c>
      <c r="B139">
        <v>5.2569999999999999E-2</v>
      </c>
      <c r="C139">
        <v>2.91499</v>
      </c>
    </row>
    <row r="140" spans="1:3" x14ac:dyDescent="0.2">
      <c r="A140">
        <v>13.5</v>
      </c>
      <c r="B140">
        <v>5.2740000000000002E-2</v>
      </c>
      <c r="C140">
        <v>2.9373900000000002</v>
      </c>
    </row>
    <row r="141" spans="1:3" x14ac:dyDescent="0.2">
      <c r="A141">
        <v>13.6</v>
      </c>
      <c r="B141">
        <v>5.2900000000000003E-2</v>
      </c>
      <c r="C141">
        <v>2.9601299999999999</v>
      </c>
    </row>
    <row r="142" spans="1:3" x14ac:dyDescent="0.2">
      <c r="A142">
        <v>13.7</v>
      </c>
      <c r="B142">
        <v>5.3069999999999999E-2</v>
      </c>
      <c r="C142">
        <v>2.9825499999999998</v>
      </c>
    </row>
    <row r="143" spans="1:3" x14ac:dyDescent="0.2">
      <c r="A143">
        <v>13.8</v>
      </c>
      <c r="B143">
        <v>5.323E-2</v>
      </c>
      <c r="C143">
        <v>3.0060899999999999</v>
      </c>
    </row>
    <row r="144" spans="1:3" x14ac:dyDescent="0.2">
      <c r="A144">
        <v>13.9</v>
      </c>
      <c r="B144">
        <v>5.339E-2</v>
      </c>
      <c r="C144">
        <v>3.02779</v>
      </c>
    </row>
    <row r="145" spans="1:3" x14ac:dyDescent="0.2">
      <c r="A145">
        <v>14</v>
      </c>
      <c r="B145">
        <v>5.3560000000000003E-2</v>
      </c>
      <c r="C145">
        <v>3.05</v>
      </c>
    </row>
    <row r="146" spans="1:3" x14ac:dyDescent="0.2">
      <c r="A146">
        <v>14.1</v>
      </c>
      <c r="B146">
        <v>5.373E-2</v>
      </c>
      <c r="C146">
        <v>3.0701999999999998</v>
      </c>
    </row>
    <row r="147" spans="1:3" x14ac:dyDescent="0.2">
      <c r="A147">
        <v>14.2</v>
      </c>
      <c r="B147">
        <v>5.3900000000000003E-2</v>
      </c>
      <c r="C147">
        <v>3.0918999999999999</v>
      </c>
    </row>
    <row r="148" spans="1:3" x14ac:dyDescent="0.2">
      <c r="A148">
        <v>14.3</v>
      </c>
      <c r="B148">
        <v>5.4059999999999997E-2</v>
      </c>
      <c r="C148">
        <v>3.1136599999999999</v>
      </c>
    </row>
    <row r="149" spans="1:3" x14ac:dyDescent="0.2">
      <c r="A149">
        <v>14.4</v>
      </c>
      <c r="B149">
        <v>5.4219999999999997E-2</v>
      </c>
      <c r="C149">
        <v>3.1348799999999999</v>
      </c>
    </row>
    <row r="150" spans="1:3" x14ac:dyDescent="0.2">
      <c r="A150">
        <v>14.5</v>
      </c>
      <c r="B150">
        <v>5.4379999999999998E-2</v>
      </c>
      <c r="C150">
        <v>3.1551999999999998</v>
      </c>
    </row>
    <row r="151" spans="1:3" x14ac:dyDescent="0.2">
      <c r="A151">
        <v>14.6</v>
      </c>
      <c r="B151">
        <v>5.4539999999999998E-2</v>
      </c>
      <c r="C151">
        <v>3.1758799999999998</v>
      </c>
    </row>
    <row r="152" spans="1:3" x14ac:dyDescent="0.2">
      <c r="A152">
        <v>14.7</v>
      </c>
      <c r="B152">
        <v>5.4699999999999999E-2</v>
      </c>
      <c r="C152">
        <v>3.1992099999999999</v>
      </c>
    </row>
    <row r="153" spans="1:3" x14ac:dyDescent="0.2">
      <c r="A153">
        <v>14.8</v>
      </c>
      <c r="B153">
        <v>5.4859999999999999E-2</v>
      </c>
      <c r="C153">
        <v>3.2218900000000001</v>
      </c>
    </row>
    <row r="154" spans="1:3" x14ac:dyDescent="0.2">
      <c r="A154">
        <v>14.9</v>
      </c>
      <c r="B154">
        <v>5.5030000000000003E-2</v>
      </c>
      <c r="C154">
        <v>3.2466200000000001</v>
      </c>
    </row>
    <row r="155" spans="1:3" x14ac:dyDescent="0.2">
      <c r="A155">
        <v>15</v>
      </c>
      <c r="B155">
        <v>5.5199999999999999E-2</v>
      </c>
      <c r="C155">
        <v>3.2724799999999998</v>
      </c>
    </row>
    <row r="156" spans="1:3" x14ac:dyDescent="0.2">
      <c r="A156">
        <v>15.1</v>
      </c>
      <c r="B156">
        <v>5.5350000000000003E-2</v>
      </c>
      <c r="C156">
        <v>3.2955800000000002</v>
      </c>
    </row>
    <row r="157" spans="1:3" x14ac:dyDescent="0.2">
      <c r="A157">
        <v>15.2</v>
      </c>
      <c r="B157">
        <v>5.5509999999999997E-2</v>
      </c>
      <c r="C157">
        <v>3.3191199999999998</v>
      </c>
    </row>
    <row r="158" spans="1:3" x14ac:dyDescent="0.2">
      <c r="A158">
        <v>15.3</v>
      </c>
      <c r="B158">
        <v>5.568E-2</v>
      </c>
      <c r="C158">
        <v>3.34172</v>
      </c>
    </row>
    <row r="159" spans="1:3" x14ac:dyDescent="0.2">
      <c r="A159">
        <v>15.4</v>
      </c>
      <c r="B159">
        <v>5.5840000000000001E-2</v>
      </c>
      <c r="C159">
        <v>3.3626499999999999</v>
      </c>
    </row>
    <row r="160" spans="1:3" x14ac:dyDescent="0.2">
      <c r="A160">
        <v>15.5</v>
      </c>
      <c r="B160">
        <v>5.6009999999999997E-2</v>
      </c>
      <c r="C160">
        <v>3.3877799999999998</v>
      </c>
    </row>
    <row r="161" spans="1:3" x14ac:dyDescent="0.2">
      <c r="A161">
        <v>15.6</v>
      </c>
      <c r="B161">
        <v>5.6180000000000001E-2</v>
      </c>
      <c r="C161">
        <v>3.4099200000000001</v>
      </c>
    </row>
    <row r="162" spans="1:3" x14ac:dyDescent="0.2">
      <c r="A162">
        <v>15.7</v>
      </c>
      <c r="B162">
        <v>5.6340000000000001E-2</v>
      </c>
      <c r="C162">
        <v>3.43398</v>
      </c>
    </row>
    <row r="163" spans="1:3" x14ac:dyDescent="0.2">
      <c r="A163">
        <v>15.8</v>
      </c>
      <c r="B163">
        <v>5.6509999999999998E-2</v>
      </c>
      <c r="C163">
        <v>3.4556399999999998</v>
      </c>
    </row>
    <row r="164" spans="1:3" x14ac:dyDescent="0.2">
      <c r="A164">
        <v>15.9</v>
      </c>
      <c r="B164">
        <v>5.6689999999999997E-2</v>
      </c>
      <c r="C164">
        <v>3.4797899999999999</v>
      </c>
    </row>
    <row r="165" spans="1:3" x14ac:dyDescent="0.2">
      <c r="A165">
        <v>16</v>
      </c>
      <c r="B165">
        <v>5.6849999999999998E-2</v>
      </c>
      <c r="C165">
        <v>3.5020199999999999</v>
      </c>
    </row>
    <row r="166" spans="1:3" x14ac:dyDescent="0.2">
      <c r="A166">
        <v>16.100000000000001</v>
      </c>
      <c r="B166">
        <v>5.7020000000000001E-2</v>
      </c>
      <c r="C166">
        <v>3.5256799999999999</v>
      </c>
    </row>
    <row r="167" spans="1:3" x14ac:dyDescent="0.2">
      <c r="A167">
        <v>16.2</v>
      </c>
      <c r="B167">
        <v>5.7180000000000002E-2</v>
      </c>
      <c r="C167">
        <v>3.5468899999999999</v>
      </c>
    </row>
    <row r="168" spans="1:3" x14ac:dyDescent="0.2">
      <c r="A168">
        <v>16.3</v>
      </c>
      <c r="B168">
        <v>5.7360000000000001E-2</v>
      </c>
      <c r="C168">
        <v>3.5710600000000001</v>
      </c>
    </row>
    <row r="169" spans="1:3" x14ac:dyDescent="0.2">
      <c r="A169">
        <v>16.399999999999999</v>
      </c>
      <c r="B169">
        <v>5.7520000000000002E-2</v>
      </c>
      <c r="C169">
        <v>3.5921599999999998</v>
      </c>
    </row>
    <row r="170" spans="1:3" x14ac:dyDescent="0.2">
      <c r="A170">
        <v>16.5</v>
      </c>
      <c r="B170">
        <v>5.7689999999999998E-2</v>
      </c>
      <c r="C170">
        <v>3.6143100000000001</v>
      </c>
    </row>
    <row r="171" spans="1:3" x14ac:dyDescent="0.2">
      <c r="A171">
        <v>16.600000000000001</v>
      </c>
      <c r="B171">
        <v>5.7840000000000003E-2</v>
      </c>
      <c r="C171">
        <v>3.63456</v>
      </c>
    </row>
    <row r="172" spans="1:3" x14ac:dyDescent="0.2">
      <c r="A172">
        <v>16.7</v>
      </c>
      <c r="B172">
        <v>5.8000000000000003E-2</v>
      </c>
      <c r="C172">
        <v>3.6568900000000002</v>
      </c>
    </row>
    <row r="173" spans="1:3" x14ac:dyDescent="0.2">
      <c r="A173">
        <v>16.8</v>
      </c>
      <c r="B173">
        <v>5.8169999999999999E-2</v>
      </c>
      <c r="C173">
        <v>3.68024</v>
      </c>
    </row>
    <row r="174" spans="1:3" x14ac:dyDescent="0.2">
      <c r="A174">
        <v>16.899999999999999</v>
      </c>
      <c r="B174">
        <v>5.8340000000000003E-2</v>
      </c>
      <c r="C174">
        <v>3.7033900000000002</v>
      </c>
    </row>
    <row r="175" spans="1:3" x14ac:dyDescent="0.2">
      <c r="A175">
        <v>17</v>
      </c>
      <c r="B175">
        <v>5.8500000000000003E-2</v>
      </c>
      <c r="C175">
        <v>3.7242199999999999</v>
      </c>
    </row>
    <row r="176" spans="1:3" x14ac:dyDescent="0.2">
      <c r="A176">
        <v>17.100000000000001</v>
      </c>
      <c r="B176">
        <v>5.8659999999999997E-2</v>
      </c>
      <c r="C176">
        <v>3.7477</v>
      </c>
    </row>
    <row r="177" spans="1:3" x14ac:dyDescent="0.2">
      <c r="A177">
        <v>17.2</v>
      </c>
      <c r="B177">
        <v>5.883E-2</v>
      </c>
      <c r="C177">
        <v>3.7708400000000002</v>
      </c>
    </row>
    <row r="178" spans="1:3" x14ac:dyDescent="0.2">
      <c r="A178">
        <v>17.3</v>
      </c>
      <c r="B178">
        <v>5.901E-2</v>
      </c>
      <c r="C178">
        <v>3.7964199999999999</v>
      </c>
    </row>
    <row r="179" spans="1:3" x14ac:dyDescent="0.2">
      <c r="A179">
        <v>17.399999999999999</v>
      </c>
      <c r="B179">
        <v>5.917E-2</v>
      </c>
      <c r="C179">
        <v>3.81874</v>
      </c>
    </row>
    <row r="180" spans="1:3" x14ac:dyDescent="0.2">
      <c r="A180">
        <v>17.5</v>
      </c>
      <c r="B180">
        <v>5.9330000000000001E-2</v>
      </c>
      <c r="C180">
        <v>3.8408899999999999</v>
      </c>
    </row>
    <row r="181" spans="1:3" x14ac:dyDescent="0.2">
      <c r="A181">
        <v>17.600000000000001</v>
      </c>
      <c r="B181">
        <v>5.9499999999999997E-2</v>
      </c>
      <c r="C181">
        <v>3.8611300000000002</v>
      </c>
    </row>
    <row r="182" spans="1:3" x14ac:dyDescent="0.2">
      <c r="A182">
        <v>17.7</v>
      </c>
      <c r="B182">
        <v>5.9659999999999998E-2</v>
      </c>
      <c r="C182">
        <v>3.8817300000000001</v>
      </c>
    </row>
    <row r="183" spans="1:3" x14ac:dyDescent="0.2">
      <c r="A183">
        <v>17.8</v>
      </c>
      <c r="B183">
        <v>5.9810000000000002E-2</v>
      </c>
      <c r="C183">
        <v>3.9007000000000001</v>
      </c>
    </row>
    <row r="184" spans="1:3" x14ac:dyDescent="0.2">
      <c r="A184">
        <v>17.899999999999999</v>
      </c>
      <c r="B184">
        <v>5.9959999999999999E-2</v>
      </c>
      <c r="C184">
        <v>3.9213399999999998</v>
      </c>
    </row>
    <row r="185" spans="1:3" x14ac:dyDescent="0.2">
      <c r="A185">
        <v>18</v>
      </c>
      <c r="B185">
        <v>6.012E-2</v>
      </c>
      <c r="C185">
        <v>3.9424100000000002</v>
      </c>
    </row>
    <row r="186" spans="1:3" x14ac:dyDescent="0.2">
      <c r="A186">
        <v>18.100000000000001</v>
      </c>
      <c r="B186">
        <v>6.0290000000000003E-2</v>
      </c>
      <c r="C186">
        <v>3.96706</v>
      </c>
    </row>
    <row r="187" spans="1:3" x14ac:dyDescent="0.2">
      <c r="A187">
        <v>18.2</v>
      </c>
      <c r="B187">
        <v>6.046E-2</v>
      </c>
      <c r="C187">
        <v>3.9901200000000001</v>
      </c>
    </row>
    <row r="188" spans="1:3" x14ac:dyDescent="0.2">
      <c r="A188">
        <v>18.3</v>
      </c>
      <c r="B188">
        <v>6.062E-2</v>
      </c>
      <c r="C188">
        <v>4.01281</v>
      </c>
    </row>
    <row r="189" spans="1:3" x14ac:dyDescent="0.2">
      <c r="A189">
        <v>18.399999999999999</v>
      </c>
      <c r="B189">
        <v>6.0789999999999997E-2</v>
      </c>
      <c r="C189">
        <v>4.03688</v>
      </c>
    </row>
    <row r="190" spans="1:3" x14ac:dyDescent="0.2">
      <c r="A190">
        <v>18.5</v>
      </c>
      <c r="B190">
        <v>6.096E-2</v>
      </c>
      <c r="C190">
        <v>4.0584499999999997</v>
      </c>
    </row>
    <row r="191" spans="1:3" x14ac:dyDescent="0.2">
      <c r="A191">
        <v>18.600000000000001</v>
      </c>
      <c r="B191">
        <v>6.1129999999999997E-2</v>
      </c>
      <c r="C191">
        <v>4.0819999999999999</v>
      </c>
    </row>
    <row r="192" spans="1:3" x14ac:dyDescent="0.2">
      <c r="A192">
        <v>18.7</v>
      </c>
      <c r="B192">
        <v>6.1289999999999997E-2</v>
      </c>
      <c r="C192">
        <v>4.1028599999999997</v>
      </c>
    </row>
    <row r="193" spans="1:3" x14ac:dyDescent="0.2">
      <c r="A193">
        <v>18.8</v>
      </c>
      <c r="B193">
        <v>6.1460000000000001E-2</v>
      </c>
      <c r="C193">
        <v>4.1253500000000001</v>
      </c>
    </row>
    <row r="194" spans="1:3" x14ac:dyDescent="0.2">
      <c r="A194">
        <v>18.899999999999999</v>
      </c>
      <c r="B194">
        <v>6.1629999999999997E-2</v>
      </c>
      <c r="C194">
        <v>4.14724</v>
      </c>
    </row>
    <row r="195" spans="1:3" x14ac:dyDescent="0.2">
      <c r="A195">
        <v>19</v>
      </c>
      <c r="B195">
        <v>6.1800000000000001E-2</v>
      </c>
      <c r="C195">
        <v>4.1709300000000002</v>
      </c>
    </row>
    <row r="196" spans="1:3" x14ac:dyDescent="0.2">
      <c r="A196">
        <v>19.100000000000001</v>
      </c>
      <c r="B196">
        <v>6.1969999999999997E-2</v>
      </c>
      <c r="C196">
        <v>4.1939299999999999</v>
      </c>
    </row>
    <row r="197" spans="1:3" x14ac:dyDescent="0.2">
      <c r="A197">
        <v>19.2</v>
      </c>
      <c r="B197">
        <v>6.2129999999999998E-2</v>
      </c>
      <c r="C197">
        <v>4.2153499999999999</v>
      </c>
    </row>
    <row r="198" spans="1:3" x14ac:dyDescent="0.2">
      <c r="A198">
        <v>19.3</v>
      </c>
      <c r="B198">
        <v>6.2300000000000001E-2</v>
      </c>
      <c r="C198">
        <v>4.2368100000000002</v>
      </c>
    </row>
    <row r="199" spans="1:3" x14ac:dyDescent="0.2">
      <c r="A199">
        <v>19.399999999999999</v>
      </c>
      <c r="B199">
        <v>6.2460000000000002E-2</v>
      </c>
      <c r="C199">
        <v>4.25962</v>
      </c>
    </row>
    <row r="200" spans="1:3" x14ac:dyDescent="0.2">
      <c r="A200">
        <v>19.5</v>
      </c>
      <c r="B200">
        <v>6.2609999999999999E-2</v>
      </c>
      <c r="C200">
        <v>4.2821400000000001</v>
      </c>
    </row>
    <row r="201" spans="1:3" x14ac:dyDescent="0.2">
      <c r="A201">
        <v>19.600000000000001</v>
      </c>
      <c r="B201">
        <v>6.2789999999999999E-2</v>
      </c>
      <c r="C201">
        <v>4.3059399999999997</v>
      </c>
    </row>
    <row r="202" spans="1:3" x14ac:dyDescent="0.2">
      <c r="A202">
        <v>19.7</v>
      </c>
      <c r="B202">
        <v>6.2960000000000002E-2</v>
      </c>
      <c r="C202">
        <v>4.3305499999999997</v>
      </c>
    </row>
    <row r="203" spans="1:3" x14ac:dyDescent="0.2">
      <c r="A203">
        <v>19.8</v>
      </c>
      <c r="B203">
        <v>6.3140000000000002E-2</v>
      </c>
      <c r="C203">
        <v>4.3540599999999996</v>
      </c>
    </row>
    <row r="204" spans="1:3" x14ac:dyDescent="0.2">
      <c r="A204">
        <v>19.899999999999999</v>
      </c>
      <c r="B204">
        <v>6.3299999999999995E-2</v>
      </c>
      <c r="C204">
        <v>4.3775599999999999</v>
      </c>
    </row>
    <row r="205" spans="1:3" x14ac:dyDescent="0.2">
      <c r="A205">
        <v>20</v>
      </c>
      <c r="B205">
        <v>6.3469999999999999E-2</v>
      </c>
      <c r="C205">
        <v>4.3995300000000004</v>
      </c>
    </row>
    <row r="206" spans="1:3" x14ac:dyDescent="0.2">
      <c r="A206">
        <v>20.100000000000001</v>
      </c>
      <c r="B206">
        <v>6.3630000000000006E-2</v>
      </c>
      <c r="C206">
        <v>4.4212999999999996</v>
      </c>
    </row>
    <row r="207" spans="1:3" x14ac:dyDescent="0.2">
      <c r="A207">
        <v>20.2</v>
      </c>
      <c r="B207">
        <v>6.3799999999999996E-2</v>
      </c>
      <c r="C207">
        <v>4.4431599999999998</v>
      </c>
    </row>
    <row r="208" spans="1:3" x14ac:dyDescent="0.2">
      <c r="A208">
        <v>20.3</v>
      </c>
      <c r="B208">
        <v>6.3960000000000003E-2</v>
      </c>
      <c r="C208">
        <v>4.4644500000000003</v>
      </c>
    </row>
    <row r="209" spans="1:3" x14ac:dyDescent="0.2">
      <c r="A209">
        <v>20.399999999999999</v>
      </c>
      <c r="B209">
        <v>6.4130000000000006E-2</v>
      </c>
      <c r="C209">
        <v>4.4868600000000001</v>
      </c>
    </row>
    <row r="210" spans="1:3" x14ac:dyDescent="0.2">
      <c r="A210">
        <v>20.5</v>
      </c>
      <c r="B210">
        <v>6.429E-2</v>
      </c>
      <c r="C210">
        <v>4.5099799999999997</v>
      </c>
    </row>
    <row r="211" spans="1:3" x14ac:dyDescent="0.2">
      <c r="A211">
        <v>20.6</v>
      </c>
      <c r="B211">
        <v>6.4460000000000003E-2</v>
      </c>
      <c r="C211">
        <v>4.53322</v>
      </c>
    </row>
    <row r="212" spans="1:3" x14ac:dyDescent="0.2">
      <c r="A212">
        <v>20.7</v>
      </c>
      <c r="B212">
        <v>6.4640000000000003E-2</v>
      </c>
      <c r="C212">
        <v>4.5582599999999998</v>
      </c>
    </row>
    <row r="213" spans="1:3" x14ac:dyDescent="0.2">
      <c r="A213">
        <v>20.8</v>
      </c>
      <c r="B213">
        <v>6.4799999999999996E-2</v>
      </c>
      <c r="C213">
        <v>4.58162</v>
      </c>
    </row>
    <row r="214" spans="1:3" x14ac:dyDescent="0.2">
      <c r="A214">
        <v>20.9</v>
      </c>
      <c r="B214">
        <v>6.4979999999999996E-2</v>
      </c>
      <c r="C214">
        <v>4.6046699999999996</v>
      </c>
    </row>
    <row r="215" spans="1:3" x14ac:dyDescent="0.2">
      <c r="A215">
        <v>21</v>
      </c>
      <c r="B215">
        <v>6.515E-2</v>
      </c>
      <c r="C215">
        <v>4.6292999999999997</v>
      </c>
    </row>
    <row r="216" spans="1:3" x14ac:dyDescent="0.2">
      <c r="A216">
        <v>21.1</v>
      </c>
      <c r="B216">
        <v>6.5329999999999999E-2</v>
      </c>
      <c r="C216">
        <v>4.6532799999999996</v>
      </c>
    </row>
    <row r="217" spans="1:3" x14ac:dyDescent="0.2">
      <c r="A217">
        <v>21.2</v>
      </c>
      <c r="B217">
        <v>6.5509999999999999E-2</v>
      </c>
      <c r="C217">
        <v>4.67685</v>
      </c>
    </row>
    <row r="218" spans="1:3" x14ac:dyDescent="0.2">
      <c r="A218">
        <v>21.3</v>
      </c>
      <c r="B218">
        <v>6.5689999999999998E-2</v>
      </c>
      <c r="C218">
        <v>4.6978400000000002</v>
      </c>
    </row>
    <row r="219" spans="1:3" x14ac:dyDescent="0.2">
      <c r="A219">
        <v>21.4</v>
      </c>
      <c r="B219">
        <v>6.5869999999999998E-2</v>
      </c>
      <c r="C219">
        <v>4.7205899999999996</v>
      </c>
    </row>
    <row r="220" spans="1:3" x14ac:dyDescent="0.2">
      <c r="A220">
        <v>21.5</v>
      </c>
      <c r="B220">
        <v>6.6059999999999994E-2</v>
      </c>
      <c r="C220">
        <v>4.7457200000000004</v>
      </c>
    </row>
    <row r="221" spans="1:3" x14ac:dyDescent="0.2">
      <c r="A221">
        <v>21.6</v>
      </c>
      <c r="B221">
        <v>6.6229999999999997E-2</v>
      </c>
      <c r="C221">
        <v>4.7680999999999996</v>
      </c>
    </row>
    <row r="222" spans="1:3" x14ac:dyDescent="0.2">
      <c r="A222">
        <v>21.7</v>
      </c>
      <c r="B222">
        <v>6.6409999999999997E-2</v>
      </c>
      <c r="C222">
        <v>4.7927600000000004</v>
      </c>
    </row>
    <row r="223" spans="1:3" x14ac:dyDescent="0.2">
      <c r="A223">
        <v>21.8</v>
      </c>
      <c r="B223">
        <v>6.658E-2</v>
      </c>
      <c r="C223">
        <v>4.8177099999999999</v>
      </c>
    </row>
    <row r="224" spans="1:3" x14ac:dyDescent="0.2">
      <c r="A224">
        <v>21.9</v>
      </c>
      <c r="B224">
        <v>6.6739999999999994E-2</v>
      </c>
      <c r="C224">
        <v>4.8393899999999999</v>
      </c>
    </row>
    <row r="225" spans="1:3" x14ac:dyDescent="0.2">
      <c r="A225">
        <v>22</v>
      </c>
      <c r="B225">
        <v>6.6909999999999997E-2</v>
      </c>
      <c r="C225">
        <v>4.8626399999999999</v>
      </c>
    </row>
    <row r="226" spans="1:3" x14ac:dyDescent="0.2">
      <c r="A226">
        <v>22.1</v>
      </c>
      <c r="B226">
        <v>6.7080000000000001E-2</v>
      </c>
      <c r="C226">
        <v>4.88863</v>
      </c>
    </row>
    <row r="227" spans="1:3" x14ac:dyDescent="0.2">
      <c r="A227">
        <v>22.2</v>
      </c>
      <c r="B227">
        <v>6.7239999999999994E-2</v>
      </c>
      <c r="C227">
        <v>4.9131499999999999</v>
      </c>
    </row>
    <row r="228" spans="1:3" x14ac:dyDescent="0.2">
      <c r="A228">
        <v>22.3</v>
      </c>
      <c r="B228">
        <v>6.7400000000000002E-2</v>
      </c>
      <c r="C228">
        <v>4.9372800000000003</v>
      </c>
    </row>
    <row r="229" spans="1:3" x14ac:dyDescent="0.2">
      <c r="A229">
        <v>22.4</v>
      </c>
      <c r="B229">
        <v>6.7570000000000005E-2</v>
      </c>
      <c r="C229">
        <v>4.96183</v>
      </c>
    </row>
    <row r="230" spans="1:3" x14ac:dyDescent="0.2">
      <c r="A230">
        <v>22.5</v>
      </c>
      <c r="B230">
        <v>6.7739999999999995E-2</v>
      </c>
      <c r="C230">
        <v>4.9836900000000002</v>
      </c>
    </row>
    <row r="231" spans="1:3" x14ac:dyDescent="0.2">
      <c r="A231">
        <v>22.6</v>
      </c>
      <c r="B231">
        <v>6.7900000000000002E-2</v>
      </c>
      <c r="C231">
        <v>5.00542</v>
      </c>
    </row>
    <row r="232" spans="1:3" x14ac:dyDescent="0.2">
      <c r="A232">
        <v>22.7</v>
      </c>
      <c r="B232">
        <v>6.8059999999999996E-2</v>
      </c>
      <c r="C232">
        <v>5.02752</v>
      </c>
    </row>
    <row r="233" spans="1:3" x14ac:dyDescent="0.2">
      <c r="A233">
        <v>22.8</v>
      </c>
      <c r="B233">
        <v>6.8229999999999999E-2</v>
      </c>
      <c r="C233">
        <v>5.0501199999999997</v>
      </c>
    </row>
    <row r="234" spans="1:3" x14ac:dyDescent="0.2">
      <c r="A234">
        <v>22.9</v>
      </c>
      <c r="B234">
        <v>6.8390000000000006E-2</v>
      </c>
      <c r="C234">
        <v>5.0726899999999997</v>
      </c>
    </row>
    <row r="235" spans="1:3" x14ac:dyDescent="0.2">
      <c r="A235">
        <v>23</v>
      </c>
      <c r="B235">
        <v>6.8559999999999996E-2</v>
      </c>
      <c r="C235">
        <v>5.0945499999999999</v>
      </c>
    </row>
    <row r="236" spans="1:3" x14ac:dyDescent="0.2">
      <c r="A236">
        <v>23.1</v>
      </c>
      <c r="B236">
        <v>6.8729999999999999E-2</v>
      </c>
      <c r="C236">
        <v>5.1184599999999998</v>
      </c>
    </row>
    <row r="237" spans="1:3" x14ac:dyDescent="0.2">
      <c r="A237">
        <v>23.2</v>
      </c>
      <c r="B237">
        <v>6.8900000000000003E-2</v>
      </c>
      <c r="C237">
        <v>5.1416599999999999</v>
      </c>
    </row>
    <row r="238" spans="1:3" x14ac:dyDescent="0.2">
      <c r="A238">
        <v>23.3</v>
      </c>
      <c r="B238">
        <v>6.9070000000000006E-2</v>
      </c>
      <c r="C238">
        <v>5.1634200000000003</v>
      </c>
    </row>
    <row r="239" spans="1:3" x14ac:dyDescent="0.2">
      <c r="A239">
        <v>23.4</v>
      </c>
      <c r="B239">
        <v>6.923E-2</v>
      </c>
      <c r="C239">
        <v>5.1848900000000002</v>
      </c>
    </row>
    <row r="240" spans="1:3" x14ac:dyDescent="0.2">
      <c r="A240">
        <v>23.5</v>
      </c>
      <c r="B240">
        <v>6.9400000000000003E-2</v>
      </c>
      <c r="C240">
        <v>5.2084400000000004</v>
      </c>
    </row>
    <row r="241" spans="1:3" x14ac:dyDescent="0.2">
      <c r="A241">
        <v>23.6</v>
      </c>
      <c r="B241">
        <v>6.9580000000000003E-2</v>
      </c>
      <c r="C241">
        <v>5.2337600000000002</v>
      </c>
    </row>
    <row r="242" spans="1:3" x14ac:dyDescent="0.2">
      <c r="A242">
        <v>23.7</v>
      </c>
      <c r="B242">
        <v>6.9739999999999996E-2</v>
      </c>
      <c r="C242">
        <v>5.2549299999999999</v>
      </c>
    </row>
    <row r="243" spans="1:3" x14ac:dyDescent="0.2">
      <c r="A243">
        <v>23.8</v>
      </c>
      <c r="B243">
        <v>6.9900000000000004E-2</v>
      </c>
      <c r="C243">
        <v>5.2760199999999999</v>
      </c>
    </row>
    <row r="244" spans="1:3" x14ac:dyDescent="0.2">
      <c r="A244">
        <v>23.9</v>
      </c>
      <c r="B244">
        <v>7.0069999999999993E-2</v>
      </c>
      <c r="C244">
        <v>5.2992499999999998</v>
      </c>
    </row>
    <row r="245" spans="1:3" x14ac:dyDescent="0.2">
      <c r="A245">
        <v>24</v>
      </c>
      <c r="B245">
        <v>7.0239999999999997E-2</v>
      </c>
      <c r="C245">
        <v>5.3235700000000001</v>
      </c>
    </row>
    <row r="246" spans="1:3" x14ac:dyDescent="0.2">
      <c r="A246">
        <v>24.1</v>
      </c>
      <c r="B246">
        <v>7.041E-2</v>
      </c>
      <c r="C246">
        <v>5.34701</v>
      </c>
    </row>
    <row r="247" spans="1:3" x14ac:dyDescent="0.2">
      <c r="A247">
        <v>24.2</v>
      </c>
      <c r="B247">
        <v>7.0569999999999994E-2</v>
      </c>
      <c r="C247">
        <v>5.3699500000000002</v>
      </c>
    </row>
    <row r="248" spans="1:3" x14ac:dyDescent="0.2">
      <c r="A248">
        <v>24.3</v>
      </c>
      <c r="B248">
        <v>7.0749999999999993E-2</v>
      </c>
      <c r="C248">
        <v>5.3927300000000002</v>
      </c>
    </row>
    <row r="249" spans="1:3" x14ac:dyDescent="0.2">
      <c r="A249">
        <v>24.4</v>
      </c>
      <c r="B249">
        <v>7.0900000000000005E-2</v>
      </c>
      <c r="C249">
        <v>5.4152100000000001</v>
      </c>
    </row>
    <row r="250" spans="1:3" x14ac:dyDescent="0.2">
      <c r="A250">
        <v>24.5</v>
      </c>
      <c r="B250">
        <v>7.1069999999999994E-2</v>
      </c>
      <c r="C250">
        <v>5.4386200000000002</v>
      </c>
    </row>
    <row r="251" spans="1:3" x14ac:dyDescent="0.2">
      <c r="A251">
        <v>24.6</v>
      </c>
      <c r="B251">
        <v>7.1209999999999996E-2</v>
      </c>
      <c r="C251">
        <v>5.4582100000000002</v>
      </c>
    </row>
    <row r="252" spans="1:3" x14ac:dyDescent="0.2">
      <c r="A252">
        <v>24.7</v>
      </c>
      <c r="B252">
        <v>7.1370000000000003E-2</v>
      </c>
      <c r="C252">
        <v>5.4773899999999998</v>
      </c>
    </row>
    <row r="253" spans="1:3" x14ac:dyDescent="0.2">
      <c r="A253">
        <v>24.8</v>
      </c>
      <c r="B253">
        <v>7.1540000000000006E-2</v>
      </c>
      <c r="C253">
        <v>5.4991599999999998</v>
      </c>
    </row>
    <row r="254" spans="1:3" x14ac:dyDescent="0.2">
      <c r="A254">
        <v>24.9</v>
      </c>
      <c r="B254">
        <v>7.17E-2</v>
      </c>
      <c r="C254">
        <v>5.5198499999999999</v>
      </c>
    </row>
    <row r="255" spans="1:3" x14ac:dyDescent="0.2">
      <c r="A255">
        <v>25</v>
      </c>
      <c r="B255">
        <v>7.1859999999999993E-2</v>
      </c>
      <c r="C255">
        <v>5.5435999999999996</v>
      </c>
    </row>
    <row r="256" spans="1:3" x14ac:dyDescent="0.2">
      <c r="A256">
        <v>25.1</v>
      </c>
      <c r="B256">
        <v>7.2040000000000007E-2</v>
      </c>
      <c r="C256">
        <v>5.5665300000000002</v>
      </c>
    </row>
    <row r="257" spans="1:3" x14ac:dyDescent="0.2">
      <c r="A257">
        <v>25.2</v>
      </c>
      <c r="B257">
        <v>7.2220000000000006E-2</v>
      </c>
      <c r="C257">
        <v>5.5934499999999998</v>
      </c>
    </row>
    <row r="258" spans="1:3" x14ac:dyDescent="0.2">
      <c r="A258">
        <v>25.3</v>
      </c>
      <c r="B258">
        <v>7.2400000000000006E-2</v>
      </c>
      <c r="C258">
        <v>5.6207000000000003</v>
      </c>
    </row>
    <row r="259" spans="1:3" x14ac:dyDescent="0.2">
      <c r="A259">
        <v>25.4</v>
      </c>
      <c r="B259">
        <v>7.2580000000000006E-2</v>
      </c>
      <c r="C259">
        <v>5.6464699999999999</v>
      </c>
    </row>
    <row r="260" spans="1:3" x14ac:dyDescent="0.2">
      <c r="A260">
        <v>25.5</v>
      </c>
      <c r="B260">
        <v>7.2739999999999999E-2</v>
      </c>
      <c r="C260">
        <v>5.6684000000000001</v>
      </c>
    </row>
    <row r="261" spans="1:3" x14ac:dyDescent="0.2">
      <c r="A261">
        <v>25.6</v>
      </c>
      <c r="B261">
        <v>7.2900000000000006E-2</v>
      </c>
      <c r="C261">
        <v>5.6884499999999996</v>
      </c>
    </row>
    <row r="262" spans="1:3" x14ac:dyDescent="0.2">
      <c r="A262">
        <v>25.7</v>
      </c>
      <c r="B262">
        <v>7.3069999999999996E-2</v>
      </c>
      <c r="C262">
        <v>5.71082</v>
      </c>
    </row>
    <row r="263" spans="1:3" x14ac:dyDescent="0.2">
      <c r="A263">
        <v>25.8</v>
      </c>
      <c r="B263">
        <v>7.324E-2</v>
      </c>
      <c r="C263">
        <v>5.7347799999999998</v>
      </c>
    </row>
    <row r="264" spans="1:3" x14ac:dyDescent="0.2">
      <c r="A264">
        <v>25.9</v>
      </c>
      <c r="B264">
        <v>7.3419999999999999E-2</v>
      </c>
      <c r="C264">
        <v>5.7588299999999997</v>
      </c>
    </row>
    <row r="265" spans="1:3" x14ac:dyDescent="0.2">
      <c r="A265">
        <v>26</v>
      </c>
      <c r="B265">
        <v>7.3580000000000007E-2</v>
      </c>
      <c r="C265">
        <v>5.7820499999999999</v>
      </c>
    </row>
    <row r="266" spans="1:3" x14ac:dyDescent="0.2">
      <c r="A266">
        <v>26.1</v>
      </c>
      <c r="B266">
        <v>7.3749999999999996E-2</v>
      </c>
      <c r="C266">
        <v>5.8047700000000004</v>
      </c>
    </row>
    <row r="267" spans="1:3" x14ac:dyDescent="0.2">
      <c r="A267">
        <v>26.2</v>
      </c>
      <c r="B267">
        <v>7.3910000000000003E-2</v>
      </c>
      <c r="C267">
        <v>5.8286199999999999</v>
      </c>
    </row>
    <row r="268" spans="1:3" x14ac:dyDescent="0.2">
      <c r="A268">
        <v>26.3</v>
      </c>
      <c r="B268">
        <v>7.4069999999999997E-2</v>
      </c>
      <c r="C268">
        <v>5.8496300000000003</v>
      </c>
    </row>
    <row r="269" spans="1:3" x14ac:dyDescent="0.2">
      <c r="A269">
        <v>26.4</v>
      </c>
      <c r="B269">
        <v>7.4230000000000004E-2</v>
      </c>
      <c r="C269">
        <v>5.8718899999999996</v>
      </c>
    </row>
    <row r="270" spans="1:3" x14ac:dyDescent="0.2">
      <c r="A270">
        <v>26.5</v>
      </c>
      <c r="B270">
        <v>7.4399999999999994E-2</v>
      </c>
      <c r="C270">
        <v>5.89595</v>
      </c>
    </row>
    <row r="271" spans="1:3" x14ac:dyDescent="0.2">
      <c r="A271">
        <v>26.6</v>
      </c>
      <c r="B271">
        <v>7.4579999999999994E-2</v>
      </c>
      <c r="C271">
        <v>5.9220899999999999</v>
      </c>
    </row>
    <row r="272" spans="1:3" x14ac:dyDescent="0.2">
      <c r="A272">
        <v>26.7</v>
      </c>
      <c r="B272">
        <v>7.4740000000000001E-2</v>
      </c>
      <c r="C272">
        <v>5.9453899999999997</v>
      </c>
    </row>
    <row r="273" spans="1:3" x14ac:dyDescent="0.2">
      <c r="A273">
        <v>26.8</v>
      </c>
      <c r="B273">
        <v>7.4899999999999994E-2</v>
      </c>
      <c r="C273">
        <v>5.96678</v>
      </c>
    </row>
    <row r="274" spans="1:3" x14ac:dyDescent="0.2">
      <c r="A274">
        <v>26.9</v>
      </c>
      <c r="B274">
        <v>7.5060000000000002E-2</v>
      </c>
      <c r="C274">
        <v>5.99092</v>
      </c>
    </row>
    <row r="275" spans="1:3" x14ac:dyDescent="0.2">
      <c r="A275">
        <v>27</v>
      </c>
      <c r="B275">
        <v>7.5219999999999995E-2</v>
      </c>
      <c r="C275">
        <v>6.0129799999999998</v>
      </c>
    </row>
    <row r="276" spans="1:3" x14ac:dyDescent="0.2">
      <c r="A276">
        <v>27.1</v>
      </c>
      <c r="B276">
        <v>7.5389999999999999E-2</v>
      </c>
      <c r="C276">
        <v>6.0364000000000004</v>
      </c>
    </row>
    <row r="277" spans="1:3" x14ac:dyDescent="0.2">
      <c r="A277">
        <v>27.2</v>
      </c>
      <c r="B277">
        <v>7.5560000000000002E-2</v>
      </c>
      <c r="C277">
        <v>6.06027</v>
      </c>
    </row>
    <row r="278" spans="1:3" x14ac:dyDescent="0.2">
      <c r="A278">
        <v>27.3</v>
      </c>
      <c r="B278">
        <v>7.5730000000000006E-2</v>
      </c>
      <c r="C278">
        <v>6.0837899999999996</v>
      </c>
    </row>
    <row r="279" spans="1:3" x14ac:dyDescent="0.2">
      <c r="A279">
        <v>27.4</v>
      </c>
      <c r="B279">
        <v>7.5889999999999999E-2</v>
      </c>
      <c r="C279">
        <v>6.1073399999999998</v>
      </c>
    </row>
    <row r="280" spans="1:3" x14ac:dyDescent="0.2">
      <c r="A280">
        <v>27.5</v>
      </c>
      <c r="B280">
        <v>7.6050000000000006E-2</v>
      </c>
      <c r="C280">
        <v>6.1278100000000002</v>
      </c>
    </row>
    <row r="281" spans="1:3" x14ac:dyDescent="0.2">
      <c r="A281">
        <v>27.6</v>
      </c>
      <c r="B281">
        <v>7.621E-2</v>
      </c>
      <c r="C281">
        <v>6.1505799999999997</v>
      </c>
    </row>
    <row r="282" spans="1:3" x14ac:dyDescent="0.2">
      <c r="A282">
        <v>27.7</v>
      </c>
      <c r="B282">
        <v>7.6340000000000005E-2</v>
      </c>
      <c r="C282">
        <v>6.1696099999999996</v>
      </c>
    </row>
    <row r="283" spans="1:3" x14ac:dyDescent="0.2">
      <c r="A283">
        <v>27.8</v>
      </c>
      <c r="B283">
        <v>7.6499999999999999E-2</v>
      </c>
      <c r="C283">
        <v>6.1915899999999997</v>
      </c>
    </row>
    <row r="284" spans="1:3" x14ac:dyDescent="0.2">
      <c r="A284">
        <v>27.9</v>
      </c>
      <c r="B284">
        <v>7.6670000000000002E-2</v>
      </c>
      <c r="C284">
        <v>6.2129500000000002</v>
      </c>
    </row>
    <row r="285" spans="1:3" x14ac:dyDescent="0.2">
      <c r="A285">
        <v>28</v>
      </c>
      <c r="B285">
        <v>7.6829999999999996E-2</v>
      </c>
      <c r="C285">
        <v>6.2338500000000003</v>
      </c>
    </row>
    <row r="286" spans="1:3" x14ac:dyDescent="0.2">
      <c r="A286">
        <v>28.1</v>
      </c>
      <c r="B286">
        <v>7.6960000000000001E-2</v>
      </c>
      <c r="C286">
        <v>6.2526299999999999</v>
      </c>
    </row>
    <row r="287" spans="1:3" x14ac:dyDescent="0.2">
      <c r="A287">
        <v>28.2</v>
      </c>
      <c r="B287">
        <v>7.7119999999999994E-2</v>
      </c>
      <c r="C287">
        <v>6.2739700000000003</v>
      </c>
    </row>
    <row r="288" spans="1:3" x14ac:dyDescent="0.2">
      <c r="A288">
        <v>28.3</v>
      </c>
      <c r="B288">
        <v>7.7289999999999998E-2</v>
      </c>
      <c r="C288">
        <v>6.2978500000000004</v>
      </c>
    </row>
    <row r="289" spans="1:3" x14ac:dyDescent="0.2">
      <c r="A289">
        <v>28.4</v>
      </c>
      <c r="B289">
        <v>7.7460000000000001E-2</v>
      </c>
      <c r="C289">
        <v>6.3218100000000002</v>
      </c>
    </row>
    <row r="290" spans="1:3" x14ac:dyDescent="0.2">
      <c r="A290">
        <v>28.5</v>
      </c>
      <c r="B290">
        <v>7.7609999999999998E-2</v>
      </c>
      <c r="C290">
        <v>6.3454600000000001</v>
      </c>
    </row>
    <row r="291" spans="1:3" x14ac:dyDescent="0.2">
      <c r="A291">
        <v>28.6</v>
      </c>
      <c r="B291">
        <v>7.7780000000000002E-2</v>
      </c>
      <c r="C291">
        <v>6.3711700000000002</v>
      </c>
    </row>
    <row r="292" spans="1:3" x14ac:dyDescent="0.2">
      <c r="A292">
        <v>28.7</v>
      </c>
      <c r="B292">
        <v>7.7960000000000002E-2</v>
      </c>
      <c r="C292">
        <v>6.3981500000000002</v>
      </c>
    </row>
    <row r="293" spans="1:3" x14ac:dyDescent="0.2">
      <c r="A293">
        <v>28.8</v>
      </c>
      <c r="B293">
        <v>7.8119999999999995E-2</v>
      </c>
      <c r="C293">
        <v>6.4217599999999999</v>
      </c>
    </row>
    <row r="294" spans="1:3" x14ac:dyDescent="0.2">
      <c r="A294">
        <v>28.9</v>
      </c>
      <c r="B294">
        <v>7.8289999999999998E-2</v>
      </c>
      <c r="C294">
        <v>6.4451000000000001</v>
      </c>
    </row>
    <row r="295" spans="1:3" x14ac:dyDescent="0.2">
      <c r="A295">
        <v>29</v>
      </c>
      <c r="B295">
        <v>7.8460000000000002E-2</v>
      </c>
      <c r="C295">
        <v>6.47241</v>
      </c>
    </row>
    <row r="296" spans="1:3" x14ac:dyDescent="0.2">
      <c r="A296">
        <v>29.1</v>
      </c>
      <c r="B296">
        <v>7.8630000000000005E-2</v>
      </c>
      <c r="C296">
        <v>6.4965700000000002</v>
      </c>
    </row>
    <row r="297" spans="1:3" x14ac:dyDescent="0.2">
      <c r="A297">
        <v>29.2</v>
      </c>
      <c r="B297">
        <v>7.8799999999999995E-2</v>
      </c>
      <c r="C297">
        <v>6.5220900000000004</v>
      </c>
    </row>
    <row r="298" spans="1:3" x14ac:dyDescent="0.2">
      <c r="A298">
        <v>29.3</v>
      </c>
      <c r="B298">
        <v>7.8969999999999999E-2</v>
      </c>
      <c r="C298">
        <v>6.5489800000000002</v>
      </c>
    </row>
    <row r="299" spans="1:3" x14ac:dyDescent="0.2">
      <c r="A299">
        <v>29.4</v>
      </c>
      <c r="B299">
        <v>7.9130000000000006E-2</v>
      </c>
      <c r="C299">
        <v>6.5714899999999998</v>
      </c>
    </row>
    <row r="300" spans="1:3" x14ac:dyDescent="0.2">
      <c r="A300">
        <v>29.5</v>
      </c>
      <c r="B300">
        <v>7.9299999999999995E-2</v>
      </c>
      <c r="C300">
        <v>6.5964</v>
      </c>
    </row>
    <row r="301" spans="1:3" x14ac:dyDescent="0.2">
      <c r="A301">
        <v>29.6</v>
      </c>
      <c r="B301">
        <v>7.9469999999999999E-2</v>
      </c>
      <c r="C301">
        <v>6.6210800000000001</v>
      </c>
    </row>
    <row r="302" spans="1:3" x14ac:dyDescent="0.2">
      <c r="A302">
        <v>29.7</v>
      </c>
      <c r="B302">
        <v>7.9649999999999999E-2</v>
      </c>
      <c r="C302">
        <v>6.6436799999999998</v>
      </c>
    </row>
    <row r="303" spans="1:3" x14ac:dyDescent="0.2">
      <c r="A303">
        <v>29.8</v>
      </c>
      <c r="B303">
        <v>7.9810000000000006E-2</v>
      </c>
      <c r="C303">
        <v>6.6639099999999996</v>
      </c>
    </row>
    <row r="304" spans="1:3" x14ac:dyDescent="0.2">
      <c r="A304">
        <v>29.9</v>
      </c>
      <c r="B304">
        <v>7.9979999999999996E-2</v>
      </c>
      <c r="C304">
        <v>6.6862399999999997</v>
      </c>
    </row>
    <row r="305" spans="1:3" x14ac:dyDescent="0.2">
      <c r="A305">
        <v>30</v>
      </c>
      <c r="B305">
        <v>8.0140000000000003E-2</v>
      </c>
      <c r="C305">
        <v>6.7087199999999996</v>
      </c>
    </row>
    <row r="306" spans="1:3" x14ac:dyDescent="0.2">
      <c r="A306">
        <v>30.1</v>
      </c>
      <c r="B306">
        <v>8.0299999999999996E-2</v>
      </c>
      <c r="C306">
        <v>6.7288699999999997</v>
      </c>
    </row>
    <row r="307" spans="1:3" x14ac:dyDescent="0.2">
      <c r="A307">
        <v>30.2</v>
      </c>
      <c r="B307">
        <v>8.0479999999999996E-2</v>
      </c>
      <c r="C307">
        <v>6.7505499999999996</v>
      </c>
    </row>
    <row r="308" spans="1:3" x14ac:dyDescent="0.2">
      <c r="A308">
        <v>30.3</v>
      </c>
      <c r="B308">
        <v>8.0640000000000003E-2</v>
      </c>
      <c r="C308">
        <v>6.7721900000000002</v>
      </c>
    </row>
    <row r="309" spans="1:3" x14ac:dyDescent="0.2">
      <c r="A309">
        <v>30.4</v>
      </c>
      <c r="B309">
        <v>8.0810000000000007E-2</v>
      </c>
      <c r="C309">
        <v>6.7946999999999997</v>
      </c>
    </row>
    <row r="310" spans="1:3" x14ac:dyDescent="0.2">
      <c r="A310">
        <v>30.5</v>
      </c>
      <c r="B310">
        <v>8.0979999999999996E-2</v>
      </c>
      <c r="C310">
        <v>6.8178799999999997</v>
      </c>
    </row>
    <row r="311" spans="1:3" x14ac:dyDescent="0.2">
      <c r="A311">
        <v>30.6</v>
      </c>
      <c r="B311">
        <v>8.115E-2</v>
      </c>
      <c r="C311">
        <v>6.8415800000000004</v>
      </c>
    </row>
    <row r="312" spans="1:3" x14ac:dyDescent="0.2">
      <c r="A312">
        <v>30.7</v>
      </c>
      <c r="B312">
        <v>8.1339999999999996E-2</v>
      </c>
      <c r="C312">
        <v>6.8674099999999996</v>
      </c>
    </row>
    <row r="313" spans="1:3" x14ac:dyDescent="0.2">
      <c r="A313">
        <v>30.8</v>
      </c>
      <c r="B313">
        <v>8.1509999999999999E-2</v>
      </c>
      <c r="C313">
        <v>6.8916700000000004</v>
      </c>
    </row>
    <row r="314" spans="1:3" x14ac:dyDescent="0.2">
      <c r="A314">
        <v>30.9</v>
      </c>
      <c r="B314">
        <v>8.1689999999999999E-2</v>
      </c>
      <c r="C314">
        <v>6.9173999999999998</v>
      </c>
    </row>
    <row r="315" spans="1:3" x14ac:dyDescent="0.2">
      <c r="A315">
        <v>31</v>
      </c>
      <c r="B315">
        <v>8.1860000000000002E-2</v>
      </c>
      <c r="C315">
        <v>6.9419399999999998</v>
      </c>
    </row>
    <row r="316" spans="1:3" x14ac:dyDescent="0.2">
      <c r="A316">
        <v>31.1</v>
      </c>
      <c r="B316">
        <v>8.2049999999999998E-2</v>
      </c>
      <c r="C316">
        <v>6.9712399999999999</v>
      </c>
    </row>
    <row r="317" spans="1:3" x14ac:dyDescent="0.2">
      <c r="A317">
        <v>31.2</v>
      </c>
      <c r="B317">
        <v>8.2250000000000004E-2</v>
      </c>
      <c r="C317">
        <v>7.0023799999999996</v>
      </c>
    </row>
    <row r="318" spans="1:3" x14ac:dyDescent="0.2">
      <c r="A318">
        <v>31.3</v>
      </c>
      <c r="B318">
        <v>8.2400000000000001E-2</v>
      </c>
      <c r="C318">
        <v>7.0271299999999997</v>
      </c>
    </row>
    <row r="319" spans="1:3" x14ac:dyDescent="0.2">
      <c r="A319">
        <v>31.4</v>
      </c>
      <c r="B319">
        <v>8.2570000000000005E-2</v>
      </c>
      <c r="C319">
        <v>7.0485199999999999</v>
      </c>
    </row>
    <row r="320" spans="1:3" x14ac:dyDescent="0.2">
      <c r="A320">
        <v>31.5</v>
      </c>
      <c r="B320">
        <v>8.2729999999999998E-2</v>
      </c>
      <c r="C320">
        <v>7.0715000000000003</v>
      </c>
    </row>
    <row r="321" spans="1:3" x14ac:dyDescent="0.2">
      <c r="A321">
        <v>31.6</v>
      </c>
      <c r="B321">
        <v>8.2900000000000001E-2</v>
      </c>
      <c r="C321">
        <v>7.0947699999999996</v>
      </c>
    </row>
    <row r="322" spans="1:3" x14ac:dyDescent="0.2">
      <c r="A322">
        <v>31.7</v>
      </c>
      <c r="B322">
        <v>8.3070000000000005E-2</v>
      </c>
      <c r="C322">
        <v>7.1194699999999997</v>
      </c>
    </row>
    <row r="323" spans="1:3" x14ac:dyDescent="0.2">
      <c r="A323">
        <v>31.8</v>
      </c>
      <c r="B323">
        <v>8.3239999999999995E-2</v>
      </c>
      <c r="C323">
        <v>7.1409799999999999</v>
      </c>
    </row>
    <row r="324" spans="1:3" x14ac:dyDescent="0.2">
      <c r="A324">
        <v>31.9</v>
      </c>
      <c r="B324">
        <v>8.3409999999999998E-2</v>
      </c>
      <c r="C324">
        <v>7.1652399999999998</v>
      </c>
    </row>
    <row r="325" spans="1:3" x14ac:dyDescent="0.2">
      <c r="A325">
        <v>32</v>
      </c>
      <c r="B325">
        <v>8.3580000000000002E-2</v>
      </c>
      <c r="C325">
        <v>7.1890200000000002</v>
      </c>
    </row>
    <row r="326" spans="1:3" x14ac:dyDescent="0.2">
      <c r="A326">
        <v>32.1</v>
      </c>
      <c r="B326">
        <v>8.3750000000000005E-2</v>
      </c>
      <c r="C326">
        <v>7.2123200000000001</v>
      </c>
    </row>
    <row r="327" spans="1:3" x14ac:dyDescent="0.2">
      <c r="A327">
        <v>32.200000000000003</v>
      </c>
      <c r="B327">
        <v>8.3909999999999998E-2</v>
      </c>
      <c r="C327">
        <v>7.23576</v>
      </c>
    </row>
    <row r="328" spans="1:3" x14ac:dyDescent="0.2">
      <c r="A328">
        <v>32.299999999999997</v>
      </c>
      <c r="B328">
        <v>8.4080000000000002E-2</v>
      </c>
      <c r="C328">
        <v>7.25631</v>
      </c>
    </row>
    <row r="329" spans="1:3" x14ac:dyDescent="0.2">
      <c r="A329">
        <v>32.4</v>
      </c>
      <c r="B329">
        <v>8.4229999999999999E-2</v>
      </c>
      <c r="C329">
        <v>7.2786299999999997</v>
      </c>
    </row>
    <row r="330" spans="1:3" x14ac:dyDescent="0.2">
      <c r="A330">
        <v>32.5</v>
      </c>
      <c r="B330">
        <v>8.4409999999999999E-2</v>
      </c>
      <c r="C330">
        <v>7.3000100000000003</v>
      </c>
    </row>
    <row r="331" spans="1:3" x14ac:dyDescent="0.2">
      <c r="A331">
        <v>32.6</v>
      </c>
      <c r="B331">
        <v>8.4570000000000006E-2</v>
      </c>
      <c r="C331">
        <v>7.3228499999999999</v>
      </c>
    </row>
    <row r="332" spans="1:3" x14ac:dyDescent="0.2">
      <c r="A332">
        <v>32.700000000000003</v>
      </c>
      <c r="B332">
        <v>8.4739999999999996E-2</v>
      </c>
      <c r="C332">
        <v>7.3453400000000002</v>
      </c>
    </row>
    <row r="333" spans="1:3" x14ac:dyDescent="0.2">
      <c r="A333">
        <v>32.799999999999997</v>
      </c>
      <c r="B333">
        <v>8.4889999999999993E-2</v>
      </c>
      <c r="C333">
        <v>7.3671800000000003</v>
      </c>
    </row>
    <row r="334" spans="1:3" x14ac:dyDescent="0.2">
      <c r="A334">
        <v>32.9</v>
      </c>
      <c r="B334">
        <v>8.5050000000000001E-2</v>
      </c>
      <c r="C334">
        <v>7.3892300000000004</v>
      </c>
    </row>
    <row r="335" spans="1:3" x14ac:dyDescent="0.2">
      <c r="A335">
        <v>33</v>
      </c>
      <c r="B335">
        <v>8.5209999999999994E-2</v>
      </c>
      <c r="C335">
        <v>7.4122599999999998</v>
      </c>
    </row>
    <row r="336" spans="1:3" x14ac:dyDescent="0.2">
      <c r="A336">
        <v>33.1</v>
      </c>
      <c r="B336">
        <v>8.5379999999999998E-2</v>
      </c>
      <c r="C336">
        <v>7.4334100000000003</v>
      </c>
    </row>
    <row r="337" spans="1:3" x14ac:dyDescent="0.2">
      <c r="A337">
        <v>33.200000000000003</v>
      </c>
      <c r="B337">
        <v>8.5550000000000001E-2</v>
      </c>
      <c r="C337">
        <v>7.4573</v>
      </c>
    </row>
    <row r="338" spans="1:3" x14ac:dyDescent="0.2">
      <c r="A338">
        <v>33.299999999999997</v>
      </c>
      <c r="B338">
        <v>8.5720000000000005E-2</v>
      </c>
      <c r="C338">
        <v>7.4807499999999996</v>
      </c>
    </row>
    <row r="339" spans="1:3" x14ac:dyDescent="0.2">
      <c r="A339">
        <v>33.4</v>
      </c>
      <c r="B339">
        <v>8.5879999999999998E-2</v>
      </c>
      <c r="C339">
        <v>7.50244</v>
      </c>
    </row>
    <row r="340" spans="1:3" x14ac:dyDescent="0.2">
      <c r="A340">
        <v>33.5</v>
      </c>
      <c r="B340">
        <v>8.6050000000000001E-2</v>
      </c>
      <c r="C340">
        <v>7.52285</v>
      </c>
    </row>
    <row r="341" spans="1:3" x14ac:dyDescent="0.2">
      <c r="A341">
        <v>33.6</v>
      </c>
      <c r="B341">
        <v>8.6209999999999995E-2</v>
      </c>
      <c r="C341">
        <v>7.54528</v>
      </c>
    </row>
    <row r="342" spans="1:3" x14ac:dyDescent="0.2">
      <c r="A342">
        <v>33.700000000000003</v>
      </c>
      <c r="B342">
        <v>8.6370000000000002E-2</v>
      </c>
      <c r="C342">
        <v>7.5684899999999997</v>
      </c>
    </row>
    <row r="343" spans="1:3" x14ac:dyDescent="0.2">
      <c r="A343">
        <v>33.799999999999997</v>
      </c>
      <c r="B343">
        <v>8.652E-2</v>
      </c>
      <c r="C343">
        <v>7.5891700000000002</v>
      </c>
    </row>
    <row r="344" spans="1:3" x14ac:dyDescent="0.2">
      <c r="A344">
        <v>33.9</v>
      </c>
      <c r="B344">
        <v>8.6660000000000001E-2</v>
      </c>
      <c r="C344">
        <v>7.6069800000000001</v>
      </c>
    </row>
    <row r="345" spans="1:3" x14ac:dyDescent="0.2">
      <c r="A345">
        <v>34</v>
      </c>
      <c r="B345">
        <v>8.6800000000000002E-2</v>
      </c>
      <c r="C345">
        <v>7.6238099999999998</v>
      </c>
    </row>
    <row r="346" spans="1:3" x14ac:dyDescent="0.2">
      <c r="A346">
        <v>34.1</v>
      </c>
      <c r="B346">
        <v>8.695E-2</v>
      </c>
      <c r="C346">
        <v>7.6437600000000003</v>
      </c>
    </row>
    <row r="347" spans="1:3" x14ac:dyDescent="0.2">
      <c r="A347">
        <v>34.200000000000003</v>
      </c>
      <c r="B347">
        <v>8.7129999999999999E-2</v>
      </c>
      <c r="C347">
        <v>7.6668500000000002</v>
      </c>
    </row>
    <row r="348" spans="1:3" x14ac:dyDescent="0.2">
      <c r="A348">
        <v>34.299999999999997</v>
      </c>
      <c r="B348">
        <v>8.7300000000000003E-2</v>
      </c>
      <c r="C348">
        <v>7.6956199999999999</v>
      </c>
    </row>
    <row r="349" spans="1:3" x14ac:dyDescent="0.2">
      <c r="A349">
        <v>34.4</v>
      </c>
      <c r="B349">
        <v>8.7489999999999998E-2</v>
      </c>
      <c r="C349">
        <v>7.72234</v>
      </c>
    </row>
    <row r="350" spans="1:3" x14ac:dyDescent="0.2">
      <c r="A350">
        <v>34.5</v>
      </c>
      <c r="B350">
        <v>8.7650000000000006E-2</v>
      </c>
      <c r="C350">
        <v>7.7489600000000003</v>
      </c>
    </row>
    <row r="351" spans="1:3" x14ac:dyDescent="0.2">
      <c r="A351">
        <v>34.6</v>
      </c>
      <c r="B351">
        <v>8.7819999999999995E-2</v>
      </c>
      <c r="C351">
        <v>7.7751900000000003</v>
      </c>
    </row>
    <row r="352" spans="1:3" x14ac:dyDescent="0.2">
      <c r="A352">
        <v>34.700000000000003</v>
      </c>
      <c r="B352">
        <v>8.7970000000000007E-2</v>
      </c>
      <c r="C352">
        <v>7.7980900000000002</v>
      </c>
    </row>
    <row r="353" spans="1:3" x14ac:dyDescent="0.2">
      <c r="A353">
        <v>34.799999999999997</v>
      </c>
      <c r="B353">
        <v>8.813E-2</v>
      </c>
      <c r="C353">
        <v>7.82158</v>
      </c>
    </row>
    <row r="354" spans="1:3" x14ac:dyDescent="0.2">
      <c r="A354">
        <v>34.9</v>
      </c>
      <c r="B354">
        <v>8.8289999999999993E-2</v>
      </c>
      <c r="C354">
        <v>7.8427100000000003</v>
      </c>
    </row>
    <row r="355" spans="1:3" x14ac:dyDescent="0.2">
      <c r="A355">
        <v>35</v>
      </c>
      <c r="B355">
        <v>8.8459999999999997E-2</v>
      </c>
      <c r="C355">
        <v>7.8666600000000004</v>
      </c>
    </row>
    <row r="356" spans="1:3" x14ac:dyDescent="0.2">
      <c r="A356">
        <v>35.1</v>
      </c>
      <c r="B356">
        <v>8.863E-2</v>
      </c>
      <c r="C356">
        <v>7.8906900000000002</v>
      </c>
    </row>
    <row r="357" spans="1:3" x14ac:dyDescent="0.2">
      <c r="A357">
        <v>35.200000000000003</v>
      </c>
      <c r="B357">
        <v>8.8800000000000004E-2</v>
      </c>
      <c r="C357">
        <v>7.9163800000000002</v>
      </c>
    </row>
    <row r="358" spans="1:3" x14ac:dyDescent="0.2">
      <c r="A358">
        <v>35.299999999999997</v>
      </c>
      <c r="B358">
        <v>8.8969999999999994E-2</v>
      </c>
      <c r="C358">
        <v>7.9387299999999996</v>
      </c>
    </row>
    <row r="359" spans="1:3" x14ac:dyDescent="0.2">
      <c r="A359">
        <v>35.4</v>
      </c>
      <c r="B359">
        <v>8.9139999999999997E-2</v>
      </c>
      <c r="C359">
        <v>7.9601699999999997</v>
      </c>
    </row>
    <row r="360" spans="1:3" x14ac:dyDescent="0.2">
      <c r="A360">
        <v>35.5</v>
      </c>
      <c r="B360">
        <v>8.931E-2</v>
      </c>
      <c r="C360">
        <v>7.98264</v>
      </c>
    </row>
    <row r="361" spans="1:3" x14ac:dyDescent="0.2">
      <c r="A361">
        <v>35.6</v>
      </c>
      <c r="B361">
        <v>8.9469999999999994E-2</v>
      </c>
      <c r="C361">
        <v>8.00413</v>
      </c>
    </row>
    <row r="362" spans="1:3" x14ac:dyDescent="0.2">
      <c r="A362">
        <v>35.700000000000003</v>
      </c>
      <c r="B362">
        <v>8.9639999999999997E-2</v>
      </c>
      <c r="C362">
        <v>8.0278399999999994</v>
      </c>
    </row>
    <row r="363" spans="1:3" x14ac:dyDescent="0.2">
      <c r="A363">
        <v>35.799999999999997</v>
      </c>
      <c r="B363">
        <v>8.9810000000000001E-2</v>
      </c>
      <c r="C363">
        <v>8.0507000000000009</v>
      </c>
    </row>
    <row r="364" spans="1:3" x14ac:dyDescent="0.2">
      <c r="A364">
        <v>35.9</v>
      </c>
      <c r="B364">
        <v>8.9980000000000004E-2</v>
      </c>
      <c r="C364">
        <v>8.0731800000000007</v>
      </c>
    </row>
    <row r="365" spans="1:3" x14ac:dyDescent="0.2">
      <c r="A365">
        <v>36</v>
      </c>
      <c r="B365">
        <v>9.0149999999999994E-2</v>
      </c>
      <c r="C365">
        <v>8.0966799999999992</v>
      </c>
    </row>
    <row r="366" spans="1:3" x14ac:dyDescent="0.2">
      <c r="A366">
        <v>36.1</v>
      </c>
      <c r="B366">
        <v>9.0319999999999998E-2</v>
      </c>
      <c r="C366">
        <v>8.1189699999999991</v>
      </c>
    </row>
    <row r="367" spans="1:3" x14ac:dyDescent="0.2">
      <c r="A367">
        <v>36.200000000000003</v>
      </c>
      <c r="B367">
        <v>9.0480000000000005E-2</v>
      </c>
      <c r="C367">
        <v>8.1413899999999995</v>
      </c>
    </row>
    <row r="368" spans="1:3" x14ac:dyDescent="0.2">
      <c r="A368">
        <v>36.299999999999997</v>
      </c>
      <c r="B368">
        <v>9.0649999999999994E-2</v>
      </c>
      <c r="C368">
        <v>8.1653800000000007</v>
      </c>
    </row>
    <row r="369" spans="1:3" x14ac:dyDescent="0.2">
      <c r="A369">
        <v>36.4</v>
      </c>
      <c r="B369">
        <v>9.0819999999999998E-2</v>
      </c>
      <c r="C369">
        <v>8.1902100000000004</v>
      </c>
    </row>
    <row r="370" spans="1:3" x14ac:dyDescent="0.2">
      <c r="A370">
        <v>36.5</v>
      </c>
      <c r="B370">
        <v>9.0980000000000005E-2</v>
      </c>
      <c r="C370">
        <v>8.2132799999999992</v>
      </c>
    </row>
    <row r="371" spans="1:3" x14ac:dyDescent="0.2">
      <c r="A371">
        <v>36.6</v>
      </c>
      <c r="B371">
        <v>9.1149999999999995E-2</v>
      </c>
      <c r="C371">
        <v>8.23611</v>
      </c>
    </row>
    <row r="372" spans="1:3" x14ac:dyDescent="0.2">
      <c r="A372">
        <v>36.700000000000003</v>
      </c>
      <c r="B372">
        <v>9.1310000000000002E-2</v>
      </c>
      <c r="C372">
        <v>8.2599300000000007</v>
      </c>
    </row>
    <row r="373" spans="1:3" x14ac:dyDescent="0.2">
      <c r="A373">
        <v>36.799999999999997</v>
      </c>
      <c r="B373">
        <v>9.1469999999999996E-2</v>
      </c>
      <c r="C373">
        <v>8.2839399999999994</v>
      </c>
    </row>
    <row r="374" spans="1:3" x14ac:dyDescent="0.2">
      <c r="A374">
        <v>36.9</v>
      </c>
      <c r="B374">
        <v>9.1630000000000003E-2</v>
      </c>
      <c r="C374">
        <v>8.3068000000000008</v>
      </c>
    </row>
    <row r="375" spans="1:3" x14ac:dyDescent="0.2">
      <c r="A375">
        <v>37</v>
      </c>
      <c r="B375">
        <v>9.1789999999999997E-2</v>
      </c>
      <c r="C375">
        <v>8.3284599999999998</v>
      </c>
    </row>
    <row r="376" spans="1:3" x14ac:dyDescent="0.2">
      <c r="A376">
        <v>37.1</v>
      </c>
      <c r="B376">
        <v>9.1969999999999996E-2</v>
      </c>
      <c r="C376">
        <v>8.3507200000000008</v>
      </c>
    </row>
    <row r="377" spans="1:3" x14ac:dyDescent="0.2">
      <c r="A377">
        <v>37.200000000000003</v>
      </c>
      <c r="B377">
        <v>9.2130000000000004E-2</v>
      </c>
      <c r="C377">
        <v>8.3735599999999994</v>
      </c>
    </row>
    <row r="378" spans="1:3" x14ac:dyDescent="0.2">
      <c r="A378">
        <v>37.299999999999997</v>
      </c>
      <c r="B378">
        <v>9.2299999999999993E-2</v>
      </c>
      <c r="C378">
        <v>8.3933199999999992</v>
      </c>
    </row>
    <row r="379" spans="1:3" x14ac:dyDescent="0.2">
      <c r="A379">
        <v>37.4</v>
      </c>
      <c r="B379">
        <v>9.2460000000000001E-2</v>
      </c>
      <c r="C379">
        <v>8.4152900000000006</v>
      </c>
    </row>
    <row r="380" spans="1:3" x14ac:dyDescent="0.2">
      <c r="A380">
        <v>37.5</v>
      </c>
      <c r="B380">
        <v>9.2630000000000004E-2</v>
      </c>
      <c r="C380">
        <v>8.4373299999999993</v>
      </c>
    </row>
    <row r="381" spans="1:3" x14ac:dyDescent="0.2">
      <c r="A381">
        <v>37.6</v>
      </c>
      <c r="B381">
        <v>9.2799999999999994E-2</v>
      </c>
      <c r="C381">
        <v>8.4575899999999997</v>
      </c>
    </row>
    <row r="382" spans="1:3" x14ac:dyDescent="0.2">
      <c r="A382">
        <v>37.700000000000003</v>
      </c>
      <c r="B382">
        <v>9.2969999999999997E-2</v>
      </c>
      <c r="C382">
        <v>8.4791299999999996</v>
      </c>
    </row>
    <row r="383" spans="1:3" x14ac:dyDescent="0.2">
      <c r="A383">
        <v>37.799999999999997</v>
      </c>
      <c r="B383">
        <v>9.3130000000000004E-2</v>
      </c>
      <c r="C383">
        <v>8.5015900000000002</v>
      </c>
    </row>
    <row r="384" spans="1:3" x14ac:dyDescent="0.2">
      <c r="A384">
        <v>37.9</v>
      </c>
      <c r="B384">
        <v>9.3299999999999994E-2</v>
      </c>
      <c r="C384">
        <v>8.5231600000000007</v>
      </c>
    </row>
    <row r="385" spans="1:3" x14ac:dyDescent="0.2">
      <c r="A385">
        <v>38</v>
      </c>
      <c r="B385">
        <v>9.3460000000000001E-2</v>
      </c>
      <c r="C385">
        <v>8.5451499999999996</v>
      </c>
    </row>
    <row r="386" spans="1:3" x14ac:dyDescent="0.2">
      <c r="A386">
        <v>38.1</v>
      </c>
      <c r="B386">
        <v>9.3630000000000005E-2</v>
      </c>
      <c r="C386">
        <v>8.5658999999999992</v>
      </c>
    </row>
    <row r="387" spans="1:3" x14ac:dyDescent="0.2">
      <c r="A387">
        <v>38.200000000000003</v>
      </c>
      <c r="B387">
        <v>9.3789999999999998E-2</v>
      </c>
      <c r="C387">
        <v>8.5883400000000005</v>
      </c>
    </row>
    <row r="388" spans="1:3" x14ac:dyDescent="0.2">
      <c r="A388">
        <v>38.299999999999997</v>
      </c>
      <c r="B388">
        <v>9.3969999999999998E-2</v>
      </c>
      <c r="C388">
        <v>8.6135199999999994</v>
      </c>
    </row>
    <row r="389" spans="1:3" x14ac:dyDescent="0.2">
      <c r="A389">
        <v>38.4</v>
      </c>
      <c r="B389">
        <v>9.4140000000000001E-2</v>
      </c>
      <c r="C389">
        <v>8.6374600000000008</v>
      </c>
    </row>
    <row r="390" spans="1:3" x14ac:dyDescent="0.2">
      <c r="A390">
        <v>38.5</v>
      </c>
      <c r="B390">
        <v>9.4299999999999995E-2</v>
      </c>
      <c r="C390">
        <v>8.6594499999999996</v>
      </c>
    </row>
    <row r="391" spans="1:3" x14ac:dyDescent="0.2">
      <c r="A391">
        <v>38.6</v>
      </c>
      <c r="B391">
        <v>9.4450000000000006E-2</v>
      </c>
      <c r="C391">
        <v>8.6825200000000002</v>
      </c>
    </row>
    <row r="392" spans="1:3" x14ac:dyDescent="0.2">
      <c r="A392">
        <v>38.700000000000003</v>
      </c>
      <c r="B392">
        <v>9.4619999999999996E-2</v>
      </c>
      <c r="C392">
        <v>8.7050099999999997</v>
      </c>
    </row>
    <row r="393" spans="1:3" x14ac:dyDescent="0.2">
      <c r="A393">
        <v>38.799999999999997</v>
      </c>
      <c r="B393">
        <v>9.4780000000000003E-2</v>
      </c>
      <c r="C393">
        <v>8.7269500000000004</v>
      </c>
    </row>
    <row r="394" spans="1:3" x14ac:dyDescent="0.2">
      <c r="A394">
        <v>38.9</v>
      </c>
      <c r="B394">
        <v>9.4950000000000007E-2</v>
      </c>
      <c r="C394">
        <v>8.7493200000000009</v>
      </c>
    </row>
    <row r="395" spans="1:3" x14ac:dyDescent="0.2">
      <c r="A395">
        <v>39</v>
      </c>
      <c r="B395">
        <v>9.5119999999999996E-2</v>
      </c>
      <c r="C395">
        <v>8.7720599999999997</v>
      </c>
    </row>
    <row r="396" spans="1:3" x14ac:dyDescent="0.2">
      <c r="A396">
        <v>39.1</v>
      </c>
      <c r="B396">
        <v>9.529E-2</v>
      </c>
      <c r="C396">
        <v>8.7953100000000006</v>
      </c>
    </row>
    <row r="397" spans="1:3" x14ac:dyDescent="0.2">
      <c r="A397">
        <v>39.200000000000003</v>
      </c>
      <c r="B397">
        <v>9.5460000000000003E-2</v>
      </c>
      <c r="C397">
        <v>8.8189499999999992</v>
      </c>
    </row>
    <row r="398" spans="1:3" x14ac:dyDescent="0.2">
      <c r="A398">
        <v>39.299999999999997</v>
      </c>
      <c r="B398">
        <v>9.5619999999999997E-2</v>
      </c>
      <c r="C398">
        <v>8.8416700000000006</v>
      </c>
    </row>
    <row r="399" spans="1:3" x14ac:dyDescent="0.2">
      <c r="A399">
        <v>39.4</v>
      </c>
      <c r="B399">
        <v>9.5799999999999996E-2</v>
      </c>
      <c r="C399">
        <v>8.8648799999999994</v>
      </c>
    </row>
    <row r="400" spans="1:3" x14ac:dyDescent="0.2">
      <c r="A400">
        <v>39.5</v>
      </c>
      <c r="B400">
        <v>9.597E-2</v>
      </c>
      <c r="C400">
        <v>8.8884600000000002</v>
      </c>
    </row>
    <row r="401" spans="1:3" x14ac:dyDescent="0.2">
      <c r="A401">
        <v>39.6</v>
      </c>
      <c r="B401">
        <v>9.6129999999999993E-2</v>
      </c>
      <c r="C401">
        <v>8.9109099999999994</v>
      </c>
    </row>
    <row r="402" spans="1:3" x14ac:dyDescent="0.2">
      <c r="A402">
        <v>39.700000000000003</v>
      </c>
      <c r="B402">
        <v>9.6299999999999997E-2</v>
      </c>
      <c r="C402">
        <v>8.9328299999999992</v>
      </c>
    </row>
    <row r="403" spans="1:3" x14ac:dyDescent="0.2">
      <c r="A403">
        <v>39.799999999999997</v>
      </c>
      <c r="B403">
        <v>9.647E-2</v>
      </c>
      <c r="C403">
        <v>8.9552300000000002</v>
      </c>
    </row>
    <row r="404" spans="1:3" x14ac:dyDescent="0.2">
      <c r="A404">
        <v>39.9</v>
      </c>
      <c r="B404">
        <v>9.6640000000000004E-2</v>
      </c>
      <c r="C404">
        <v>8.9802800000000005</v>
      </c>
    </row>
    <row r="405" spans="1:3" x14ac:dyDescent="0.2">
      <c r="A405">
        <v>40</v>
      </c>
      <c r="B405">
        <v>9.6809999999999993E-2</v>
      </c>
      <c r="C405">
        <v>9.0045300000000008</v>
      </c>
    </row>
    <row r="406" spans="1:3" x14ac:dyDescent="0.2">
      <c r="A406">
        <v>40.1</v>
      </c>
      <c r="B406">
        <v>9.6970000000000001E-2</v>
      </c>
      <c r="C406">
        <v>9.0270899999999994</v>
      </c>
    </row>
    <row r="407" spans="1:3" x14ac:dyDescent="0.2">
      <c r="A407">
        <v>40.200000000000003</v>
      </c>
      <c r="B407">
        <v>9.715E-2</v>
      </c>
      <c r="C407">
        <v>9.0504899999999999</v>
      </c>
    </row>
    <row r="408" spans="1:3" x14ac:dyDescent="0.2">
      <c r="A408">
        <v>40.299999999999997</v>
      </c>
      <c r="B408">
        <v>9.7309999999999994E-2</v>
      </c>
      <c r="C408">
        <v>9.0737299999999994</v>
      </c>
    </row>
    <row r="409" spans="1:3" x14ac:dyDescent="0.2">
      <c r="A409">
        <v>40.4</v>
      </c>
      <c r="B409">
        <v>9.7489999999999993E-2</v>
      </c>
      <c r="C409">
        <v>9.0974299999999992</v>
      </c>
    </row>
    <row r="410" spans="1:3" x14ac:dyDescent="0.2">
      <c r="A410">
        <v>40.5</v>
      </c>
      <c r="B410">
        <v>9.7650000000000001E-2</v>
      </c>
      <c r="C410">
        <v>9.1211400000000005</v>
      </c>
    </row>
    <row r="411" spans="1:3" x14ac:dyDescent="0.2">
      <c r="A411">
        <v>40.6</v>
      </c>
      <c r="B411">
        <v>9.783E-2</v>
      </c>
      <c r="C411">
        <v>9.1432900000000004</v>
      </c>
    </row>
    <row r="412" spans="1:3" x14ac:dyDescent="0.2">
      <c r="A412">
        <v>40.700000000000003</v>
      </c>
      <c r="B412">
        <v>9.8000000000000004E-2</v>
      </c>
      <c r="C412">
        <v>9.1672399999999996</v>
      </c>
    </row>
    <row r="413" spans="1:3" x14ac:dyDescent="0.2">
      <c r="A413">
        <v>40.799999999999997</v>
      </c>
      <c r="B413">
        <v>9.8169999999999993E-2</v>
      </c>
      <c r="C413">
        <v>9.1915999999999993</v>
      </c>
    </row>
    <row r="414" spans="1:3" x14ac:dyDescent="0.2">
      <c r="A414">
        <v>40.9</v>
      </c>
      <c r="B414">
        <v>9.8350000000000007E-2</v>
      </c>
      <c r="C414">
        <v>9.2141900000000003</v>
      </c>
    </row>
    <row r="415" spans="1:3" x14ac:dyDescent="0.2">
      <c r="A415">
        <v>41</v>
      </c>
      <c r="B415">
        <v>9.8519999999999996E-2</v>
      </c>
      <c r="C415">
        <v>9.2380200000000006</v>
      </c>
    </row>
    <row r="416" spans="1:3" x14ac:dyDescent="0.2">
      <c r="A416">
        <v>41.1</v>
      </c>
      <c r="B416">
        <v>9.8699999999999996E-2</v>
      </c>
      <c r="C416">
        <v>9.2632399999999997</v>
      </c>
    </row>
    <row r="417" spans="1:3" x14ac:dyDescent="0.2">
      <c r="A417">
        <v>41.2</v>
      </c>
      <c r="B417">
        <v>9.887E-2</v>
      </c>
      <c r="C417">
        <v>9.2892799999999998</v>
      </c>
    </row>
    <row r="418" spans="1:3" x14ac:dyDescent="0.2">
      <c r="A418">
        <v>41.3</v>
      </c>
      <c r="B418">
        <v>9.9049999999999999E-2</v>
      </c>
      <c r="C418">
        <v>9.3154000000000003</v>
      </c>
    </row>
    <row r="419" spans="1:3" x14ac:dyDescent="0.2">
      <c r="A419">
        <v>41.4</v>
      </c>
      <c r="B419">
        <v>9.9229999999999999E-2</v>
      </c>
      <c r="C419">
        <v>9.3404900000000008</v>
      </c>
    </row>
    <row r="420" spans="1:3" x14ac:dyDescent="0.2">
      <c r="A420">
        <v>41.5</v>
      </c>
      <c r="B420">
        <v>9.9409999999999998E-2</v>
      </c>
      <c r="C420">
        <v>9.3677200000000003</v>
      </c>
    </row>
    <row r="421" spans="1:3" x14ac:dyDescent="0.2">
      <c r="A421">
        <v>41.6</v>
      </c>
      <c r="B421">
        <v>9.9559999999999996E-2</v>
      </c>
      <c r="C421">
        <v>9.3889700000000005</v>
      </c>
    </row>
    <row r="422" spans="1:3" x14ac:dyDescent="0.2">
      <c r="A422">
        <v>41.7</v>
      </c>
      <c r="B422">
        <v>9.9729999999999999E-2</v>
      </c>
      <c r="C422">
        <v>9.4143000000000008</v>
      </c>
    </row>
    <row r="423" spans="1:3" x14ac:dyDescent="0.2">
      <c r="A423">
        <v>41.8</v>
      </c>
      <c r="B423">
        <v>9.9900000000000003E-2</v>
      </c>
      <c r="C423">
        <v>9.4372500000000006</v>
      </c>
    </row>
    <row r="424" spans="1:3" x14ac:dyDescent="0.2">
      <c r="A424">
        <v>41.9</v>
      </c>
      <c r="B424">
        <v>0.10007000000000001</v>
      </c>
      <c r="C424">
        <v>9.4586400000000008</v>
      </c>
    </row>
    <row r="425" spans="1:3" x14ac:dyDescent="0.2">
      <c r="A425">
        <v>42</v>
      </c>
      <c r="B425">
        <v>0.10023</v>
      </c>
      <c r="C425">
        <v>9.4807100000000002</v>
      </c>
    </row>
    <row r="426" spans="1:3" x14ac:dyDescent="0.2">
      <c r="A426">
        <v>42.1</v>
      </c>
      <c r="B426">
        <v>0.10041</v>
      </c>
      <c r="C426">
        <v>9.5025499999999994</v>
      </c>
    </row>
    <row r="427" spans="1:3" x14ac:dyDescent="0.2">
      <c r="A427">
        <v>42.2</v>
      </c>
      <c r="B427">
        <v>0.10057000000000001</v>
      </c>
      <c r="C427">
        <v>9.5226299999999995</v>
      </c>
    </row>
    <row r="428" spans="1:3" x14ac:dyDescent="0.2">
      <c r="A428">
        <v>42.3</v>
      </c>
      <c r="B428">
        <v>0.10074</v>
      </c>
      <c r="C428">
        <v>9.5445399999999996</v>
      </c>
    </row>
    <row r="429" spans="1:3" x14ac:dyDescent="0.2">
      <c r="A429">
        <v>42.4</v>
      </c>
      <c r="B429">
        <v>0.10091</v>
      </c>
      <c r="C429">
        <v>9.5668299999999995</v>
      </c>
    </row>
    <row r="430" spans="1:3" x14ac:dyDescent="0.2">
      <c r="A430">
        <v>42.5</v>
      </c>
      <c r="B430">
        <v>0.10108</v>
      </c>
      <c r="C430">
        <v>9.5880200000000002</v>
      </c>
    </row>
    <row r="431" spans="1:3" x14ac:dyDescent="0.2">
      <c r="A431">
        <v>42.6</v>
      </c>
      <c r="B431">
        <v>0.10125000000000001</v>
      </c>
      <c r="C431">
        <v>9.6104199999999995</v>
      </c>
    </row>
    <row r="432" spans="1:3" x14ac:dyDescent="0.2">
      <c r="A432">
        <v>42.7</v>
      </c>
      <c r="B432">
        <v>0.10141</v>
      </c>
      <c r="C432">
        <v>9.6330200000000001</v>
      </c>
    </row>
    <row r="433" spans="1:3" x14ac:dyDescent="0.2">
      <c r="A433">
        <v>42.8</v>
      </c>
      <c r="B433">
        <v>0.10158</v>
      </c>
      <c r="C433">
        <v>9.6538799999999991</v>
      </c>
    </row>
    <row r="434" spans="1:3" x14ac:dyDescent="0.2">
      <c r="A434">
        <v>42.9</v>
      </c>
      <c r="B434">
        <v>0.10174</v>
      </c>
      <c r="C434">
        <v>9.6744800000000009</v>
      </c>
    </row>
    <row r="435" spans="1:3" x14ac:dyDescent="0.2">
      <c r="A435">
        <v>43</v>
      </c>
      <c r="B435">
        <v>0.10191</v>
      </c>
      <c r="C435">
        <v>9.6969799999999999</v>
      </c>
    </row>
    <row r="436" spans="1:3" x14ac:dyDescent="0.2">
      <c r="A436">
        <v>43.1</v>
      </c>
      <c r="B436">
        <v>0.10206999999999999</v>
      </c>
      <c r="C436">
        <v>9.7186599999999999</v>
      </c>
    </row>
    <row r="437" spans="1:3" x14ac:dyDescent="0.2">
      <c r="A437">
        <v>43.2</v>
      </c>
      <c r="B437">
        <v>0.10223</v>
      </c>
      <c r="C437">
        <v>9.7404499999999992</v>
      </c>
    </row>
    <row r="438" spans="1:3" x14ac:dyDescent="0.2">
      <c r="A438">
        <v>43.3</v>
      </c>
      <c r="B438">
        <v>0.1024</v>
      </c>
      <c r="C438">
        <v>9.7632700000000003</v>
      </c>
    </row>
    <row r="439" spans="1:3" x14ac:dyDescent="0.2">
      <c r="A439">
        <v>43.4</v>
      </c>
      <c r="B439">
        <v>0.10256</v>
      </c>
      <c r="C439">
        <v>9.7863399999999992</v>
      </c>
    </row>
    <row r="440" spans="1:3" x14ac:dyDescent="0.2">
      <c r="A440">
        <v>43.5</v>
      </c>
      <c r="B440">
        <v>0.10272000000000001</v>
      </c>
      <c r="C440">
        <v>9.8070699999999995</v>
      </c>
    </row>
    <row r="441" spans="1:3" x14ac:dyDescent="0.2">
      <c r="A441">
        <v>43.6</v>
      </c>
      <c r="B441">
        <v>0.10290000000000001</v>
      </c>
      <c r="C441">
        <v>9.8293300000000006</v>
      </c>
    </row>
    <row r="442" spans="1:3" x14ac:dyDescent="0.2">
      <c r="A442">
        <v>43.7</v>
      </c>
      <c r="B442">
        <v>0.10306</v>
      </c>
      <c r="C442">
        <v>9.8523700000000005</v>
      </c>
    </row>
    <row r="443" spans="1:3" x14ac:dyDescent="0.2">
      <c r="A443">
        <v>43.8</v>
      </c>
      <c r="B443">
        <v>0.10323</v>
      </c>
      <c r="C443">
        <v>9.8740900000000007</v>
      </c>
    </row>
    <row r="444" spans="1:3" x14ac:dyDescent="0.2">
      <c r="A444">
        <v>43.9</v>
      </c>
      <c r="B444">
        <v>0.10340000000000001</v>
      </c>
      <c r="C444">
        <v>9.8978999999999999</v>
      </c>
    </row>
    <row r="445" spans="1:3" x14ac:dyDescent="0.2">
      <c r="A445">
        <v>44</v>
      </c>
      <c r="B445">
        <v>0.10356</v>
      </c>
      <c r="C445">
        <v>9.9194899999999997</v>
      </c>
    </row>
    <row r="446" spans="1:3" x14ac:dyDescent="0.2">
      <c r="A446">
        <v>44.1</v>
      </c>
      <c r="B446">
        <v>0.10373</v>
      </c>
      <c r="C446">
        <v>9.9431499999999993</v>
      </c>
    </row>
    <row r="447" spans="1:3" x14ac:dyDescent="0.2">
      <c r="A447">
        <v>44.2</v>
      </c>
      <c r="B447">
        <v>0.10390000000000001</v>
      </c>
      <c r="C447">
        <v>9.9694299999999991</v>
      </c>
    </row>
    <row r="448" spans="1:3" x14ac:dyDescent="0.2">
      <c r="A448">
        <v>44.3</v>
      </c>
      <c r="B448">
        <v>0.10407</v>
      </c>
      <c r="C448">
        <v>9.9943500000000007</v>
      </c>
    </row>
    <row r="449" spans="1:3" x14ac:dyDescent="0.2">
      <c r="A449">
        <v>44.4</v>
      </c>
      <c r="B449">
        <v>0.10424</v>
      </c>
      <c r="C449">
        <v>10.015359999999999</v>
      </c>
    </row>
    <row r="450" spans="1:3" x14ac:dyDescent="0.2">
      <c r="A450">
        <v>44.5</v>
      </c>
      <c r="B450">
        <v>0.10441</v>
      </c>
      <c r="C450">
        <v>10.03936</v>
      </c>
    </row>
    <row r="451" spans="1:3" x14ac:dyDescent="0.2">
      <c r="A451">
        <v>44.6</v>
      </c>
      <c r="B451">
        <v>0.10458000000000001</v>
      </c>
      <c r="C451">
        <v>10.06208</v>
      </c>
    </row>
    <row r="452" spans="1:3" x14ac:dyDescent="0.2">
      <c r="A452">
        <v>44.7</v>
      </c>
      <c r="B452">
        <v>0.10474</v>
      </c>
      <c r="C452">
        <v>10.084009999999999</v>
      </c>
    </row>
    <row r="453" spans="1:3" x14ac:dyDescent="0.2">
      <c r="A453">
        <v>44.8</v>
      </c>
      <c r="B453">
        <v>0.10491</v>
      </c>
      <c r="C453">
        <v>10.10829</v>
      </c>
    </row>
    <row r="454" spans="1:3" x14ac:dyDescent="0.2">
      <c r="A454">
        <v>44.9</v>
      </c>
      <c r="B454">
        <v>0.10507</v>
      </c>
      <c r="C454">
        <v>10.12954</v>
      </c>
    </row>
    <row r="455" spans="1:3" x14ac:dyDescent="0.2">
      <c r="A455">
        <v>45</v>
      </c>
      <c r="B455">
        <v>0.10524</v>
      </c>
      <c r="C455">
        <v>10.1523</v>
      </c>
    </row>
    <row r="456" spans="1:3" x14ac:dyDescent="0.2">
      <c r="A456">
        <v>45.1</v>
      </c>
      <c r="B456">
        <v>0.10539999999999999</v>
      </c>
      <c r="C456">
        <v>10.1737</v>
      </c>
    </row>
    <row r="457" spans="1:3" x14ac:dyDescent="0.2">
      <c r="A457">
        <v>45.2</v>
      </c>
      <c r="B457">
        <v>0.10557</v>
      </c>
      <c r="C457">
        <v>10.194459999999999</v>
      </c>
    </row>
    <row r="458" spans="1:3" x14ac:dyDescent="0.2">
      <c r="A458">
        <v>45.3</v>
      </c>
      <c r="B458">
        <v>0.10573</v>
      </c>
      <c r="C458">
        <v>10.21584</v>
      </c>
    </row>
    <row r="459" spans="1:3" x14ac:dyDescent="0.2">
      <c r="A459">
        <v>45.4</v>
      </c>
      <c r="B459">
        <v>0.10591</v>
      </c>
      <c r="C459">
        <v>10.239369999999999</v>
      </c>
    </row>
    <row r="460" spans="1:3" x14ac:dyDescent="0.2">
      <c r="A460">
        <v>45.5</v>
      </c>
      <c r="B460">
        <v>0.10607999999999999</v>
      </c>
      <c r="C460">
        <v>10.2631</v>
      </c>
    </row>
    <row r="461" spans="1:3" x14ac:dyDescent="0.2">
      <c r="A461">
        <v>45.6</v>
      </c>
      <c r="B461">
        <v>0.10623</v>
      </c>
      <c r="C461">
        <v>10.282690000000001</v>
      </c>
    </row>
    <row r="462" spans="1:3" x14ac:dyDescent="0.2">
      <c r="A462">
        <v>45.7</v>
      </c>
      <c r="B462">
        <v>0.10639</v>
      </c>
      <c r="C462">
        <v>10.303140000000001</v>
      </c>
    </row>
    <row r="463" spans="1:3" x14ac:dyDescent="0.2">
      <c r="A463">
        <v>45.8</v>
      </c>
      <c r="B463">
        <v>0.10656</v>
      </c>
      <c r="C463">
        <v>10.323370000000001</v>
      </c>
    </row>
    <row r="464" spans="1:3" x14ac:dyDescent="0.2">
      <c r="A464">
        <v>45.9</v>
      </c>
      <c r="B464">
        <v>0.10673000000000001</v>
      </c>
      <c r="C464">
        <v>10.345940000000001</v>
      </c>
    </row>
    <row r="465" spans="1:3" x14ac:dyDescent="0.2">
      <c r="A465">
        <v>46</v>
      </c>
      <c r="B465">
        <v>0.1069</v>
      </c>
      <c r="C465">
        <v>10.367229999999999</v>
      </c>
    </row>
    <row r="466" spans="1:3" x14ac:dyDescent="0.2">
      <c r="A466">
        <v>46.1</v>
      </c>
      <c r="B466">
        <v>0.10706</v>
      </c>
      <c r="C466">
        <v>10.38898</v>
      </c>
    </row>
    <row r="467" spans="1:3" x14ac:dyDescent="0.2">
      <c r="A467">
        <v>46.2</v>
      </c>
      <c r="B467">
        <v>0.10723000000000001</v>
      </c>
      <c r="C467">
        <v>10.410159999999999</v>
      </c>
    </row>
    <row r="468" spans="1:3" x14ac:dyDescent="0.2">
      <c r="A468">
        <v>46.3</v>
      </c>
      <c r="B468">
        <v>0.1074</v>
      </c>
      <c r="C468">
        <v>10.43239</v>
      </c>
    </row>
    <row r="469" spans="1:3" x14ac:dyDescent="0.2">
      <c r="A469">
        <v>46.4</v>
      </c>
      <c r="B469">
        <v>0.10757</v>
      </c>
      <c r="C469">
        <v>10.454409999999999</v>
      </c>
    </row>
    <row r="470" spans="1:3" x14ac:dyDescent="0.2">
      <c r="A470">
        <v>46.5</v>
      </c>
      <c r="B470">
        <v>0.10773000000000001</v>
      </c>
      <c r="C470">
        <v>10.47513</v>
      </c>
    </row>
    <row r="471" spans="1:3" x14ac:dyDescent="0.2">
      <c r="A471">
        <v>46.6</v>
      </c>
      <c r="B471">
        <v>0.10789</v>
      </c>
      <c r="C471">
        <v>10.49783</v>
      </c>
    </row>
    <row r="472" spans="1:3" x14ac:dyDescent="0.2">
      <c r="A472">
        <v>46.7</v>
      </c>
      <c r="B472">
        <v>0.10804999999999999</v>
      </c>
      <c r="C472">
        <v>10.51871</v>
      </c>
    </row>
    <row r="473" spans="1:3" x14ac:dyDescent="0.2">
      <c r="A473">
        <v>46.8</v>
      </c>
      <c r="B473">
        <v>0.10821</v>
      </c>
      <c r="C473">
        <v>10.54163</v>
      </c>
    </row>
    <row r="474" spans="1:3" x14ac:dyDescent="0.2">
      <c r="A474">
        <v>46.9</v>
      </c>
      <c r="B474">
        <v>0.10836</v>
      </c>
      <c r="C474">
        <v>10.561820000000001</v>
      </c>
    </row>
    <row r="475" spans="1:3" x14ac:dyDescent="0.2">
      <c r="A475">
        <v>47</v>
      </c>
      <c r="B475">
        <v>0.10852000000000001</v>
      </c>
      <c r="C475">
        <v>10.58192</v>
      </c>
    </row>
    <row r="476" spans="1:3" x14ac:dyDescent="0.2">
      <c r="A476">
        <v>47.1</v>
      </c>
      <c r="B476">
        <v>0.10868</v>
      </c>
      <c r="C476">
        <v>10.6028</v>
      </c>
    </row>
    <row r="477" spans="1:3" x14ac:dyDescent="0.2">
      <c r="A477">
        <v>47.2</v>
      </c>
      <c r="B477">
        <v>0.10884000000000001</v>
      </c>
      <c r="C477">
        <v>10.62208</v>
      </c>
    </row>
    <row r="478" spans="1:3" x14ac:dyDescent="0.2">
      <c r="A478">
        <v>47.3</v>
      </c>
      <c r="B478">
        <v>0.109</v>
      </c>
      <c r="C478">
        <v>10.641830000000001</v>
      </c>
    </row>
    <row r="479" spans="1:3" x14ac:dyDescent="0.2">
      <c r="A479">
        <v>47.4</v>
      </c>
      <c r="B479">
        <v>0.10915</v>
      </c>
      <c r="C479">
        <v>10.661350000000001</v>
      </c>
    </row>
    <row r="480" spans="1:3" x14ac:dyDescent="0.2">
      <c r="A480">
        <v>47.5</v>
      </c>
      <c r="B480">
        <v>0.10929</v>
      </c>
      <c r="C480">
        <v>10.680580000000001</v>
      </c>
    </row>
    <row r="481" spans="1:3" x14ac:dyDescent="0.2">
      <c r="A481">
        <v>47.6</v>
      </c>
      <c r="B481">
        <v>0.10946</v>
      </c>
      <c r="C481">
        <v>10.702870000000001</v>
      </c>
    </row>
    <row r="482" spans="1:3" x14ac:dyDescent="0.2">
      <c r="A482">
        <v>47.7</v>
      </c>
      <c r="B482">
        <v>0.10963000000000001</v>
      </c>
      <c r="C482">
        <v>10.72437</v>
      </c>
    </row>
    <row r="483" spans="1:3" x14ac:dyDescent="0.2">
      <c r="A483">
        <v>47.8</v>
      </c>
      <c r="B483">
        <v>0.10979999999999999</v>
      </c>
      <c r="C483">
        <v>10.74667</v>
      </c>
    </row>
    <row r="484" spans="1:3" x14ac:dyDescent="0.2">
      <c r="A484">
        <v>47.9</v>
      </c>
      <c r="B484">
        <v>0.10996</v>
      </c>
      <c r="C484">
        <v>10.76909</v>
      </c>
    </row>
    <row r="485" spans="1:3" x14ac:dyDescent="0.2">
      <c r="A485">
        <v>48</v>
      </c>
      <c r="B485">
        <v>0.11013000000000001</v>
      </c>
      <c r="C485">
        <v>10.79016</v>
      </c>
    </row>
    <row r="486" spans="1:3" x14ac:dyDescent="0.2">
      <c r="A486">
        <v>48.1</v>
      </c>
      <c r="B486">
        <v>0.1103</v>
      </c>
      <c r="C486">
        <v>10.81316</v>
      </c>
    </row>
    <row r="487" spans="1:3" x14ac:dyDescent="0.2">
      <c r="A487">
        <v>48.2</v>
      </c>
      <c r="B487">
        <v>0.11047</v>
      </c>
      <c r="C487">
        <v>10.834770000000001</v>
      </c>
    </row>
    <row r="488" spans="1:3" x14ac:dyDescent="0.2">
      <c r="A488">
        <v>48.3</v>
      </c>
      <c r="B488">
        <v>0.11064</v>
      </c>
      <c r="C488">
        <v>10.8566</v>
      </c>
    </row>
    <row r="489" spans="1:3" x14ac:dyDescent="0.2">
      <c r="A489">
        <v>48.4</v>
      </c>
      <c r="B489">
        <v>0.1108</v>
      </c>
      <c r="C489">
        <v>10.87815</v>
      </c>
    </row>
    <row r="490" spans="1:3" x14ac:dyDescent="0.2">
      <c r="A490">
        <v>48.5</v>
      </c>
      <c r="B490">
        <v>0.11097</v>
      </c>
      <c r="C490">
        <v>10.902200000000001</v>
      </c>
    </row>
    <row r="491" spans="1:3" x14ac:dyDescent="0.2">
      <c r="A491">
        <v>48.6</v>
      </c>
      <c r="B491">
        <v>0.11114</v>
      </c>
      <c r="C491">
        <v>10.92313</v>
      </c>
    </row>
    <row r="492" spans="1:3" x14ac:dyDescent="0.2">
      <c r="A492">
        <v>48.7</v>
      </c>
      <c r="B492">
        <v>0.1113</v>
      </c>
      <c r="C492">
        <v>10.944050000000001</v>
      </c>
    </row>
    <row r="493" spans="1:3" x14ac:dyDescent="0.2">
      <c r="A493">
        <v>48.8</v>
      </c>
      <c r="B493">
        <v>0.11146</v>
      </c>
      <c r="C493">
        <v>10.966010000000001</v>
      </c>
    </row>
    <row r="494" spans="1:3" x14ac:dyDescent="0.2">
      <c r="A494">
        <v>48.9</v>
      </c>
      <c r="B494">
        <v>0.11162999999999999</v>
      </c>
      <c r="C494">
        <v>10.98921</v>
      </c>
    </row>
    <row r="495" spans="1:3" x14ac:dyDescent="0.2">
      <c r="A495">
        <v>49</v>
      </c>
      <c r="B495">
        <v>0.11179</v>
      </c>
      <c r="C495">
        <v>11.01022</v>
      </c>
    </row>
    <row r="496" spans="1:3" x14ac:dyDescent="0.2">
      <c r="A496">
        <v>49.1</v>
      </c>
      <c r="B496">
        <v>0.11197</v>
      </c>
      <c r="C496">
        <v>11.034739999999999</v>
      </c>
    </row>
    <row r="497" spans="1:3" x14ac:dyDescent="0.2">
      <c r="A497">
        <v>49.2</v>
      </c>
      <c r="B497">
        <v>0.11212999999999999</v>
      </c>
      <c r="C497">
        <v>11.056520000000001</v>
      </c>
    </row>
    <row r="498" spans="1:3" x14ac:dyDescent="0.2">
      <c r="A498">
        <v>49.3</v>
      </c>
      <c r="B498">
        <v>0.11229</v>
      </c>
      <c r="C498">
        <v>11.07734</v>
      </c>
    </row>
    <row r="499" spans="1:3" x14ac:dyDescent="0.2">
      <c r="A499">
        <v>49.4</v>
      </c>
      <c r="B499">
        <v>0.11247</v>
      </c>
      <c r="C499">
        <v>11.10215</v>
      </c>
    </row>
    <row r="500" spans="1:3" x14ac:dyDescent="0.2">
      <c r="A500">
        <v>49.5</v>
      </c>
      <c r="B500">
        <v>0.11264</v>
      </c>
      <c r="C500">
        <v>11.126239999999999</v>
      </c>
    </row>
    <row r="501" spans="1:3" x14ac:dyDescent="0.2">
      <c r="A501">
        <v>49.6</v>
      </c>
      <c r="B501">
        <v>0.1128</v>
      </c>
      <c r="C501">
        <v>11.148300000000001</v>
      </c>
    </row>
    <row r="502" spans="1:3" x14ac:dyDescent="0.2">
      <c r="A502">
        <v>49.7</v>
      </c>
      <c r="B502">
        <v>0.11297</v>
      </c>
      <c r="C502">
        <v>11.17323</v>
      </c>
    </row>
    <row r="503" spans="1:3" x14ac:dyDescent="0.2">
      <c r="A503">
        <v>49.8</v>
      </c>
      <c r="B503">
        <v>0.11314</v>
      </c>
      <c r="C503">
        <v>11.195130000000001</v>
      </c>
    </row>
    <row r="504" spans="1:3" x14ac:dyDescent="0.2">
      <c r="A504">
        <v>49.9</v>
      </c>
      <c r="B504">
        <v>0.11330999999999999</v>
      </c>
      <c r="C504">
        <v>11.218920000000001</v>
      </c>
    </row>
    <row r="505" spans="1:3" x14ac:dyDescent="0.2">
      <c r="A505">
        <v>50</v>
      </c>
      <c r="B505">
        <v>0.11348</v>
      </c>
      <c r="C505">
        <v>11.241070000000001</v>
      </c>
    </row>
    <row r="506" spans="1:3" x14ac:dyDescent="0.2">
      <c r="A506">
        <v>50.1</v>
      </c>
      <c r="B506">
        <v>0.11365</v>
      </c>
      <c r="C506">
        <v>11.264099999999999</v>
      </c>
    </row>
    <row r="507" spans="1:3" x14ac:dyDescent="0.2">
      <c r="A507">
        <v>50.2</v>
      </c>
      <c r="B507">
        <v>0.11384</v>
      </c>
      <c r="C507">
        <v>11.286770000000001</v>
      </c>
    </row>
    <row r="508" spans="1:3" x14ac:dyDescent="0.2">
      <c r="A508">
        <v>50.3</v>
      </c>
      <c r="B508">
        <v>0.11402</v>
      </c>
      <c r="C508">
        <v>11.310460000000001</v>
      </c>
    </row>
    <row r="509" spans="1:3" x14ac:dyDescent="0.2">
      <c r="A509">
        <v>50.4</v>
      </c>
      <c r="B509">
        <v>0.11422</v>
      </c>
      <c r="C509">
        <v>11.33592</v>
      </c>
    </row>
    <row r="510" spans="1:3" x14ac:dyDescent="0.2">
      <c r="A510">
        <v>50.5</v>
      </c>
      <c r="B510">
        <v>0.1144</v>
      </c>
      <c r="C510">
        <v>11.36092</v>
      </c>
    </row>
    <row r="511" spans="1:3" x14ac:dyDescent="0.2">
      <c r="A511">
        <v>50.6</v>
      </c>
      <c r="B511">
        <v>0.11458</v>
      </c>
      <c r="C511">
        <v>11.38274</v>
      </c>
    </row>
    <row r="512" spans="1:3" x14ac:dyDescent="0.2">
      <c r="A512">
        <v>50.7</v>
      </c>
      <c r="B512">
        <v>0.11473999999999999</v>
      </c>
      <c r="C512">
        <v>11.40354</v>
      </c>
    </row>
    <row r="513" spans="1:3" x14ac:dyDescent="0.2">
      <c r="A513">
        <v>50.8</v>
      </c>
      <c r="B513">
        <v>0.11491</v>
      </c>
      <c r="C513">
        <v>11.426360000000001</v>
      </c>
    </row>
    <row r="514" spans="1:3" x14ac:dyDescent="0.2">
      <c r="A514">
        <v>50.9</v>
      </c>
      <c r="B514">
        <v>0.11508</v>
      </c>
      <c r="C514">
        <v>11.44689</v>
      </c>
    </row>
    <row r="515" spans="1:3" x14ac:dyDescent="0.2">
      <c r="A515">
        <v>51</v>
      </c>
      <c r="B515">
        <v>0.11524</v>
      </c>
      <c r="C515">
        <v>11.46927</v>
      </c>
    </row>
    <row r="516" spans="1:3" x14ac:dyDescent="0.2">
      <c r="A516">
        <v>51.1</v>
      </c>
      <c r="B516">
        <v>0.11541</v>
      </c>
      <c r="C516">
        <v>11.491210000000001</v>
      </c>
    </row>
    <row r="517" spans="1:3" x14ac:dyDescent="0.2">
      <c r="A517">
        <v>51.2</v>
      </c>
      <c r="B517">
        <v>0.11558</v>
      </c>
      <c r="C517">
        <v>11.511839999999999</v>
      </c>
    </row>
    <row r="518" spans="1:3" x14ac:dyDescent="0.2">
      <c r="A518">
        <v>51.3</v>
      </c>
      <c r="B518">
        <v>0.11575000000000001</v>
      </c>
      <c r="C518">
        <v>11.533429999999999</v>
      </c>
    </row>
    <row r="519" spans="1:3" x14ac:dyDescent="0.2">
      <c r="A519">
        <v>51.4</v>
      </c>
      <c r="B519">
        <v>0.11591</v>
      </c>
      <c r="C519">
        <v>11.554309999999999</v>
      </c>
    </row>
    <row r="520" spans="1:3" x14ac:dyDescent="0.2">
      <c r="A520">
        <v>51.5</v>
      </c>
      <c r="B520">
        <v>0.11607000000000001</v>
      </c>
      <c r="C520">
        <v>11.57544</v>
      </c>
    </row>
    <row r="521" spans="1:3" x14ac:dyDescent="0.2">
      <c r="A521">
        <v>51.6</v>
      </c>
      <c r="B521">
        <v>0.11624</v>
      </c>
      <c r="C521">
        <v>11.598660000000001</v>
      </c>
    </row>
    <row r="522" spans="1:3" x14ac:dyDescent="0.2">
      <c r="A522">
        <v>51.7</v>
      </c>
      <c r="B522">
        <v>0.1164</v>
      </c>
      <c r="C522">
        <v>11.619540000000001</v>
      </c>
    </row>
    <row r="523" spans="1:3" x14ac:dyDescent="0.2">
      <c r="A523">
        <v>51.8</v>
      </c>
      <c r="B523">
        <v>0.11658</v>
      </c>
      <c r="C523">
        <v>11.642049999999999</v>
      </c>
    </row>
    <row r="524" spans="1:3" x14ac:dyDescent="0.2">
      <c r="A524">
        <v>51.9</v>
      </c>
      <c r="B524">
        <v>0.11673</v>
      </c>
      <c r="C524">
        <v>11.664350000000001</v>
      </c>
    </row>
    <row r="525" spans="1:3" x14ac:dyDescent="0.2">
      <c r="A525">
        <v>52</v>
      </c>
      <c r="B525">
        <v>0.1169</v>
      </c>
      <c r="C525">
        <v>11.68425</v>
      </c>
    </row>
    <row r="526" spans="1:3" x14ac:dyDescent="0.2">
      <c r="A526">
        <v>52.1</v>
      </c>
      <c r="B526">
        <v>0.11706</v>
      </c>
      <c r="C526">
        <v>11.70397</v>
      </c>
    </row>
    <row r="527" spans="1:3" x14ac:dyDescent="0.2">
      <c r="A527">
        <v>52.2</v>
      </c>
      <c r="B527">
        <v>0.11723</v>
      </c>
      <c r="C527">
        <v>11.72462</v>
      </c>
    </row>
    <row r="528" spans="1:3" x14ac:dyDescent="0.2">
      <c r="A528">
        <v>52.3</v>
      </c>
      <c r="B528">
        <v>0.1174</v>
      </c>
      <c r="C528">
        <v>11.74654</v>
      </c>
    </row>
    <row r="529" spans="1:3" x14ac:dyDescent="0.2">
      <c r="A529">
        <v>52.4</v>
      </c>
      <c r="B529">
        <v>0.11756999999999999</v>
      </c>
      <c r="C529">
        <v>11.768140000000001</v>
      </c>
    </row>
    <row r="530" spans="1:3" x14ac:dyDescent="0.2">
      <c r="A530">
        <v>52.5</v>
      </c>
      <c r="B530">
        <v>0.11773</v>
      </c>
      <c r="C530">
        <v>11.78838</v>
      </c>
    </row>
    <row r="531" spans="1:3" x14ac:dyDescent="0.2">
      <c r="A531">
        <v>52.6</v>
      </c>
      <c r="B531">
        <v>0.11791</v>
      </c>
      <c r="C531">
        <v>11.810700000000001</v>
      </c>
    </row>
    <row r="532" spans="1:3" x14ac:dyDescent="0.2">
      <c r="A532">
        <v>52.7</v>
      </c>
      <c r="B532">
        <v>0.11806999999999999</v>
      </c>
      <c r="C532">
        <v>11.832079999999999</v>
      </c>
    </row>
    <row r="533" spans="1:3" x14ac:dyDescent="0.2">
      <c r="A533">
        <v>52.8</v>
      </c>
      <c r="B533">
        <v>0.11824</v>
      </c>
      <c r="C533">
        <v>11.852539999999999</v>
      </c>
    </row>
    <row r="534" spans="1:3" x14ac:dyDescent="0.2">
      <c r="A534">
        <v>52.9</v>
      </c>
      <c r="B534">
        <v>0.11840000000000001</v>
      </c>
      <c r="C534">
        <v>11.87299</v>
      </c>
    </row>
    <row r="535" spans="1:3" x14ac:dyDescent="0.2">
      <c r="A535">
        <v>53</v>
      </c>
      <c r="B535">
        <v>0.11856999999999999</v>
      </c>
      <c r="C535">
        <v>11.89462</v>
      </c>
    </row>
    <row r="536" spans="1:3" x14ac:dyDescent="0.2">
      <c r="A536">
        <v>53.1</v>
      </c>
      <c r="B536">
        <v>0.11874</v>
      </c>
      <c r="C536">
        <v>11.915990000000001</v>
      </c>
    </row>
    <row r="537" spans="1:3" x14ac:dyDescent="0.2">
      <c r="A537">
        <v>53.2</v>
      </c>
      <c r="B537">
        <v>0.11889</v>
      </c>
      <c r="C537">
        <v>11.934519999999999</v>
      </c>
    </row>
    <row r="538" spans="1:3" x14ac:dyDescent="0.2">
      <c r="A538">
        <v>53.3</v>
      </c>
      <c r="B538">
        <v>0.11903</v>
      </c>
      <c r="C538">
        <v>11.95345</v>
      </c>
    </row>
    <row r="539" spans="1:3" x14ac:dyDescent="0.2">
      <c r="A539">
        <v>53.4</v>
      </c>
      <c r="B539">
        <v>0.11919</v>
      </c>
      <c r="C539">
        <v>11.968310000000001</v>
      </c>
    </row>
    <row r="540" spans="1:3" x14ac:dyDescent="0.2">
      <c r="A540">
        <v>53.5</v>
      </c>
      <c r="B540">
        <v>0.11933000000000001</v>
      </c>
      <c r="C540">
        <v>11.984669999999999</v>
      </c>
    </row>
    <row r="541" spans="1:3" x14ac:dyDescent="0.2">
      <c r="A541">
        <v>53.6</v>
      </c>
      <c r="B541">
        <v>0.11947000000000001</v>
      </c>
      <c r="C541">
        <v>12.00184</v>
      </c>
    </row>
    <row r="542" spans="1:3" x14ac:dyDescent="0.2">
      <c r="A542">
        <v>53.7</v>
      </c>
      <c r="B542">
        <v>0.11962</v>
      </c>
      <c r="C542">
        <v>12.020379999999999</v>
      </c>
    </row>
    <row r="543" spans="1:3" x14ac:dyDescent="0.2">
      <c r="A543">
        <v>53.8</v>
      </c>
      <c r="B543">
        <v>0.11978999999999999</v>
      </c>
      <c r="C543">
        <v>12.042759999999999</v>
      </c>
    </row>
    <row r="544" spans="1:3" x14ac:dyDescent="0.2">
      <c r="A544">
        <v>53.9</v>
      </c>
      <c r="B544">
        <v>0.11996</v>
      </c>
      <c r="C544">
        <v>12.06561</v>
      </c>
    </row>
    <row r="545" spans="1:3" x14ac:dyDescent="0.2">
      <c r="A545">
        <v>54</v>
      </c>
      <c r="B545">
        <v>0.12013</v>
      </c>
      <c r="C545">
        <v>12.086539999999999</v>
      </c>
    </row>
    <row r="546" spans="1:3" x14ac:dyDescent="0.2">
      <c r="A546">
        <v>54.1</v>
      </c>
      <c r="B546">
        <v>0.1203</v>
      </c>
      <c r="C546">
        <v>12.1081</v>
      </c>
    </row>
    <row r="547" spans="1:3" x14ac:dyDescent="0.2">
      <c r="A547">
        <v>54.2</v>
      </c>
      <c r="B547">
        <v>0.12046999999999999</v>
      </c>
      <c r="C547">
        <v>12.12846</v>
      </c>
    </row>
    <row r="548" spans="1:3" x14ac:dyDescent="0.2">
      <c r="A548">
        <v>54.3</v>
      </c>
      <c r="B548">
        <v>0.12064</v>
      </c>
      <c r="C548">
        <v>12.14959</v>
      </c>
    </row>
    <row r="549" spans="1:3" x14ac:dyDescent="0.2">
      <c r="A549">
        <v>54.4</v>
      </c>
      <c r="B549">
        <v>0.1208</v>
      </c>
      <c r="C549">
        <v>12.17332</v>
      </c>
    </row>
    <row r="550" spans="1:3" x14ac:dyDescent="0.2">
      <c r="A550">
        <v>54.5</v>
      </c>
      <c r="B550">
        <v>0.12098</v>
      </c>
      <c r="C550">
        <v>12.19838</v>
      </c>
    </row>
    <row r="551" spans="1:3" x14ac:dyDescent="0.2">
      <c r="A551">
        <v>54.6</v>
      </c>
      <c r="B551">
        <v>0.12114999999999999</v>
      </c>
      <c r="C551">
        <v>12.22447</v>
      </c>
    </row>
    <row r="552" spans="1:3" x14ac:dyDescent="0.2">
      <c r="A552">
        <v>54.7</v>
      </c>
      <c r="B552">
        <v>0.12132</v>
      </c>
      <c r="C552">
        <v>12.25013</v>
      </c>
    </row>
    <row r="553" spans="1:3" x14ac:dyDescent="0.2">
      <c r="A553">
        <v>54.8</v>
      </c>
      <c r="B553">
        <v>0.12149</v>
      </c>
      <c r="C553">
        <v>12.27252</v>
      </c>
    </row>
    <row r="554" spans="1:3" x14ac:dyDescent="0.2">
      <c r="A554">
        <v>54.9</v>
      </c>
      <c r="B554">
        <v>0.12166</v>
      </c>
      <c r="C554">
        <v>12.29515</v>
      </c>
    </row>
    <row r="555" spans="1:3" x14ac:dyDescent="0.2">
      <c r="A555">
        <v>55</v>
      </c>
      <c r="B555">
        <v>0.12184</v>
      </c>
      <c r="C555">
        <v>12.3161</v>
      </c>
    </row>
    <row r="556" spans="1:3" x14ac:dyDescent="0.2">
      <c r="A556">
        <v>55.1</v>
      </c>
      <c r="B556">
        <v>0.12200999999999999</v>
      </c>
      <c r="C556">
        <v>12.3376</v>
      </c>
    </row>
    <row r="557" spans="1:3" x14ac:dyDescent="0.2">
      <c r="A557">
        <v>55.2</v>
      </c>
      <c r="B557">
        <v>0.12218999999999999</v>
      </c>
      <c r="C557">
        <v>12.36077</v>
      </c>
    </row>
    <row r="558" spans="1:3" x14ac:dyDescent="0.2">
      <c r="A558">
        <v>55.3</v>
      </c>
      <c r="B558">
        <v>0.12238</v>
      </c>
      <c r="C558">
        <v>12.38316</v>
      </c>
    </row>
    <row r="559" spans="1:3" x14ac:dyDescent="0.2">
      <c r="A559">
        <v>55.4</v>
      </c>
      <c r="B559">
        <v>0.12256</v>
      </c>
      <c r="C559">
        <v>12.40555</v>
      </c>
    </row>
    <row r="560" spans="1:3" x14ac:dyDescent="0.2">
      <c r="A560">
        <v>55.5</v>
      </c>
      <c r="B560">
        <v>0.12274</v>
      </c>
      <c r="C560">
        <v>12.428369999999999</v>
      </c>
    </row>
    <row r="561" spans="1:3" x14ac:dyDescent="0.2">
      <c r="A561">
        <v>55.6</v>
      </c>
      <c r="B561">
        <v>0.1229</v>
      </c>
      <c r="C561">
        <v>12.44773</v>
      </c>
    </row>
    <row r="562" spans="1:3" x14ac:dyDescent="0.2">
      <c r="A562">
        <v>55.7</v>
      </c>
      <c r="B562">
        <v>0.12306</v>
      </c>
      <c r="C562">
        <v>12.46786</v>
      </c>
    </row>
    <row r="563" spans="1:3" x14ac:dyDescent="0.2">
      <c r="A563">
        <v>55.8</v>
      </c>
      <c r="B563">
        <v>0.12322</v>
      </c>
      <c r="C563">
        <v>12.48686</v>
      </c>
    </row>
    <row r="564" spans="1:3" x14ac:dyDescent="0.2">
      <c r="A564">
        <v>55.9</v>
      </c>
      <c r="B564">
        <v>0.12338</v>
      </c>
      <c r="C564">
        <v>12.506589999999999</v>
      </c>
    </row>
    <row r="565" spans="1:3" x14ac:dyDescent="0.2">
      <c r="A565">
        <v>56</v>
      </c>
      <c r="B565">
        <v>0.12354999999999999</v>
      </c>
      <c r="C565">
        <v>12.52614</v>
      </c>
    </row>
    <row r="566" spans="1:3" x14ac:dyDescent="0.2">
      <c r="A566">
        <v>56.1</v>
      </c>
      <c r="B566">
        <v>0.12371</v>
      </c>
      <c r="C566">
        <v>12.54665</v>
      </c>
    </row>
    <row r="567" spans="1:3" x14ac:dyDescent="0.2">
      <c r="A567">
        <v>56.2</v>
      </c>
      <c r="B567">
        <v>0.12388</v>
      </c>
      <c r="C567">
        <v>12.56542</v>
      </c>
    </row>
    <row r="568" spans="1:3" x14ac:dyDescent="0.2">
      <c r="A568">
        <v>56.3</v>
      </c>
      <c r="B568">
        <v>0.12403</v>
      </c>
      <c r="C568">
        <v>12.582710000000001</v>
      </c>
    </row>
    <row r="569" spans="1:3" x14ac:dyDescent="0.2">
      <c r="A569">
        <v>56.4</v>
      </c>
      <c r="B569">
        <v>0.12418</v>
      </c>
      <c r="C569">
        <v>12.603210000000001</v>
      </c>
    </row>
    <row r="570" spans="1:3" x14ac:dyDescent="0.2">
      <c r="A570">
        <v>56.5</v>
      </c>
      <c r="B570">
        <v>0.12433</v>
      </c>
      <c r="C570">
        <v>12.6219</v>
      </c>
    </row>
    <row r="571" spans="1:3" x14ac:dyDescent="0.2">
      <c r="A571">
        <v>56.6</v>
      </c>
      <c r="B571">
        <v>0.12447999999999999</v>
      </c>
      <c r="C571">
        <v>12.64044</v>
      </c>
    </row>
    <row r="572" spans="1:3" x14ac:dyDescent="0.2">
      <c r="A572">
        <v>56.7</v>
      </c>
      <c r="B572">
        <v>0.12464</v>
      </c>
      <c r="C572">
        <v>12.65936</v>
      </c>
    </row>
    <row r="573" spans="1:3" x14ac:dyDescent="0.2">
      <c r="A573">
        <v>56.8</v>
      </c>
      <c r="B573">
        <v>0.12479999999999999</v>
      </c>
      <c r="C573">
        <v>12.677849999999999</v>
      </c>
    </row>
    <row r="574" spans="1:3" x14ac:dyDescent="0.2">
      <c r="A574">
        <v>56.9</v>
      </c>
      <c r="B574">
        <v>0.12496</v>
      </c>
      <c r="C574">
        <v>12.69868</v>
      </c>
    </row>
    <row r="575" spans="1:3" x14ac:dyDescent="0.2">
      <c r="A575">
        <v>57</v>
      </c>
      <c r="B575">
        <v>0.12512999999999999</v>
      </c>
      <c r="C575">
        <v>12.72044</v>
      </c>
    </row>
    <row r="576" spans="1:3" x14ac:dyDescent="0.2">
      <c r="A576">
        <v>57.1</v>
      </c>
      <c r="B576">
        <v>0.12529999999999999</v>
      </c>
      <c r="C576">
        <v>12.74094</v>
      </c>
    </row>
    <row r="577" spans="1:3" x14ac:dyDescent="0.2">
      <c r="A577">
        <v>57.2</v>
      </c>
      <c r="B577">
        <v>0.12545000000000001</v>
      </c>
      <c r="C577">
        <v>12.760450000000001</v>
      </c>
    </row>
    <row r="578" spans="1:3" x14ac:dyDescent="0.2">
      <c r="A578">
        <v>57.3</v>
      </c>
      <c r="B578">
        <v>0.12562999999999999</v>
      </c>
      <c r="C578">
        <v>12.782260000000001</v>
      </c>
    </row>
    <row r="579" spans="1:3" x14ac:dyDescent="0.2">
      <c r="A579">
        <v>57.4</v>
      </c>
      <c r="B579">
        <v>0.1258</v>
      </c>
      <c r="C579">
        <v>12.804690000000001</v>
      </c>
    </row>
    <row r="580" spans="1:3" x14ac:dyDescent="0.2">
      <c r="A580">
        <v>57.5</v>
      </c>
      <c r="B580">
        <v>0.12595000000000001</v>
      </c>
      <c r="C580">
        <v>12.82363</v>
      </c>
    </row>
    <row r="581" spans="1:3" x14ac:dyDescent="0.2">
      <c r="A581">
        <v>57.6</v>
      </c>
      <c r="B581">
        <v>0.12612000000000001</v>
      </c>
      <c r="C581">
        <v>12.8445</v>
      </c>
    </row>
    <row r="582" spans="1:3" x14ac:dyDescent="0.2">
      <c r="A582">
        <v>57.7</v>
      </c>
      <c r="B582">
        <v>0.12628</v>
      </c>
      <c r="C582">
        <v>12.86617</v>
      </c>
    </row>
    <row r="583" spans="1:3" x14ac:dyDescent="0.2">
      <c r="A583">
        <v>57.8</v>
      </c>
      <c r="B583">
        <v>0.12645000000000001</v>
      </c>
      <c r="C583">
        <v>12.885059999999999</v>
      </c>
    </row>
    <row r="584" spans="1:3" x14ac:dyDescent="0.2">
      <c r="A584">
        <v>57.9</v>
      </c>
      <c r="B584">
        <v>0.12662000000000001</v>
      </c>
      <c r="C584">
        <v>12.90728</v>
      </c>
    </row>
    <row r="585" spans="1:3" x14ac:dyDescent="0.2">
      <c r="A585">
        <v>58</v>
      </c>
      <c r="B585">
        <v>0.12679000000000001</v>
      </c>
      <c r="C585">
        <v>12.928129999999999</v>
      </c>
    </row>
    <row r="586" spans="1:3" x14ac:dyDescent="0.2">
      <c r="A586">
        <v>58.1</v>
      </c>
      <c r="B586">
        <v>0.12695999999999999</v>
      </c>
      <c r="C586">
        <v>12.948779999999999</v>
      </c>
    </row>
    <row r="587" spans="1:3" x14ac:dyDescent="0.2">
      <c r="A587">
        <v>58.2</v>
      </c>
      <c r="B587">
        <v>0.12712999999999999</v>
      </c>
      <c r="C587">
        <v>12.969200000000001</v>
      </c>
    </row>
    <row r="588" spans="1:3" x14ac:dyDescent="0.2">
      <c r="A588">
        <v>58.3</v>
      </c>
      <c r="B588">
        <v>0.12728999999999999</v>
      </c>
      <c r="C588">
        <v>12.98967</v>
      </c>
    </row>
    <row r="589" spans="1:3" x14ac:dyDescent="0.2">
      <c r="A589">
        <v>58.4</v>
      </c>
      <c r="B589">
        <v>0.12747</v>
      </c>
      <c r="C589">
        <v>13.00924</v>
      </c>
    </row>
    <row r="590" spans="1:3" x14ac:dyDescent="0.2">
      <c r="A590">
        <v>58.5</v>
      </c>
      <c r="B590">
        <v>0.12762999999999999</v>
      </c>
      <c r="C590">
        <v>13.03093</v>
      </c>
    </row>
    <row r="591" spans="1:3" x14ac:dyDescent="0.2">
      <c r="A591">
        <v>58.6</v>
      </c>
      <c r="B591">
        <v>0.1278</v>
      </c>
      <c r="C591">
        <v>13.051439999999999</v>
      </c>
    </row>
    <row r="592" spans="1:3" x14ac:dyDescent="0.2">
      <c r="A592">
        <v>58.7</v>
      </c>
      <c r="B592">
        <v>0.12797</v>
      </c>
      <c r="C592">
        <v>13.07235</v>
      </c>
    </row>
    <row r="593" spans="1:3" x14ac:dyDescent="0.2">
      <c r="A593">
        <v>58.8</v>
      </c>
      <c r="B593">
        <v>0.12814</v>
      </c>
      <c r="C593">
        <v>13.092549999999999</v>
      </c>
    </row>
    <row r="594" spans="1:3" x14ac:dyDescent="0.2">
      <c r="A594">
        <v>58.9</v>
      </c>
      <c r="B594">
        <v>0.1283</v>
      </c>
      <c r="C594">
        <v>13.11234</v>
      </c>
    </row>
    <row r="595" spans="1:3" x14ac:dyDescent="0.2">
      <c r="A595">
        <v>59</v>
      </c>
      <c r="B595">
        <v>0.12847</v>
      </c>
      <c r="C595">
        <v>13.133470000000001</v>
      </c>
    </row>
    <row r="596" spans="1:3" x14ac:dyDescent="0.2">
      <c r="A596">
        <v>59.1</v>
      </c>
      <c r="B596">
        <v>0.12864</v>
      </c>
      <c r="C596">
        <v>13.153930000000001</v>
      </c>
    </row>
    <row r="597" spans="1:3" x14ac:dyDescent="0.2">
      <c r="A597">
        <v>59.2</v>
      </c>
      <c r="B597">
        <v>0.12881000000000001</v>
      </c>
      <c r="C597">
        <v>13.17248</v>
      </c>
    </row>
    <row r="598" spans="1:3" x14ac:dyDescent="0.2">
      <c r="A598">
        <v>59.3</v>
      </c>
      <c r="B598">
        <v>0.12898000000000001</v>
      </c>
      <c r="C598">
        <v>13.19346</v>
      </c>
    </row>
    <row r="599" spans="1:3" x14ac:dyDescent="0.2">
      <c r="A599">
        <v>59.4</v>
      </c>
      <c r="B599">
        <v>0.12914</v>
      </c>
      <c r="C599">
        <v>13.21223</v>
      </c>
    </row>
    <row r="600" spans="1:3" x14ac:dyDescent="0.2">
      <c r="A600">
        <v>59.5</v>
      </c>
      <c r="B600">
        <v>0.1293</v>
      </c>
      <c r="C600">
        <v>13.231059999999999</v>
      </c>
    </row>
    <row r="601" spans="1:3" x14ac:dyDescent="0.2">
      <c r="A601">
        <v>59.6</v>
      </c>
      <c r="B601">
        <v>0.12947</v>
      </c>
      <c r="C601">
        <v>13.25055</v>
      </c>
    </row>
    <row r="602" spans="1:3" x14ac:dyDescent="0.2">
      <c r="A602">
        <v>59.7</v>
      </c>
      <c r="B602">
        <v>0.12963</v>
      </c>
      <c r="C602">
        <v>13.2699</v>
      </c>
    </row>
    <row r="603" spans="1:3" x14ac:dyDescent="0.2">
      <c r="A603">
        <v>59.8</v>
      </c>
      <c r="B603">
        <v>0.1298</v>
      </c>
      <c r="C603">
        <v>13.290760000000001</v>
      </c>
    </row>
    <row r="604" spans="1:3" x14ac:dyDescent="0.2">
      <c r="A604">
        <v>59.9</v>
      </c>
      <c r="B604">
        <v>0.12995999999999999</v>
      </c>
      <c r="C604">
        <v>13.310840000000001</v>
      </c>
    </row>
    <row r="605" spans="1:3" x14ac:dyDescent="0.2">
      <c r="A605">
        <v>60</v>
      </c>
      <c r="B605">
        <v>0.13014000000000001</v>
      </c>
      <c r="C605">
        <v>13.33198</v>
      </c>
    </row>
    <row r="606" spans="1:3" x14ac:dyDescent="0.2">
      <c r="A606">
        <v>60.1</v>
      </c>
      <c r="B606">
        <v>0.13031000000000001</v>
      </c>
      <c r="C606">
        <v>13.352349999999999</v>
      </c>
    </row>
    <row r="607" spans="1:3" x14ac:dyDescent="0.2">
      <c r="A607">
        <v>60.2</v>
      </c>
      <c r="B607">
        <v>0.13047</v>
      </c>
      <c r="C607">
        <v>13.372719999999999</v>
      </c>
    </row>
    <row r="608" spans="1:3" x14ac:dyDescent="0.2">
      <c r="A608">
        <v>60.3</v>
      </c>
      <c r="B608">
        <v>0.13064000000000001</v>
      </c>
      <c r="C608">
        <v>13.393750000000001</v>
      </c>
    </row>
    <row r="609" spans="1:3" x14ac:dyDescent="0.2">
      <c r="A609">
        <v>60.4</v>
      </c>
      <c r="B609">
        <v>0.13081000000000001</v>
      </c>
      <c r="C609">
        <v>13.41596</v>
      </c>
    </row>
    <row r="610" spans="1:3" x14ac:dyDescent="0.2">
      <c r="A610">
        <v>60.5</v>
      </c>
      <c r="B610">
        <v>0.13098000000000001</v>
      </c>
      <c r="C610">
        <v>13.43862</v>
      </c>
    </row>
    <row r="611" spans="1:3" x14ac:dyDescent="0.2">
      <c r="A611">
        <v>60.6</v>
      </c>
      <c r="B611">
        <v>0.13116</v>
      </c>
      <c r="C611">
        <v>13.462339999999999</v>
      </c>
    </row>
    <row r="612" spans="1:3" x14ac:dyDescent="0.2">
      <c r="A612">
        <v>60.7</v>
      </c>
      <c r="B612">
        <v>0.13133</v>
      </c>
      <c r="C612">
        <v>13.486689999999999</v>
      </c>
    </row>
    <row r="613" spans="1:3" x14ac:dyDescent="0.2">
      <c r="A613">
        <v>60.8</v>
      </c>
      <c r="B613">
        <v>0.13152</v>
      </c>
      <c r="C613">
        <v>13.50878</v>
      </c>
    </row>
    <row r="614" spans="1:3" x14ac:dyDescent="0.2">
      <c r="A614">
        <v>60.9</v>
      </c>
      <c r="B614">
        <v>0.13170000000000001</v>
      </c>
      <c r="C614">
        <v>13.5319</v>
      </c>
    </row>
    <row r="615" spans="1:3" x14ac:dyDescent="0.2">
      <c r="A615">
        <v>61</v>
      </c>
      <c r="B615">
        <v>0.13188</v>
      </c>
      <c r="C615">
        <v>13.55438</v>
      </c>
    </row>
    <row r="616" spans="1:3" x14ac:dyDescent="0.2">
      <c r="A616">
        <v>61.1</v>
      </c>
      <c r="B616">
        <v>0.13206000000000001</v>
      </c>
      <c r="C616">
        <v>13.57728</v>
      </c>
    </row>
    <row r="617" spans="1:3" x14ac:dyDescent="0.2">
      <c r="A617">
        <v>61.2</v>
      </c>
      <c r="B617">
        <v>0.13224</v>
      </c>
      <c r="C617">
        <v>13.600199999999999</v>
      </c>
    </row>
    <row r="618" spans="1:3" x14ac:dyDescent="0.2">
      <c r="A618">
        <v>61.3</v>
      </c>
      <c r="B618">
        <v>0.13241</v>
      </c>
      <c r="C618">
        <v>13.62093</v>
      </c>
    </row>
    <row r="619" spans="1:3" x14ac:dyDescent="0.2">
      <c r="A619">
        <v>61.4</v>
      </c>
      <c r="B619">
        <v>0.13258</v>
      </c>
      <c r="C619">
        <v>13.64045</v>
      </c>
    </row>
    <row r="620" spans="1:3" x14ac:dyDescent="0.2">
      <c r="A620">
        <v>61.5</v>
      </c>
      <c r="B620">
        <v>0.13274</v>
      </c>
      <c r="C620">
        <v>13.65917</v>
      </c>
    </row>
    <row r="621" spans="1:3" x14ac:dyDescent="0.2">
      <c r="A621">
        <v>61.6</v>
      </c>
      <c r="B621">
        <v>0.13289999999999999</v>
      </c>
      <c r="C621">
        <v>13.678089999999999</v>
      </c>
    </row>
    <row r="622" spans="1:3" x14ac:dyDescent="0.2">
      <c r="A622">
        <v>61.7</v>
      </c>
      <c r="B622">
        <v>0.13306999999999999</v>
      </c>
      <c r="C622">
        <v>13.698460000000001</v>
      </c>
    </row>
    <row r="623" spans="1:3" x14ac:dyDescent="0.2">
      <c r="A623">
        <v>61.8</v>
      </c>
      <c r="B623">
        <v>0.13324</v>
      </c>
      <c r="C623">
        <v>13.71747</v>
      </c>
    </row>
    <row r="624" spans="1:3" x14ac:dyDescent="0.2">
      <c r="A624">
        <v>61.9</v>
      </c>
      <c r="B624">
        <v>0.13339000000000001</v>
      </c>
      <c r="C624">
        <v>13.73706</v>
      </c>
    </row>
    <row r="625" spans="1:3" x14ac:dyDescent="0.2">
      <c r="A625">
        <v>62</v>
      </c>
      <c r="B625">
        <v>0.13356999999999999</v>
      </c>
      <c r="C625">
        <v>13.75614</v>
      </c>
    </row>
    <row r="626" spans="1:3" x14ac:dyDescent="0.2">
      <c r="A626">
        <v>62.1</v>
      </c>
      <c r="B626">
        <v>0.13372000000000001</v>
      </c>
      <c r="C626">
        <v>13.774520000000001</v>
      </c>
    </row>
    <row r="627" spans="1:3" x14ac:dyDescent="0.2">
      <c r="A627">
        <v>62.2</v>
      </c>
      <c r="B627">
        <v>0.13389999999999999</v>
      </c>
      <c r="C627">
        <v>13.79447</v>
      </c>
    </row>
    <row r="628" spans="1:3" x14ac:dyDescent="0.2">
      <c r="A628">
        <v>62.3</v>
      </c>
      <c r="B628">
        <v>0.13406000000000001</v>
      </c>
      <c r="C628">
        <v>13.81344</v>
      </c>
    </row>
    <row r="629" spans="1:3" x14ac:dyDescent="0.2">
      <c r="A629">
        <v>62.4</v>
      </c>
      <c r="B629">
        <v>0.13422999999999999</v>
      </c>
      <c r="C629">
        <v>13.832330000000001</v>
      </c>
    </row>
    <row r="630" spans="1:3" x14ac:dyDescent="0.2">
      <c r="A630">
        <v>62.5</v>
      </c>
      <c r="B630">
        <v>0.13439000000000001</v>
      </c>
      <c r="C630">
        <v>13.849740000000001</v>
      </c>
    </row>
    <row r="631" spans="1:3" x14ac:dyDescent="0.2">
      <c r="A631">
        <v>62.6</v>
      </c>
      <c r="B631">
        <v>0.13456000000000001</v>
      </c>
      <c r="C631">
        <v>13.869730000000001</v>
      </c>
    </row>
    <row r="632" spans="1:3" x14ac:dyDescent="0.2">
      <c r="A632">
        <v>62.7</v>
      </c>
      <c r="B632">
        <v>0.13472999999999999</v>
      </c>
      <c r="C632">
        <v>13.88958</v>
      </c>
    </row>
    <row r="633" spans="1:3" x14ac:dyDescent="0.2">
      <c r="A633">
        <v>62.8</v>
      </c>
      <c r="B633">
        <v>0.13489999999999999</v>
      </c>
      <c r="C633">
        <v>13.906610000000001</v>
      </c>
    </row>
    <row r="634" spans="1:3" x14ac:dyDescent="0.2">
      <c r="A634">
        <v>62.9</v>
      </c>
      <c r="B634">
        <v>0.13506000000000001</v>
      </c>
      <c r="C634">
        <v>13.925420000000001</v>
      </c>
    </row>
    <row r="635" spans="1:3" x14ac:dyDescent="0.2">
      <c r="A635">
        <v>63</v>
      </c>
      <c r="B635">
        <v>0.13524</v>
      </c>
      <c r="C635">
        <v>13.94534</v>
      </c>
    </row>
    <row r="636" spans="1:3" x14ac:dyDescent="0.2">
      <c r="A636">
        <v>63.1</v>
      </c>
      <c r="B636">
        <v>0.13539999999999999</v>
      </c>
      <c r="C636">
        <v>13.96513</v>
      </c>
    </row>
    <row r="637" spans="1:3" x14ac:dyDescent="0.2">
      <c r="A637">
        <v>63.2</v>
      </c>
      <c r="B637">
        <v>0.13557</v>
      </c>
      <c r="C637">
        <v>13.98542</v>
      </c>
    </row>
    <row r="638" spans="1:3" x14ac:dyDescent="0.2">
      <c r="A638">
        <v>63.3</v>
      </c>
      <c r="B638">
        <v>0.13574</v>
      </c>
      <c r="C638">
        <v>14.006119999999999</v>
      </c>
    </row>
    <row r="639" spans="1:3" x14ac:dyDescent="0.2">
      <c r="A639">
        <v>63.4</v>
      </c>
      <c r="B639">
        <v>0.13591</v>
      </c>
      <c r="C639">
        <v>14.027889999999999</v>
      </c>
    </row>
    <row r="640" spans="1:3" x14ac:dyDescent="0.2">
      <c r="A640">
        <v>63.5</v>
      </c>
      <c r="B640">
        <v>0.13607</v>
      </c>
      <c r="C640">
        <v>14.04636</v>
      </c>
    </row>
    <row r="641" spans="1:3" x14ac:dyDescent="0.2">
      <c r="A641">
        <v>63.6</v>
      </c>
      <c r="B641">
        <v>0.13624</v>
      </c>
      <c r="C641">
        <v>14.06729</v>
      </c>
    </row>
    <row r="642" spans="1:3" x14ac:dyDescent="0.2">
      <c r="A642">
        <v>63.7</v>
      </c>
      <c r="B642">
        <v>0.13642000000000001</v>
      </c>
      <c r="C642">
        <v>14.090310000000001</v>
      </c>
    </row>
    <row r="643" spans="1:3" x14ac:dyDescent="0.2">
      <c r="A643">
        <v>63.8</v>
      </c>
      <c r="B643">
        <v>0.13658000000000001</v>
      </c>
      <c r="C643">
        <v>14.110049999999999</v>
      </c>
    </row>
    <row r="644" spans="1:3" x14ac:dyDescent="0.2">
      <c r="A644">
        <v>63.9</v>
      </c>
      <c r="B644">
        <v>0.13674</v>
      </c>
      <c r="C644">
        <v>14.12687</v>
      </c>
    </row>
    <row r="645" spans="1:3" x14ac:dyDescent="0.2">
      <c r="A645">
        <v>64</v>
      </c>
      <c r="B645">
        <v>0.13689000000000001</v>
      </c>
      <c r="C645">
        <v>14.146850000000001</v>
      </c>
    </row>
    <row r="646" spans="1:3" x14ac:dyDescent="0.2">
      <c r="A646">
        <v>64.099999999999994</v>
      </c>
      <c r="B646">
        <v>0.13708000000000001</v>
      </c>
      <c r="C646">
        <v>14.16821</v>
      </c>
    </row>
    <row r="647" spans="1:3" x14ac:dyDescent="0.2">
      <c r="A647">
        <v>64.2</v>
      </c>
      <c r="B647">
        <v>0.13725000000000001</v>
      </c>
      <c r="C647">
        <v>14.186590000000001</v>
      </c>
    </row>
    <row r="648" spans="1:3" x14ac:dyDescent="0.2">
      <c r="A648">
        <v>64.3</v>
      </c>
      <c r="B648">
        <v>0.13741</v>
      </c>
      <c r="C648">
        <v>14.20628</v>
      </c>
    </row>
    <row r="649" spans="1:3" x14ac:dyDescent="0.2">
      <c r="A649">
        <v>64.400000000000006</v>
      </c>
      <c r="B649">
        <v>0.13757</v>
      </c>
      <c r="C649">
        <v>14.22367</v>
      </c>
    </row>
    <row r="650" spans="1:3" x14ac:dyDescent="0.2">
      <c r="A650">
        <v>64.5</v>
      </c>
      <c r="B650">
        <v>0.13772999999999999</v>
      </c>
      <c r="C650">
        <v>14.243</v>
      </c>
    </row>
    <row r="651" spans="1:3" x14ac:dyDescent="0.2">
      <c r="A651">
        <v>64.599999999999994</v>
      </c>
      <c r="B651">
        <v>0.13791</v>
      </c>
      <c r="C651">
        <v>14.26296</v>
      </c>
    </row>
    <row r="652" spans="1:3" x14ac:dyDescent="0.2">
      <c r="A652">
        <v>64.7</v>
      </c>
      <c r="B652">
        <v>0.13805999999999999</v>
      </c>
      <c r="C652">
        <v>14.27861</v>
      </c>
    </row>
    <row r="653" spans="1:3" x14ac:dyDescent="0.2">
      <c r="A653">
        <v>64.8</v>
      </c>
      <c r="B653">
        <v>0.13822999999999999</v>
      </c>
      <c r="C653">
        <v>14.29752</v>
      </c>
    </row>
    <row r="654" spans="1:3" x14ac:dyDescent="0.2">
      <c r="A654">
        <v>64.900000000000006</v>
      </c>
      <c r="B654">
        <v>0.1384</v>
      </c>
      <c r="C654">
        <v>14.317780000000001</v>
      </c>
    </row>
    <row r="655" spans="1:3" x14ac:dyDescent="0.2">
      <c r="A655">
        <v>65</v>
      </c>
      <c r="B655">
        <v>0.13857</v>
      </c>
      <c r="C655">
        <v>14.338290000000001</v>
      </c>
    </row>
    <row r="656" spans="1:3" x14ac:dyDescent="0.2">
      <c r="A656">
        <v>65.099999999999994</v>
      </c>
      <c r="B656">
        <v>0.13874</v>
      </c>
      <c r="C656">
        <v>14.357279999999999</v>
      </c>
    </row>
    <row r="657" spans="1:3" x14ac:dyDescent="0.2">
      <c r="A657">
        <v>65.2</v>
      </c>
      <c r="B657">
        <v>0.13891000000000001</v>
      </c>
      <c r="C657">
        <v>14.37557</v>
      </c>
    </row>
    <row r="658" spans="1:3" x14ac:dyDescent="0.2">
      <c r="A658">
        <v>65.3</v>
      </c>
      <c r="B658">
        <v>0.13908000000000001</v>
      </c>
      <c r="C658">
        <v>14.39484</v>
      </c>
    </row>
    <row r="659" spans="1:3" x14ac:dyDescent="0.2">
      <c r="A659">
        <v>65.400000000000006</v>
      </c>
      <c r="B659">
        <v>0.13924</v>
      </c>
      <c r="C659">
        <v>14.41282</v>
      </c>
    </row>
    <row r="660" spans="1:3" x14ac:dyDescent="0.2">
      <c r="A660">
        <v>65.5</v>
      </c>
      <c r="B660">
        <v>0.13941999999999999</v>
      </c>
      <c r="C660">
        <v>14.43402</v>
      </c>
    </row>
    <row r="661" spans="1:3" x14ac:dyDescent="0.2">
      <c r="A661">
        <v>65.599999999999994</v>
      </c>
      <c r="B661">
        <v>0.13958000000000001</v>
      </c>
      <c r="C661">
        <v>14.450699999999999</v>
      </c>
    </row>
    <row r="662" spans="1:3" x14ac:dyDescent="0.2">
      <c r="A662">
        <v>65.7</v>
      </c>
      <c r="B662">
        <v>0.13972999999999999</v>
      </c>
      <c r="C662">
        <v>14.466900000000001</v>
      </c>
    </row>
    <row r="663" spans="1:3" x14ac:dyDescent="0.2">
      <c r="A663">
        <v>65.8</v>
      </c>
      <c r="B663">
        <v>0.13988999999999999</v>
      </c>
      <c r="C663">
        <v>14.485469999999999</v>
      </c>
    </row>
    <row r="664" spans="1:3" x14ac:dyDescent="0.2">
      <c r="A664">
        <v>65.900000000000006</v>
      </c>
      <c r="B664">
        <v>0.14007</v>
      </c>
      <c r="C664">
        <v>14.5063</v>
      </c>
    </row>
    <row r="665" spans="1:3" x14ac:dyDescent="0.2">
      <c r="A665">
        <v>66</v>
      </c>
      <c r="B665">
        <v>0.14022999999999999</v>
      </c>
      <c r="C665">
        <v>14.526300000000001</v>
      </c>
    </row>
    <row r="666" spans="1:3" x14ac:dyDescent="0.2">
      <c r="A666">
        <v>66.099999999999994</v>
      </c>
      <c r="B666">
        <v>0.14038999999999999</v>
      </c>
      <c r="C666">
        <v>14.545780000000001</v>
      </c>
    </row>
    <row r="667" spans="1:3" x14ac:dyDescent="0.2">
      <c r="A667">
        <v>66.2</v>
      </c>
      <c r="B667">
        <v>0.14054</v>
      </c>
      <c r="C667">
        <v>14.563459999999999</v>
      </c>
    </row>
    <row r="668" spans="1:3" x14ac:dyDescent="0.2">
      <c r="A668">
        <v>66.3</v>
      </c>
      <c r="B668">
        <v>0.14069999999999999</v>
      </c>
      <c r="C668">
        <v>14.58029</v>
      </c>
    </row>
    <row r="669" spans="1:3" x14ac:dyDescent="0.2">
      <c r="A669">
        <v>66.400000000000006</v>
      </c>
      <c r="B669">
        <v>0.14087</v>
      </c>
      <c r="C669">
        <v>14.59881</v>
      </c>
    </row>
    <row r="670" spans="1:3" x14ac:dyDescent="0.2">
      <c r="A670">
        <v>66.5</v>
      </c>
      <c r="B670">
        <v>0.14102000000000001</v>
      </c>
      <c r="C670">
        <v>14.61445</v>
      </c>
    </row>
    <row r="671" spans="1:3" x14ac:dyDescent="0.2">
      <c r="A671">
        <v>66.599999999999994</v>
      </c>
      <c r="B671">
        <v>0.14116999999999999</v>
      </c>
      <c r="C671">
        <v>14.62928</v>
      </c>
    </row>
    <row r="672" spans="1:3" x14ac:dyDescent="0.2">
      <c r="A672">
        <v>66.7</v>
      </c>
      <c r="B672">
        <v>0.14130999999999999</v>
      </c>
      <c r="C672">
        <v>14.646509999999999</v>
      </c>
    </row>
    <row r="673" spans="1:3" x14ac:dyDescent="0.2">
      <c r="A673">
        <v>66.8</v>
      </c>
      <c r="B673">
        <v>0.14147000000000001</v>
      </c>
      <c r="C673">
        <v>14.663869999999999</v>
      </c>
    </row>
    <row r="674" spans="1:3" x14ac:dyDescent="0.2">
      <c r="A674">
        <v>66.900000000000006</v>
      </c>
      <c r="B674">
        <v>0.14163000000000001</v>
      </c>
      <c r="C674">
        <v>14.681559999999999</v>
      </c>
    </row>
    <row r="675" spans="1:3" x14ac:dyDescent="0.2">
      <c r="A675">
        <v>67</v>
      </c>
      <c r="B675">
        <v>0.14180000000000001</v>
      </c>
      <c r="C675">
        <v>14.700850000000001</v>
      </c>
    </row>
    <row r="676" spans="1:3" x14ac:dyDescent="0.2">
      <c r="A676">
        <v>67.099999999999994</v>
      </c>
      <c r="B676">
        <v>0.14197000000000001</v>
      </c>
      <c r="C676">
        <v>14.72123</v>
      </c>
    </row>
    <row r="677" spans="1:3" x14ac:dyDescent="0.2">
      <c r="A677">
        <v>67.2</v>
      </c>
      <c r="B677">
        <v>0.14215</v>
      </c>
      <c r="C677">
        <v>14.742050000000001</v>
      </c>
    </row>
    <row r="678" spans="1:3" x14ac:dyDescent="0.2">
      <c r="A678">
        <v>67.3</v>
      </c>
      <c r="B678">
        <v>0.14230000000000001</v>
      </c>
      <c r="C678">
        <v>14.758620000000001</v>
      </c>
    </row>
    <row r="679" spans="1:3" x14ac:dyDescent="0.2">
      <c r="A679">
        <v>67.400000000000006</v>
      </c>
      <c r="B679">
        <v>0.14246</v>
      </c>
      <c r="C679">
        <v>14.77566</v>
      </c>
    </row>
    <row r="680" spans="1:3" x14ac:dyDescent="0.2">
      <c r="A680">
        <v>67.5</v>
      </c>
      <c r="B680">
        <v>0.14263000000000001</v>
      </c>
      <c r="C680">
        <v>14.79331</v>
      </c>
    </row>
    <row r="681" spans="1:3" x14ac:dyDescent="0.2">
      <c r="A681">
        <v>67.599999999999994</v>
      </c>
      <c r="B681">
        <v>0.14279</v>
      </c>
      <c r="C681">
        <v>14.810779999999999</v>
      </c>
    </row>
    <row r="682" spans="1:3" x14ac:dyDescent="0.2">
      <c r="A682">
        <v>67.7</v>
      </c>
      <c r="B682">
        <v>0.14294999999999999</v>
      </c>
      <c r="C682">
        <v>14.8279</v>
      </c>
    </row>
    <row r="683" spans="1:3" x14ac:dyDescent="0.2">
      <c r="A683">
        <v>67.8</v>
      </c>
      <c r="B683">
        <v>0.14313000000000001</v>
      </c>
      <c r="C683">
        <v>14.847899999999999</v>
      </c>
    </row>
    <row r="684" spans="1:3" x14ac:dyDescent="0.2">
      <c r="A684">
        <v>67.900000000000006</v>
      </c>
      <c r="B684">
        <v>0.14330000000000001</v>
      </c>
      <c r="C684">
        <v>14.867290000000001</v>
      </c>
    </row>
    <row r="685" spans="1:3" x14ac:dyDescent="0.2">
      <c r="A685">
        <v>68</v>
      </c>
      <c r="B685">
        <v>0.14346</v>
      </c>
      <c r="C685">
        <v>14.884869999999999</v>
      </c>
    </row>
    <row r="686" spans="1:3" x14ac:dyDescent="0.2">
      <c r="A686">
        <v>68.099999999999994</v>
      </c>
      <c r="B686">
        <v>0.14362</v>
      </c>
      <c r="C686">
        <v>14.90415</v>
      </c>
    </row>
    <row r="687" spans="1:3" x14ac:dyDescent="0.2">
      <c r="A687">
        <v>68.2</v>
      </c>
      <c r="B687">
        <v>0.14379</v>
      </c>
      <c r="C687">
        <v>14.9247</v>
      </c>
    </row>
    <row r="688" spans="1:3" x14ac:dyDescent="0.2">
      <c r="A688">
        <v>68.3</v>
      </c>
      <c r="B688">
        <v>0.14394999999999999</v>
      </c>
      <c r="C688">
        <v>14.940759999999999</v>
      </c>
    </row>
    <row r="689" spans="1:3" x14ac:dyDescent="0.2">
      <c r="A689">
        <v>68.400000000000006</v>
      </c>
      <c r="B689">
        <v>0.14412</v>
      </c>
      <c r="C689">
        <v>14.95818</v>
      </c>
    </row>
    <row r="690" spans="1:3" x14ac:dyDescent="0.2">
      <c r="A690">
        <v>68.5</v>
      </c>
      <c r="B690">
        <v>0.14427999999999999</v>
      </c>
      <c r="C690">
        <v>14.97592</v>
      </c>
    </row>
    <row r="691" spans="1:3" x14ac:dyDescent="0.2">
      <c r="A691">
        <v>68.599999999999994</v>
      </c>
      <c r="B691">
        <v>0.14446000000000001</v>
      </c>
      <c r="C691">
        <v>14.994429999999999</v>
      </c>
    </row>
    <row r="692" spans="1:3" x14ac:dyDescent="0.2">
      <c r="A692">
        <v>68.7</v>
      </c>
      <c r="B692">
        <v>0.14462</v>
      </c>
      <c r="C692">
        <v>15.01097</v>
      </c>
    </row>
    <row r="693" spans="1:3" x14ac:dyDescent="0.2">
      <c r="A693">
        <v>68.8</v>
      </c>
      <c r="B693">
        <v>0.14480000000000001</v>
      </c>
      <c r="C693">
        <v>15.02946</v>
      </c>
    </row>
    <row r="694" spans="1:3" x14ac:dyDescent="0.2">
      <c r="A694">
        <v>68.900000000000006</v>
      </c>
      <c r="B694">
        <v>0.14496999999999999</v>
      </c>
      <c r="C694">
        <v>15.045540000000001</v>
      </c>
    </row>
    <row r="695" spans="1:3" x14ac:dyDescent="0.2">
      <c r="A695">
        <v>69</v>
      </c>
      <c r="B695">
        <v>0.14513000000000001</v>
      </c>
      <c r="C695">
        <v>15.06082</v>
      </c>
    </row>
    <row r="696" spans="1:3" x14ac:dyDescent="0.2">
      <c r="A696">
        <v>69.099999999999994</v>
      </c>
      <c r="B696">
        <v>0.14530000000000001</v>
      </c>
      <c r="C696">
        <v>15.08043</v>
      </c>
    </row>
    <row r="697" spans="1:3" x14ac:dyDescent="0.2">
      <c r="A697">
        <v>69.2</v>
      </c>
      <c r="B697">
        <v>0.14548</v>
      </c>
      <c r="C697">
        <v>15.09934</v>
      </c>
    </row>
    <row r="698" spans="1:3" x14ac:dyDescent="0.2">
      <c r="A698">
        <v>69.3</v>
      </c>
      <c r="B698">
        <v>0.14565</v>
      </c>
      <c r="C698">
        <v>15.11632</v>
      </c>
    </row>
    <row r="699" spans="1:3" x14ac:dyDescent="0.2">
      <c r="A699">
        <v>69.400000000000006</v>
      </c>
      <c r="B699">
        <v>0.14582000000000001</v>
      </c>
      <c r="C699">
        <v>15.133609999999999</v>
      </c>
    </row>
    <row r="700" spans="1:3" x14ac:dyDescent="0.2">
      <c r="A700">
        <v>69.5</v>
      </c>
      <c r="B700">
        <v>0.14599000000000001</v>
      </c>
      <c r="C700">
        <v>15.15296</v>
      </c>
    </row>
    <row r="701" spans="1:3" x14ac:dyDescent="0.2">
      <c r="A701">
        <v>69.599999999999994</v>
      </c>
      <c r="B701">
        <v>0.14616000000000001</v>
      </c>
      <c r="C701">
        <v>15.17008</v>
      </c>
    </row>
    <row r="702" spans="1:3" x14ac:dyDescent="0.2">
      <c r="A702">
        <v>69.7</v>
      </c>
      <c r="B702">
        <v>0.14634</v>
      </c>
      <c r="C702">
        <v>15.189450000000001</v>
      </c>
    </row>
    <row r="703" spans="1:3" x14ac:dyDescent="0.2">
      <c r="A703">
        <v>69.8</v>
      </c>
      <c r="B703">
        <v>0.14652000000000001</v>
      </c>
      <c r="C703">
        <v>15.210319999999999</v>
      </c>
    </row>
    <row r="704" spans="1:3" x14ac:dyDescent="0.2">
      <c r="A704">
        <v>69.900000000000006</v>
      </c>
      <c r="B704">
        <v>0.14671000000000001</v>
      </c>
      <c r="C704">
        <v>15.230270000000001</v>
      </c>
    </row>
    <row r="705" spans="1:3" x14ac:dyDescent="0.2">
      <c r="A705">
        <v>70</v>
      </c>
      <c r="B705">
        <v>0.14691000000000001</v>
      </c>
      <c r="C705">
        <v>15.253220000000001</v>
      </c>
    </row>
    <row r="706" spans="1:3" x14ac:dyDescent="0.2">
      <c r="A706">
        <v>70.099999999999994</v>
      </c>
      <c r="B706">
        <v>0.14709</v>
      </c>
      <c r="C706">
        <v>15.27352</v>
      </c>
    </row>
    <row r="707" spans="1:3" x14ac:dyDescent="0.2">
      <c r="A707">
        <v>70.2</v>
      </c>
      <c r="B707">
        <v>0.14726</v>
      </c>
      <c r="C707">
        <v>15.291790000000001</v>
      </c>
    </row>
    <row r="708" spans="1:3" x14ac:dyDescent="0.2">
      <c r="A708">
        <v>70.3</v>
      </c>
      <c r="B708">
        <v>0.14741000000000001</v>
      </c>
      <c r="C708">
        <v>15.30767</v>
      </c>
    </row>
    <row r="709" spans="1:3" x14ac:dyDescent="0.2">
      <c r="A709">
        <v>70.400000000000006</v>
      </c>
      <c r="B709">
        <v>0.14757999999999999</v>
      </c>
      <c r="C709">
        <v>15.323779999999999</v>
      </c>
    </row>
    <row r="710" spans="1:3" x14ac:dyDescent="0.2">
      <c r="A710">
        <v>70.5</v>
      </c>
      <c r="B710">
        <v>0.14774999999999999</v>
      </c>
      <c r="C710">
        <v>15.342750000000001</v>
      </c>
    </row>
    <row r="711" spans="1:3" x14ac:dyDescent="0.2">
      <c r="A711">
        <v>70.599999999999994</v>
      </c>
      <c r="B711">
        <v>0.14791000000000001</v>
      </c>
      <c r="C711">
        <v>15.358919999999999</v>
      </c>
    </row>
    <row r="712" spans="1:3" x14ac:dyDescent="0.2">
      <c r="A712">
        <v>70.7</v>
      </c>
      <c r="B712">
        <v>0.14807000000000001</v>
      </c>
      <c r="C712">
        <v>15.37494</v>
      </c>
    </row>
    <row r="713" spans="1:3" x14ac:dyDescent="0.2">
      <c r="A713">
        <v>70.8</v>
      </c>
      <c r="B713">
        <v>0.14824000000000001</v>
      </c>
      <c r="C713">
        <v>15.391349999999999</v>
      </c>
    </row>
    <row r="714" spans="1:3" x14ac:dyDescent="0.2">
      <c r="A714">
        <v>70.900000000000006</v>
      </c>
      <c r="B714">
        <v>0.1484</v>
      </c>
      <c r="C714">
        <v>15.40835</v>
      </c>
    </row>
    <row r="715" spans="1:3" x14ac:dyDescent="0.2">
      <c r="A715">
        <v>71</v>
      </c>
      <c r="B715">
        <v>0.14857000000000001</v>
      </c>
      <c r="C715">
        <v>15.423400000000001</v>
      </c>
    </row>
    <row r="716" spans="1:3" x14ac:dyDescent="0.2">
      <c r="A716">
        <v>71.099999999999994</v>
      </c>
      <c r="B716">
        <v>0.14873</v>
      </c>
      <c r="C716">
        <v>15.438940000000001</v>
      </c>
    </row>
    <row r="717" spans="1:3" x14ac:dyDescent="0.2">
      <c r="A717">
        <v>71.2</v>
      </c>
      <c r="B717">
        <v>0.1489</v>
      </c>
      <c r="C717">
        <v>15.456569999999999</v>
      </c>
    </row>
    <row r="718" spans="1:3" x14ac:dyDescent="0.2">
      <c r="A718">
        <v>71.3</v>
      </c>
      <c r="B718">
        <v>0.14907000000000001</v>
      </c>
      <c r="C718">
        <v>15.471500000000001</v>
      </c>
    </row>
    <row r="719" spans="1:3" x14ac:dyDescent="0.2">
      <c r="A719">
        <v>71.400000000000006</v>
      </c>
      <c r="B719">
        <v>0.14924000000000001</v>
      </c>
      <c r="C719">
        <v>15.488329999999999</v>
      </c>
    </row>
    <row r="720" spans="1:3" x14ac:dyDescent="0.2">
      <c r="A720">
        <v>71.5</v>
      </c>
      <c r="B720">
        <v>0.14940999999999999</v>
      </c>
      <c r="C720">
        <v>15.50577</v>
      </c>
    </row>
    <row r="721" spans="1:3" x14ac:dyDescent="0.2">
      <c r="A721">
        <v>71.599999999999994</v>
      </c>
      <c r="B721">
        <v>0.14957000000000001</v>
      </c>
      <c r="C721">
        <v>15.52125</v>
      </c>
    </row>
    <row r="722" spans="1:3" x14ac:dyDescent="0.2">
      <c r="A722">
        <v>71.7</v>
      </c>
      <c r="B722">
        <v>0.14974000000000001</v>
      </c>
      <c r="C722">
        <v>15.53875</v>
      </c>
    </row>
    <row r="723" spans="1:3" x14ac:dyDescent="0.2">
      <c r="A723">
        <v>71.8</v>
      </c>
      <c r="B723">
        <v>0.14990000000000001</v>
      </c>
      <c r="C723">
        <v>15.5528</v>
      </c>
    </row>
    <row r="724" spans="1:3" x14ac:dyDescent="0.2">
      <c r="A724">
        <v>71.900000000000006</v>
      </c>
      <c r="B724">
        <v>0.15007000000000001</v>
      </c>
      <c r="C724">
        <v>15.57099</v>
      </c>
    </row>
    <row r="725" spans="1:3" x14ac:dyDescent="0.2">
      <c r="A725">
        <v>72</v>
      </c>
      <c r="B725">
        <v>0.15024000000000001</v>
      </c>
      <c r="C725">
        <v>15.59141</v>
      </c>
    </row>
    <row r="726" spans="1:3" x14ac:dyDescent="0.2">
      <c r="A726">
        <v>72.099999999999994</v>
      </c>
      <c r="B726">
        <v>0.15040000000000001</v>
      </c>
      <c r="C726">
        <v>15.607749999999999</v>
      </c>
    </row>
    <row r="727" spans="1:3" x14ac:dyDescent="0.2">
      <c r="A727">
        <v>72.2</v>
      </c>
      <c r="B727">
        <v>0.15056</v>
      </c>
      <c r="C727">
        <v>15.624829999999999</v>
      </c>
    </row>
    <row r="728" spans="1:3" x14ac:dyDescent="0.2">
      <c r="A728">
        <v>72.3</v>
      </c>
      <c r="B728">
        <v>0.15074000000000001</v>
      </c>
      <c r="C728">
        <v>15.64232</v>
      </c>
    </row>
    <row r="729" spans="1:3" x14ac:dyDescent="0.2">
      <c r="A729">
        <v>72.400000000000006</v>
      </c>
      <c r="B729">
        <v>0.15089</v>
      </c>
      <c r="C729">
        <v>15.659549999999999</v>
      </c>
    </row>
    <row r="730" spans="1:3" x14ac:dyDescent="0.2">
      <c r="A730">
        <v>72.5</v>
      </c>
      <c r="B730">
        <v>0.15104999999999999</v>
      </c>
      <c r="C730">
        <v>15.67526</v>
      </c>
    </row>
    <row r="731" spans="1:3" x14ac:dyDescent="0.2">
      <c r="A731">
        <v>72.599999999999994</v>
      </c>
      <c r="B731">
        <v>0.15123</v>
      </c>
      <c r="C731">
        <v>15.693899999999999</v>
      </c>
    </row>
    <row r="732" spans="1:3" x14ac:dyDescent="0.2">
      <c r="A732">
        <v>72.7</v>
      </c>
      <c r="B732">
        <v>0.15139</v>
      </c>
      <c r="C732">
        <v>15.71001</v>
      </c>
    </row>
    <row r="733" spans="1:3" x14ac:dyDescent="0.2">
      <c r="A733">
        <v>72.8</v>
      </c>
      <c r="B733">
        <v>0.15154999999999999</v>
      </c>
      <c r="C733">
        <v>15.726739999999999</v>
      </c>
    </row>
    <row r="734" spans="1:3" x14ac:dyDescent="0.2">
      <c r="A734">
        <v>72.900000000000006</v>
      </c>
      <c r="B734">
        <v>0.15171999999999999</v>
      </c>
      <c r="C734">
        <v>15.743119999999999</v>
      </c>
    </row>
    <row r="735" spans="1:3" x14ac:dyDescent="0.2">
      <c r="A735">
        <v>73</v>
      </c>
      <c r="B735">
        <v>0.15189</v>
      </c>
      <c r="C735">
        <v>15.759779999999999</v>
      </c>
    </row>
    <row r="736" spans="1:3" x14ac:dyDescent="0.2">
      <c r="A736">
        <v>73.099999999999994</v>
      </c>
      <c r="B736">
        <v>0.15206</v>
      </c>
      <c r="C736">
        <v>15.774430000000001</v>
      </c>
    </row>
    <row r="737" spans="1:3" x14ac:dyDescent="0.2">
      <c r="A737">
        <v>73.2</v>
      </c>
      <c r="B737">
        <v>0.15221999999999999</v>
      </c>
      <c r="C737">
        <v>15.789339999999999</v>
      </c>
    </row>
    <row r="738" spans="1:3" x14ac:dyDescent="0.2">
      <c r="A738">
        <v>73.3</v>
      </c>
      <c r="B738">
        <v>0.15239</v>
      </c>
      <c r="C738">
        <v>15.804349999999999</v>
      </c>
    </row>
    <row r="739" spans="1:3" x14ac:dyDescent="0.2">
      <c r="A739">
        <v>73.400000000000006</v>
      </c>
      <c r="B739">
        <v>0.15254999999999999</v>
      </c>
      <c r="C739">
        <v>15.818339999999999</v>
      </c>
    </row>
    <row r="740" spans="1:3" x14ac:dyDescent="0.2">
      <c r="A740">
        <v>73.5</v>
      </c>
      <c r="B740">
        <v>0.15271000000000001</v>
      </c>
      <c r="C740">
        <v>15.831480000000001</v>
      </c>
    </row>
    <row r="741" spans="1:3" x14ac:dyDescent="0.2">
      <c r="A741">
        <v>73.599999999999994</v>
      </c>
      <c r="B741">
        <v>0.15285000000000001</v>
      </c>
      <c r="C741">
        <v>15.845890000000001</v>
      </c>
    </row>
    <row r="742" spans="1:3" x14ac:dyDescent="0.2">
      <c r="A742">
        <v>73.7</v>
      </c>
      <c r="B742">
        <v>0.15301000000000001</v>
      </c>
      <c r="C742">
        <v>15.85985</v>
      </c>
    </row>
    <row r="743" spans="1:3" x14ac:dyDescent="0.2">
      <c r="A743">
        <v>73.8</v>
      </c>
      <c r="B743">
        <v>0.15317</v>
      </c>
      <c r="C743">
        <v>15.874700000000001</v>
      </c>
    </row>
    <row r="744" spans="1:3" x14ac:dyDescent="0.2">
      <c r="A744">
        <v>73.900000000000006</v>
      </c>
      <c r="B744">
        <v>0.15332999999999999</v>
      </c>
      <c r="C744">
        <v>15.890840000000001</v>
      </c>
    </row>
    <row r="745" spans="1:3" x14ac:dyDescent="0.2">
      <c r="A745">
        <v>74</v>
      </c>
      <c r="B745">
        <v>0.15348999999999999</v>
      </c>
      <c r="C745">
        <v>15.90658</v>
      </c>
    </row>
    <row r="746" spans="1:3" x14ac:dyDescent="0.2">
      <c r="A746">
        <v>74.099999999999994</v>
      </c>
      <c r="B746">
        <v>0.15365999999999999</v>
      </c>
      <c r="C746">
        <v>15.92347</v>
      </c>
    </row>
    <row r="747" spans="1:3" x14ac:dyDescent="0.2">
      <c r="A747">
        <v>74.2</v>
      </c>
      <c r="B747">
        <v>0.15382999999999999</v>
      </c>
      <c r="C747">
        <v>15.940340000000001</v>
      </c>
    </row>
    <row r="748" spans="1:3" x14ac:dyDescent="0.2">
      <c r="A748">
        <v>74.3</v>
      </c>
      <c r="B748">
        <v>0.154</v>
      </c>
      <c r="C748">
        <v>15.958030000000001</v>
      </c>
    </row>
    <row r="749" spans="1:3" x14ac:dyDescent="0.2">
      <c r="A749">
        <v>74.400000000000006</v>
      </c>
      <c r="B749">
        <v>0.15417</v>
      </c>
      <c r="C749">
        <v>15.974360000000001</v>
      </c>
    </row>
    <row r="750" spans="1:3" x14ac:dyDescent="0.2">
      <c r="A750">
        <v>74.5</v>
      </c>
      <c r="B750">
        <v>0.15434</v>
      </c>
      <c r="C750">
        <v>15.99126</v>
      </c>
    </row>
    <row r="751" spans="1:3" x14ac:dyDescent="0.2">
      <c r="A751">
        <v>74.599999999999994</v>
      </c>
      <c r="B751">
        <v>0.15451000000000001</v>
      </c>
      <c r="C751">
        <v>16.009360000000001</v>
      </c>
    </row>
    <row r="752" spans="1:3" x14ac:dyDescent="0.2">
      <c r="A752">
        <v>74.7</v>
      </c>
      <c r="B752">
        <v>0.15468000000000001</v>
      </c>
      <c r="C752">
        <v>16.02563</v>
      </c>
    </row>
    <row r="753" spans="1:3" x14ac:dyDescent="0.2">
      <c r="A753">
        <v>74.8</v>
      </c>
      <c r="B753">
        <v>0.15484000000000001</v>
      </c>
      <c r="C753">
        <v>16.041869999999999</v>
      </c>
    </row>
    <row r="754" spans="1:3" x14ac:dyDescent="0.2">
      <c r="A754">
        <v>74.900000000000006</v>
      </c>
      <c r="B754">
        <v>0.155</v>
      </c>
      <c r="C754">
        <v>16.05659</v>
      </c>
    </row>
    <row r="755" spans="1:3" x14ac:dyDescent="0.2">
      <c r="A755">
        <v>75</v>
      </c>
      <c r="B755">
        <v>0.15515999999999999</v>
      </c>
      <c r="C755">
        <v>16.070930000000001</v>
      </c>
    </row>
    <row r="756" spans="1:3" x14ac:dyDescent="0.2">
      <c r="A756">
        <v>75.099999999999994</v>
      </c>
      <c r="B756">
        <v>0.15532000000000001</v>
      </c>
      <c r="C756">
        <v>16.085989999999999</v>
      </c>
    </row>
    <row r="757" spans="1:3" x14ac:dyDescent="0.2">
      <c r="A757">
        <v>75.2</v>
      </c>
      <c r="B757">
        <v>0.15548000000000001</v>
      </c>
      <c r="C757">
        <v>16.100770000000001</v>
      </c>
    </row>
    <row r="758" spans="1:3" x14ac:dyDescent="0.2">
      <c r="A758">
        <v>75.3</v>
      </c>
      <c r="B758">
        <v>0.15565000000000001</v>
      </c>
      <c r="C758">
        <v>16.11544</v>
      </c>
    </row>
    <row r="759" spans="1:3" x14ac:dyDescent="0.2">
      <c r="A759">
        <v>75.400000000000006</v>
      </c>
      <c r="B759">
        <v>0.15581</v>
      </c>
      <c r="C759">
        <v>16.131049999999998</v>
      </c>
    </row>
    <row r="760" spans="1:3" x14ac:dyDescent="0.2">
      <c r="A760">
        <v>75.5</v>
      </c>
      <c r="B760">
        <v>0.15598000000000001</v>
      </c>
      <c r="C760">
        <v>16.145320000000002</v>
      </c>
    </row>
    <row r="761" spans="1:3" x14ac:dyDescent="0.2">
      <c r="A761">
        <v>75.599999999999994</v>
      </c>
      <c r="B761">
        <v>0.15614</v>
      </c>
      <c r="C761">
        <v>16.161059999999999</v>
      </c>
    </row>
    <row r="762" spans="1:3" x14ac:dyDescent="0.2">
      <c r="A762">
        <v>75.7</v>
      </c>
      <c r="B762">
        <v>0.15629999999999999</v>
      </c>
      <c r="C762">
        <v>16.176100000000002</v>
      </c>
    </row>
    <row r="763" spans="1:3" x14ac:dyDescent="0.2">
      <c r="A763">
        <v>75.8</v>
      </c>
      <c r="B763">
        <v>0.15648000000000001</v>
      </c>
      <c r="C763">
        <v>16.194929999999999</v>
      </c>
    </row>
    <row r="764" spans="1:3" x14ac:dyDescent="0.2">
      <c r="A764">
        <v>75.900000000000006</v>
      </c>
      <c r="B764">
        <v>0.15664</v>
      </c>
      <c r="C764">
        <v>16.210460000000001</v>
      </c>
    </row>
    <row r="765" spans="1:3" x14ac:dyDescent="0.2">
      <c r="A765">
        <v>76</v>
      </c>
      <c r="B765">
        <v>0.15679999999999999</v>
      </c>
      <c r="C765">
        <v>16.226859999999999</v>
      </c>
    </row>
    <row r="766" spans="1:3" x14ac:dyDescent="0.2">
      <c r="A766">
        <v>76.099999999999994</v>
      </c>
      <c r="B766">
        <v>0.15697</v>
      </c>
      <c r="C766">
        <v>16.243040000000001</v>
      </c>
    </row>
    <row r="767" spans="1:3" x14ac:dyDescent="0.2">
      <c r="A767">
        <v>76.2</v>
      </c>
      <c r="B767">
        <v>0.15712999999999999</v>
      </c>
      <c r="C767">
        <v>16.25704</v>
      </c>
    </row>
    <row r="768" spans="1:3" x14ac:dyDescent="0.2">
      <c r="A768">
        <v>76.3</v>
      </c>
      <c r="B768">
        <v>0.15729000000000001</v>
      </c>
      <c r="C768">
        <v>16.273319999999998</v>
      </c>
    </row>
    <row r="769" spans="1:3" x14ac:dyDescent="0.2">
      <c r="A769">
        <v>76.400000000000006</v>
      </c>
      <c r="B769">
        <v>0.15745000000000001</v>
      </c>
      <c r="C769">
        <v>16.28762</v>
      </c>
    </row>
    <row r="770" spans="1:3" x14ac:dyDescent="0.2">
      <c r="A770">
        <v>76.5</v>
      </c>
      <c r="B770">
        <v>0.15762000000000001</v>
      </c>
      <c r="C770">
        <v>16.3035</v>
      </c>
    </row>
    <row r="771" spans="1:3" x14ac:dyDescent="0.2">
      <c r="A771">
        <v>76.599999999999994</v>
      </c>
      <c r="B771">
        <v>0.15779000000000001</v>
      </c>
      <c r="C771">
        <v>16.319240000000001</v>
      </c>
    </row>
    <row r="772" spans="1:3" x14ac:dyDescent="0.2">
      <c r="A772">
        <v>76.7</v>
      </c>
      <c r="B772">
        <v>0.15795000000000001</v>
      </c>
      <c r="C772">
        <v>16.334140000000001</v>
      </c>
    </row>
    <row r="773" spans="1:3" x14ac:dyDescent="0.2">
      <c r="A773">
        <v>76.8</v>
      </c>
      <c r="B773">
        <v>0.15812999999999999</v>
      </c>
      <c r="C773">
        <v>16.350290000000001</v>
      </c>
    </row>
    <row r="774" spans="1:3" x14ac:dyDescent="0.2">
      <c r="A774">
        <v>76.900000000000006</v>
      </c>
      <c r="B774">
        <v>0.15828999999999999</v>
      </c>
      <c r="C774">
        <v>16.364740000000001</v>
      </c>
    </row>
    <row r="775" spans="1:3" x14ac:dyDescent="0.2">
      <c r="A775">
        <v>77</v>
      </c>
      <c r="B775">
        <v>0.15845999999999999</v>
      </c>
      <c r="C775">
        <v>16.38064</v>
      </c>
    </row>
    <row r="776" spans="1:3" x14ac:dyDescent="0.2">
      <c r="A776">
        <v>77.099999999999994</v>
      </c>
      <c r="B776">
        <v>0.15862999999999999</v>
      </c>
      <c r="C776">
        <v>16.39527</v>
      </c>
    </row>
    <row r="777" spans="1:3" x14ac:dyDescent="0.2">
      <c r="A777">
        <v>77.2</v>
      </c>
      <c r="B777">
        <v>0.1588</v>
      </c>
      <c r="C777">
        <v>16.410489999999999</v>
      </c>
    </row>
    <row r="778" spans="1:3" x14ac:dyDescent="0.2">
      <c r="A778">
        <v>77.3</v>
      </c>
      <c r="B778">
        <v>0.15897</v>
      </c>
      <c r="C778">
        <v>16.423310000000001</v>
      </c>
    </row>
    <row r="779" spans="1:3" x14ac:dyDescent="0.2">
      <c r="A779">
        <v>77.400000000000006</v>
      </c>
      <c r="B779">
        <v>0.15914</v>
      </c>
      <c r="C779">
        <v>16.43815</v>
      </c>
    </row>
    <row r="780" spans="1:3" x14ac:dyDescent="0.2">
      <c r="A780">
        <v>77.5</v>
      </c>
      <c r="B780">
        <v>0.15931000000000001</v>
      </c>
      <c r="C780">
        <v>16.453900000000001</v>
      </c>
    </row>
    <row r="781" spans="1:3" x14ac:dyDescent="0.2">
      <c r="A781">
        <v>77.599999999999994</v>
      </c>
      <c r="B781">
        <v>0.15947</v>
      </c>
      <c r="C781">
        <v>16.46818</v>
      </c>
    </row>
    <row r="782" spans="1:3" x14ac:dyDescent="0.2">
      <c r="A782">
        <v>77.7</v>
      </c>
      <c r="B782">
        <v>0.15964</v>
      </c>
      <c r="C782">
        <v>16.48244</v>
      </c>
    </row>
    <row r="783" spans="1:3" x14ac:dyDescent="0.2">
      <c r="A783">
        <v>77.8</v>
      </c>
      <c r="B783">
        <v>0.15978999999999999</v>
      </c>
      <c r="C783">
        <v>16.495650000000001</v>
      </c>
    </row>
    <row r="784" spans="1:3" x14ac:dyDescent="0.2">
      <c r="A784">
        <v>77.900000000000006</v>
      </c>
      <c r="B784">
        <v>0.15992999999999999</v>
      </c>
      <c r="C784">
        <v>16.507259999999999</v>
      </c>
    </row>
    <row r="785" spans="1:3" x14ac:dyDescent="0.2">
      <c r="A785">
        <v>78</v>
      </c>
      <c r="B785">
        <v>0.16009999999999999</v>
      </c>
      <c r="C785">
        <v>16.522359999999999</v>
      </c>
    </row>
    <row r="786" spans="1:3" x14ac:dyDescent="0.2">
      <c r="A786">
        <v>78.099999999999994</v>
      </c>
      <c r="B786">
        <v>0.16028999999999999</v>
      </c>
      <c r="C786">
        <v>16.54025</v>
      </c>
    </row>
    <row r="787" spans="1:3" x14ac:dyDescent="0.2">
      <c r="A787">
        <v>78.2</v>
      </c>
      <c r="B787">
        <v>0.16047</v>
      </c>
      <c r="C787">
        <v>16.556950000000001</v>
      </c>
    </row>
    <row r="788" spans="1:3" x14ac:dyDescent="0.2">
      <c r="A788">
        <v>78.3</v>
      </c>
      <c r="B788">
        <v>0.16063</v>
      </c>
      <c r="C788">
        <v>16.571120000000001</v>
      </c>
    </row>
    <row r="789" spans="1:3" x14ac:dyDescent="0.2">
      <c r="A789">
        <v>78.400000000000006</v>
      </c>
      <c r="B789">
        <v>0.1608</v>
      </c>
      <c r="C789">
        <v>16.58652</v>
      </c>
    </row>
    <row r="790" spans="1:3" x14ac:dyDescent="0.2">
      <c r="A790">
        <v>78.5</v>
      </c>
      <c r="B790">
        <v>0.16095999999999999</v>
      </c>
      <c r="C790">
        <v>16.599360000000001</v>
      </c>
    </row>
    <row r="791" spans="1:3" x14ac:dyDescent="0.2">
      <c r="A791">
        <v>78.599999999999994</v>
      </c>
      <c r="B791">
        <v>0.16113</v>
      </c>
      <c r="C791">
        <v>16.613489999999999</v>
      </c>
    </row>
    <row r="792" spans="1:3" x14ac:dyDescent="0.2">
      <c r="A792">
        <v>78.7</v>
      </c>
      <c r="B792">
        <v>0.1613</v>
      </c>
      <c r="C792">
        <v>16.628509999999999</v>
      </c>
    </row>
    <row r="793" spans="1:3" x14ac:dyDescent="0.2">
      <c r="A793">
        <v>78.8</v>
      </c>
      <c r="B793">
        <v>0.16147</v>
      </c>
      <c r="C793">
        <v>16.644819999999999</v>
      </c>
    </row>
    <row r="794" spans="1:3" x14ac:dyDescent="0.2">
      <c r="A794">
        <v>78.900000000000006</v>
      </c>
      <c r="B794">
        <v>0.16164000000000001</v>
      </c>
      <c r="C794">
        <v>16.659289999999999</v>
      </c>
    </row>
    <row r="795" spans="1:3" x14ac:dyDescent="0.2">
      <c r="A795">
        <v>79</v>
      </c>
      <c r="B795">
        <v>0.16181000000000001</v>
      </c>
      <c r="C795">
        <v>16.674140000000001</v>
      </c>
    </row>
    <row r="796" spans="1:3" x14ac:dyDescent="0.2">
      <c r="A796">
        <v>79.099999999999994</v>
      </c>
      <c r="B796">
        <v>0.16197</v>
      </c>
      <c r="C796">
        <v>16.689019999999999</v>
      </c>
    </row>
    <row r="797" spans="1:3" x14ac:dyDescent="0.2">
      <c r="A797">
        <v>79.2</v>
      </c>
      <c r="B797">
        <v>0.16216</v>
      </c>
      <c r="C797">
        <v>16.70618</v>
      </c>
    </row>
    <row r="798" spans="1:3" x14ac:dyDescent="0.2">
      <c r="A798">
        <v>79.3</v>
      </c>
      <c r="B798">
        <v>0.16233</v>
      </c>
      <c r="C798">
        <v>16.722380000000001</v>
      </c>
    </row>
    <row r="799" spans="1:3" x14ac:dyDescent="0.2">
      <c r="A799">
        <v>79.400000000000006</v>
      </c>
      <c r="B799">
        <v>0.16250000000000001</v>
      </c>
      <c r="C799">
        <v>16.73781</v>
      </c>
    </row>
    <row r="800" spans="1:3" x14ac:dyDescent="0.2">
      <c r="A800">
        <v>79.5</v>
      </c>
      <c r="B800">
        <v>0.16267999999999999</v>
      </c>
      <c r="C800">
        <v>16.754740000000002</v>
      </c>
    </row>
    <row r="801" spans="1:3" x14ac:dyDescent="0.2">
      <c r="A801">
        <v>79.599999999999994</v>
      </c>
      <c r="B801">
        <v>0.16286</v>
      </c>
      <c r="C801">
        <v>16.772469999999998</v>
      </c>
    </row>
    <row r="802" spans="1:3" x14ac:dyDescent="0.2">
      <c r="A802">
        <v>79.7</v>
      </c>
      <c r="B802">
        <v>0.16303999999999999</v>
      </c>
      <c r="C802">
        <v>16.787400000000002</v>
      </c>
    </row>
    <row r="803" spans="1:3" x14ac:dyDescent="0.2">
      <c r="A803">
        <v>79.8</v>
      </c>
      <c r="B803">
        <v>0.16322</v>
      </c>
      <c r="C803">
        <v>16.804259999999999</v>
      </c>
    </row>
    <row r="804" spans="1:3" x14ac:dyDescent="0.2">
      <c r="A804">
        <v>79.900000000000006</v>
      </c>
      <c r="B804">
        <v>0.16339999999999999</v>
      </c>
      <c r="C804">
        <v>16.819739999999999</v>
      </c>
    </row>
    <row r="805" spans="1:3" x14ac:dyDescent="0.2">
      <c r="A805">
        <v>80</v>
      </c>
      <c r="B805">
        <v>0.16358</v>
      </c>
      <c r="C805">
        <v>16.835609999999999</v>
      </c>
    </row>
    <row r="806" spans="1:3" x14ac:dyDescent="0.2">
      <c r="A806">
        <v>80.099999999999994</v>
      </c>
      <c r="B806">
        <v>0.16375000000000001</v>
      </c>
      <c r="C806">
        <v>16.8507</v>
      </c>
    </row>
    <row r="807" spans="1:3" x14ac:dyDescent="0.2">
      <c r="A807">
        <v>80.2</v>
      </c>
      <c r="B807">
        <v>0.16391</v>
      </c>
      <c r="C807">
        <v>16.86393</v>
      </c>
    </row>
    <row r="808" spans="1:3" x14ac:dyDescent="0.2">
      <c r="A808">
        <v>80.3</v>
      </c>
      <c r="B808">
        <v>0.16408</v>
      </c>
      <c r="C808">
        <v>16.875019999999999</v>
      </c>
    </row>
    <row r="809" spans="1:3" x14ac:dyDescent="0.2">
      <c r="A809">
        <v>80.400000000000006</v>
      </c>
      <c r="B809">
        <v>0.16425000000000001</v>
      </c>
      <c r="C809">
        <v>16.889600000000002</v>
      </c>
    </row>
    <row r="810" spans="1:3" x14ac:dyDescent="0.2">
      <c r="A810">
        <v>80.5</v>
      </c>
      <c r="B810">
        <v>0.16442000000000001</v>
      </c>
      <c r="C810">
        <v>16.904589999999999</v>
      </c>
    </row>
    <row r="811" spans="1:3" x14ac:dyDescent="0.2">
      <c r="A811">
        <v>80.599999999999994</v>
      </c>
      <c r="B811">
        <v>0.16458999999999999</v>
      </c>
      <c r="C811">
        <v>16.918559999999999</v>
      </c>
    </row>
    <row r="812" spans="1:3" x14ac:dyDescent="0.2">
      <c r="A812">
        <v>80.7</v>
      </c>
      <c r="B812">
        <v>0.16475000000000001</v>
      </c>
      <c r="C812">
        <v>16.930800000000001</v>
      </c>
    </row>
    <row r="813" spans="1:3" x14ac:dyDescent="0.2">
      <c r="A813">
        <v>80.8</v>
      </c>
      <c r="B813">
        <v>0.16491</v>
      </c>
      <c r="C813">
        <v>16.944130000000001</v>
      </c>
    </row>
    <row r="814" spans="1:3" x14ac:dyDescent="0.2">
      <c r="A814">
        <v>80.900000000000006</v>
      </c>
      <c r="B814">
        <v>0.16506999999999999</v>
      </c>
      <c r="C814">
        <v>16.958670000000001</v>
      </c>
    </row>
    <row r="815" spans="1:3" x14ac:dyDescent="0.2">
      <c r="A815">
        <v>81</v>
      </c>
      <c r="B815">
        <v>0.16524</v>
      </c>
      <c r="C815">
        <v>16.973400000000002</v>
      </c>
    </row>
    <row r="816" spans="1:3" x14ac:dyDescent="0.2">
      <c r="A816">
        <v>81.099999999999994</v>
      </c>
      <c r="B816">
        <v>0.16541</v>
      </c>
      <c r="C816">
        <v>16.986560000000001</v>
      </c>
    </row>
    <row r="817" spans="1:3" x14ac:dyDescent="0.2">
      <c r="A817">
        <v>81.2</v>
      </c>
      <c r="B817">
        <v>0.16556999999999999</v>
      </c>
      <c r="C817">
        <v>17.000900000000001</v>
      </c>
    </row>
    <row r="818" spans="1:3" x14ac:dyDescent="0.2">
      <c r="A818">
        <v>81.3</v>
      </c>
      <c r="B818">
        <v>0.16572999999999999</v>
      </c>
      <c r="C818">
        <v>17.015000000000001</v>
      </c>
    </row>
    <row r="819" spans="1:3" x14ac:dyDescent="0.2">
      <c r="A819">
        <v>81.400000000000006</v>
      </c>
      <c r="B819">
        <v>0.16589999999999999</v>
      </c>
      <c r="C819">
        <v>17.029319999999998</v>
      </c>
    </row>
    <row r="820" spans="1:3" x14ac:dyDescent="0.2">
      <c r="A820">
        <v>81.5</v>
      </c>
      <c r="B820">
        <v>0.16606000000000001</v>
      </c>
      <c r="C820">
        <v>17.042639999999999</v>
      </c>
    </row>
    <row r="821" spans="1:3" x14ac:dyDescent="0.2">
      <c r="A821">
        <v>81.599999999999994</v>
      </c>
      <c r="B821">
        <v>0.16622999999999999</v>
      </c>
      <c r="C821">
        <v>17.056840000000001</v>
      </c>
    </row>
    <row r="822" spans="1:3" x14ac:dyDescent="0.2">
      <c r="A822">
        <v>81.7</v>
      </c>
      <c r="B822">
        <v>0.16639999999999999</v>
      </c>
      <c r="C822">
        <v>17.06962</v>
      </c>
    </row>
    <row r="823" spans="1:3" x14ac:dyDescent="0.2">
      <c r="A823">
        <v>81.8</v>
      </c>
      <c r="B823">
        <v>0.16656000000000001</v>
      </c>
      <c r="C823">
        <v>17.081469999999999</v>
      </c>
    </row>
    <row r="824" spans="1:3" x14ac:dyDescent="0.2">
      <c r="A824">
        <v>81.900000000000006</v>
      </c>
      <c r="B824">
        <v>0.16674</v>
      </c>
      <c r="C824">
        <v>17.094570000000001</v>
      </c>
    </row>
    <row r="825" spans="1:3" x14ac:dyDescent="0.2">
      <c r="A825">
        <v>82</v>
      </c>
      <c r="B825">
        <v>0.16691</v>
      </c>
      <c r="C825">
        <v>17.108080000000001</v>
      </c>
    </row>
    <row r="826" spans="1:3" x14ac:dyDescent="0.2">
      <c r="A826">
        <v>82.1</v>
      </c>
      <c r="B826">
        <v>0.16707</v>
      </c>
      <c r="C826">
        <v>17.121079999999999</v>
      </c>
    </row>
    <row r="827" spans="1:3" x14ac:dyDescent="0.2">
      <c r="A827">
        <v>82.2</v>
      </c>
      <c r="B827">
        <v>0.16724</v>
      </c>
      <c r="C827">
        <v>17.135739999999998</v>
      </c>
    </row>
    <row r="828" spans="1:3" x14ac:dyDescent="0.2">
      <c r="A828">
        <v>82.3</v>
      </c>
      <c r="B828">
        <v>0.16741</v>
      </c>
      <c r="C828">
        <v>17.14798</v>
      </c>
    </row>
    <row r="829" spans="1:3" x14ac:dyDescent="0.2">
      <c r="A829">
        <v>82.4</v>
      </c>
      <c r="B829">
        <v>0.16757</v>
      </c>
      <c r="C829">
        <v>17.161899999999999</v>
      </c>
    </row>
    <row r="830" spans="1:3" x14ac:dyDescent="0.2">
      <c r="A830">
        <v>82.5</v>
      </c>
      <c r="B830">
        <v>0.16774</v>
      </c>
      <c r="C830">
        <v>17.176500000000001</v>
      </c>
    </row>
    <row r="831" spans="1:3" x14ac:dyDescent="0.2">
      <c r="A831">
        <v>82.6</v>
      </c>
      <c r="B831">
        <v>0.16789999999999999</v>
      </c>
      <c r="C831">
        <v>17.19144</v>
      </c>
    </row>
    <row r="832" spans="1:3" x14ac:dyDescent="0.2">
      <c r="A832">
        <v>82.7</v>
      </c>
      <c r="B832">
        <v>0.16807</v>
      </c>
      <c r="C832">
        <v>17.20589</v>
      </c>
    </row>
    <row r="833" spans="1:3" x14ac:dyDescent="0.2">
      <c r="A833">
        <v>82.8</v>
      </c>
      <c r="B833">
        <v>0.16822000000000001</v>
      </c>
      <c r="C833">
        <v>17.21828</v>
      </c>
    </row>
    <row r="834" spans="1:3" x14ac:dyDescent="0.2">
      <c r="A834">
        <v>82.9</v>
      </c>
      <c r="B834">
        <v>0.16839000000000001</v>
      </c>
      <c r="C834">
        <v>17.23246</v>
      </c>
    </row>
    <row r="835" spans="1:3" x14ac:dyDescent="0.2">
      <c r="A835">
        <v>83</v>
      </c>
      <c r="B835">
        <v>0.16855000000000001</v>
      </c>
      <c r="C835">
        <v>17.246880000000001</v>
      </c>
    </row>
    <row r="836" spans="1:3" x14ac:dyDescent="0.2">
      <c r="A836">
        <v>83.1</v>
      </c>
      <c r="B836">
        <v>0.16872000000000001</v>
      </c>
      <c r="C836">
        <v>17.259799999999998</v>
      </c>
    </row>
    <row r="837" spans="1:3" x14ac:dyDescent="0.2">
      <c r="A837">
        <v>83.2</v>
      </c>
      <c r="B837">
        <v>0.16888</v>
      </c>
      <c r="C837">
        <v>17.270389999999999</v>
      </c>
    </row>
    <row r="838" spans="1:3" x14ac:dyDescent="0.2">
      <c r="A838">
        <v>83.3</v>
      </c>
      <c r="B838">
        <v>0.16904</v>
      </c>
      <c r="C838">
        <v>17.281700000000001</v>
      </c>
    </row>
    <row r="839" spans="1:3" x14ac:dyDescent="0.2">
      <c r="A839">
        <v>83.4</v>
      </c>
      <c r="B839">
        <v>0.16919999999999999</v>
      </c>
      <c r="C839">
        <v>17.29588</v>
      </c>
    </row>
    <row r="840" spans="1:3" x14ac:dyDescent="0.2">
      <c r="A840">
        <v>83.5</v>
      </c>
      <c r="B840">
        <v>0.16936999999999999</v>
      </c>
      <c r="C840">
        <v>17.309999999999999</v>
      </c>
    </row>
    <row r="841" spans="1:3" x14ac:dyDescent="0.2">
      <c r="A841">
        <v>83.6</v>
      </c>
      <c r="B841">
        <v>0.16955000000000001</v>
      </c>
      <c r="C841">
        <v>17.325579999999999</v>
      </c>
    </row>
    <row r="842" spans="1:3" x14ac:dyDescent="0.2">
      <c r="A842">
        <v>83.7</v>
      </c>
      <c r="B842">
        <v>0.16972999999999999</v>
      </c>
      <c r="C842">
        <v>17.34441</v>
      </c>
    </row>
    <row r="843" spans="1:3" x14ac:dyDescent="0.2">
      <c r="A843">
        <v>83.8</v>
      </c>
      <c r="B843">
        <v>0.16991000000000001</v>
      </c>
      <c r="C843">
        <v>17.35859</v>
      </c>
    </row>
    <row r="844" spans="1:3" x14ac:dyDescent="0.2">
      <c r="A844">
        <v>83.9</v>
      </c>
      <c r="B844">
        <v>0.17008000000000001</v>
      </c>
      <c r="C844">
        <v>17.372730000000001</v>
      </c>
    </row>
    <row r="845" spans="1:3" x14ac:dyDescent="0.2">
      <c r="A845">
        <v>84</v>
      </c>
      <c r="B845">
        <v>0.17024</v>
      </c>
      <c r="C845">
        <v>17.380780000000001</v>
      </c>
    </row>
    <row r="846" spans="1:3" x14ac:dyDescent="0.2">
      <c r="A846">
        <v>84.1</v>
      </c>
      <c r="B846">
        <v>0.17041000000000001</v>
      </c>
      <c r="C846">
        <v>17.393650000000001</v>
      </c>
    </row>
    <row r="847" spans="1:3" x14ac:dyDescent="0.2">
      <c r="A847">
        <v>84.2</v>
      </c>
      <c r="B847">
        <v>0.17058000000000001</v>
      </c>
      <c r="C847">
        <v>17.405909999999999</v>
      </c>
    </row>
    <row r="848" spans="1:3" x14ac:dyDescent="0.2">
      <c r="A848">
        <v>84.3</v>
      </c>
      <c r="B848">
        <v>0.17075000000000001</v>
      </c>
      <c r="C848">
        <v>17.418109999999999</v>
      </c>
    </row>
    <row r="849" spans="1:3" x14ac:dyDescent="0.2">
      <c r="A849">
        <v>84.4</v>
      </c>
      <c r="B849">
        <v>0.17091000000000001</v>
      </c>
      <c r="C849">
        <v>17.429670000000002</v>
      </c>
    </row>
    <row r="850" spans="1:3" x14ac:dyDescent="0.2">
      <c r="A850">
        <v>84.5</v>
      </c>
      <c r="B850">
        <v>0.17107</v>
      </c>
      <c r="C850">
        <v>17.44088</v>
      </c>
    </row>
    <row r="851" spans="1:3" x14ac:dyDescent="0.2">
      <c r="A851">
        <v>84.6</v>
      </c>
      <c r="B851">
        <v>0.17125000000000001</v>
      </c>
      <c r="C851">
        <v>17.45457</v>
      </c>
    </row>
    <row r="852" spans="1:3" x14ac:dyDescent="0.2">
      <c r="A852">
        <v>84.7</v>
      </c>
      <c r="B852">
        <v>0.17141000000000001</v>
      </c>
      <c r="C852">
        <v>17.466940000000001</v>
      </c>
    </row>
    <row r="853" spans="1:3" x14ac:dyDescent="0.2">
      <c r="A853">
        <v>84.8</v>
      </c>
      <c r="B853">
        <v>0.17157</v>
      </c>
      <c r="C853">
        <v>17.479310000000002</v>
      </c>
    </row>
    <row r="854" spans="1:3" x14ac:dyDescent="0.2">
      <c r="A854">
        <v>84.9</v>
      </c>
      <c r="B854">
        <v>0.17174</v>
      </c>
      <c r="C854">
        <v>17.491959999999999</v>
      </c>
    </row>
    <row r="855" spans="1:3" x14ac:dyDescent="0.2">
      <c r="A855">
        <v>85</v>
      </c>
      <c r="B855">
        <v>0.17191000000000001</v>
      </c>
      <c r="C855">
        <v>17.506450000000001</v>
      </c>
    </row>
    <row r="856" spans="1:3" x14ac:dyDescent="0.2">
      <c r="A856">
        <v>85.1</v>
      </c>
      <c r="B856">
        <v>0.17208000000000001</v>
      </c>
      <c r="C856">
        <v>17.52177</v>
      </c>
    </row>
    <row r="857" spans="1:3" x14ac:dyDescent="0.2">
      <c r="A857">
        <v>85.2</v>
      </c>
      <c r="B857">
        <v>0.17222999999999999</v>
      </c>
      <c r="C857">
        <v>17.53351</v>
      </c>
    </row>
    <row r="858" spans="1:3" x14ac:dyDescent="0.2">
      <c r="A858">
        <v>85.3</v>
      </c>
      <c r="B858">
        <v>0.1724</v>
      </c>
      <c r="C858">
        <v>17.545940000000002</v>
      </c>
    </row>
    <row r="859" spans="1:3" x14ac:dyDescent="0.2">
      <c r="A859">
        <v>85.4</v>
      </c>
      <c r="B859">
        <v>0.17255000000000001</v>
      </c>
      <c r="C859">
        <v>17.55714</v>
      </c>
    </row>
    <row r="860" spans="1:3" x14ac:dyDescent="0.2">
      <c r="A860">
        <v>85.5</v>
      </c>
      <c r="B860">
        <v>0.17272000000000001</v>
      </c>
      <c r="C860">
        <v>17.5687</v>
      </c>
    </row>
    <row r="861" spans="1:3" x14ac:dyDescent="0.2">
      <c r="A861">
        <v>85.6</v>
      </c>
      <c r="B861">
        <v>0.17288999999999999</v>
      </c>
      <c r="C861">
        <v>17.580259999999999</v>
      </c>
    </row>
    <row r="862" spans="1:3" x14ac:dyDescent="0.2">
      <c r="A862">
        <v>85.7</v>
      </c>
      <c r="B862">
        <v>0.17305000000000001</v>
      </c>
      <c r="C862">
        <v>17.592120000000001</v>
      </c>
    </row>
    <row r="863" spans="1:3" x14ac:dyDescent="0.2">
      <c r="A863">
        <v>85.8</v>
      </c>
      <c r="B863">
        <v>0.17322000000000001</v>
      </c>
      <c r="C863">
        <v>17.60172</v>
      </c>
    </row>
    <row r="864" spans="1:3" x14ac:dyDescent="0.2">
      <c r="A864">
        <v>85.9</v>
      </c>
      <c r="B864">
        <v>0.17337</v>
      </c>
      <c r="C864">
        <v>17.612549999999999</v>
      </c>
    </row>
    <row r="865" spans="1:3" x14ac:dyDescent="0.2">
      <c r="A865">
        <v>86</v>
      </c>
      <c r="B865">
        <v>0.17352999999999999</v>
      </c>
      <c r="C865">
        <v>17.62387</v>
      </c>
    </row>
    <row r="866" spans="1:3" x14ac:dyDescent="0.2">
      <c r="A866">
        <v>86.1</v>
      </c>
      <c r="B866">
        <v>0.17366999999999999</v>
      </c>
      <c r="C866">
        <v>17.632860000000001</v>
      </c>
    </row>
    <row r="867" spans="1:3" x14ac:dyDescent="0.2">
      <c r="A867">
        <v>86.2</v>
      </c>
      <c r="B867">
        <v>0.17383000000000001</v>
      </c>
      <c r="C867">
        <v>17.644130000000001</v>
      </c>
    </row>
    <row r="868" spans="1:3" x14ac:dyDescent="0.2">
      <c r="A868">
        <v>86.3</v>
      </c>
      <c r="B868">
        <v>0.17399000000000001</v>
      </c>
      <c r="C868">
        <v>17.65447</v>
      </c>
    </row>
    <row r="869" spans="1:3" x14ac:dyDescent="0.2">
      <c r="A869">
        <v>86.4</v>
      </c>
      <c r="B869">
        <v>0.17413999999999999</v>
      </c>
      <c r="C869">
        <v>17.665489999999998</v>
      </c>
    </row>
    <row r="870" spans="1:3" x14ac:dyDescent="0.2">
      <c r="A870">
        <v>86.5</v>
      </c>
      <c r="B870">
        <v>0.17429</v>
      </c>
      <c r="C870">
        <v>17.676189999999998</v>
      </c>
    </row>
    <row r="871" spans="1:3" x14ac:dyDescent="0.2">
      <c r="A871">
        <v>86.6</v>
      </c>
      <c r="B871">
        <v>0.17446</v>
      </c>
      <c r="C871">
        <v>17.689730000000001</v>
      </c>
    </row>
    <row r="872" spans="1:3" x14ac:dyDescent="0.2">
      <c r="A872">
        <v>86.7</v>
      </c>
      <c r="B872">
        <v>0.17463000000000001</v>
      </c>
      <c r="C872">
        <v>17.70495</v>
      </c>
    </row>
    <row r="873" spans="1:3" x14ac:dyDescent="0.2">
      <c r="A873">
        <v>86.8</v>
      </c>
      <c r="B873">
        <v>0.17479</v>
      </c>
      <c r="C873">
        <v>17.716899999999999</v>
      </c>
    </row>
    <row r="874" spans="1:3" x14ac:dyDescent="0.2">
      <c r="A874">
        <v>86.9</v>
      </c>
      <c r="B874">
        <v>0.17494999999999999</v>
      </c>
      <c r="C874">
        <v>17.72841</v>
      </c>
    </row>
    <row r="875" spans="1:3" x14ac:dyDescent="0.2">
      <c r="A875">
        <v>87</v>
      </c>
      <c r="B875">
        <v>0.17510999999999999</v>
      </c>
      <c r="C875">
        <v>17.740600000000001</v>
      </c>
    </row>
    <row r="876" spans="1:3" x14ac:dyDescent="0.2">
      <c r="A876">
        <v>87.1</v>
      </c>
      <c r="B876">
        <v>0.17529</v>
      </c>
      <c r="C876">
        <v>17.753039999999999</v>
      </c>
    </row>
    <row r="877" spans="1:3" x14ac:dyDescent="0.2">
      <c r="A877">
        <v>87.2</v>
      </c>
      <c r="B877">
        <v>0.17544999999999999</v>
      </c>
      <c r="C877">
        <v>17.76538</v>
      </c>
    </row>
    <row r="878" spans="1:3" x14ac:dyDescent="0.2">
      <c r="A878">
        <v>87.3</v>
      </c>
      <c r="B878">
        <v>0.17562</v>
      </c>
      <c r="C878">
        <v>17.777349999999998</v>
      </c>
    </row>
    <row r="879" spans="1:3" x14ac:dyDescent="0.2">
      <c r="A879">
        <v>87.4</v>
      </c>
      <c r="B879">
        <v>0.17579</v>
      </c>
      <c r="C879">
        <v>17.79017</v>
      </c>
    </row>
    <row r="880" spans="1:3" x14ac:dyDescent="0.2">
      <c r="A880">
        <v>87.5</v>
      </c>
      <c r="B880">
        <v>0.17596999999999999</v>
      </c>
      <c r="C880">
        <v>17.803989999999999</v>
      </c>
    </row>
    <row r="881" spans="1:3" x14ac:dyDescent="0.2">
      <c r="A881">
        <v>87.6</v>
      </c>
      <c r="B881">
        <v>0.17613000000000001</v>
      </c>
      <c r="C881">
        <v>17.815619999999999</v>
      </c>
    </row>
    <row r="882" spans="1:3" x14ac:dyDescent="0.2">
      <c r="A882">
        <v>87.7</v>
      </c>
      <c r="B882">
        <v>0.17630000000000001</v>
      </c>
      <c r="C882">
        <v>17.828299999999999</v>
      </c>
    </row>
    <row r="883" spans="1:3" x14ac:dyDescent="0.2">
      <c r="A883">
        <v>87.8</v>
      </c>
      <c r="B883">
        <v>0.17646000000000001</v>
      </c>
      <c r="C883">
        <v>17.840199999999999</v>
      </c>
    </row>
    <row r="884" spans="1:3" x14ac:dyDescent="0.2">
      <c r="A884">
        <v>87.9</v>
      </c>
      <c r="B884">
        <v>0.17663000000000001</v>
      </c>
      <c r="C884">
        <v>17.852620000000002</v>
      </c>
    </row>
    <row r="885" spans="1:3" x14ac:dyDescent="0.2">
      <c r="A885">
        <v>88</v>
      </c>
      <c r="B885">
        <v>0.17677999999999999</v>
      </c>
      <c r="C885">
        <v>17.863530000000001</v>
      </c>
    </row>
    <row r="886" spans="1:3" x14ac:dyDescent="0.2">
      <c r="A886">
        <v>88.1</v>
      </c>
      <c r="B886">
        <v>0.17696000000000001</v>
      </c>
      <c r="C886">
        <v>17.87726</v>
      </c>
    </row>
    <row r="887" spans="1:3" x14ac:dyDescent="0.2">
      <c r="A887">
        <v>88.2</v>
      </c>
      <c r="B887">
        <v>0.17713000000000001</v>
      </c>
      <c r="C887">
        <v>17.891179999999999</v>
      </c>
    </row>
    <row r="888" spans="1:3" x14ac:dyDescent="0.2">
      <c r="A888">
        <v>88.3</v>
      </c>
      <c r="B888">
        <v>0.17729</v>
      </c>
      <c r="C888">
        <v>17.90204</v>
      </c>
    </row>
    <row r="889" spans="1:3" x14ac:dyDescent="0.2">
      <c r="A889">
        <v>88.4</v>
      </c>
      <c r="B889">
        <v>0.17746000000000001</v>
      </c>
      <c r="C889">
        <v>17.915289999999999</v>
      </c>
    </row>
    <row r="890" spans="1:3" x14ac:dyDescent="0.2">
      <c r="A890">
        <v>88.5</v>
      </c>
      <c r="B890">
        <v>0.17763000000000001</v>
      </c>
      <c r="C890">
        <v>17.92728</v>
      </c>
    </row>
    <row r="891" spans="1:3" x14ac:dyDescent="0.2">
      <c r="A891">
        <v>88.6</v>
      </c>
      <c r="B891">
        <v>0.17780000000000001</v>
      </c>
      <c r="C891">
        <v>17.939509999999999</v>
      </c>
    </row>
    <row r="892" spans="1:3" x14ac:dyDescent="0.2">
      <c r="A892">
        <v>88.7</v>
      </c>
      <c r="B892">
        <v>0.17796999999999999</v>
      </c>
      <c r="C892">
        <v>17.95214</v>
      </c>
    </row>
    <row r="893" spans="1:3" x14ac:dyDescent="0.2">
      <c r="A893">
        <v>88.8</v>
      </c>
      <c r="B893">
        <v>0.17813000000000001</v>
      </c>
      <c r="C893">
        <v>17.964320000000001</v>
      </c>
    </row>
    <row r="894" spans="1:3" x14ac:dyDescent="0.2">
      <c r="A894">
        <v>88.9</v>
      </c>
      <c r="B894">
        <v>0.17831</v>
      </c>
      <c r="C894">
        <v>17.97719</v>
      </c>
    </row>
    <row r="895" spans="1:3" x14ac:dyDescent="0.2">
      <c r="A895">
        <v>89</v>
      </c>
      <c r="B895">
        <v>0.17848</v>
      </c>
      <c r="C895">
        <v>17.990390000000001</v>
      </c>
    </row>
    <row r="896" spans="1:3" x14ac:dyDescent="0.2">
      <c r="A896">
        <v>89.1</v>
      </c>
      <c r="B896">
        <v>0.17867</v>
      </c>
      <c r="C896">
        <v>18.005710000000001</v>
      </c>
    </row>
    <row r="897" spans="1:3" x14ac:dyDescent="0.2">
      <c r="A897">
        <v>89.2</v>
      </c>
      <c r="B897">
        <v>0.17884</v>
      </c>
      <c r="C897">
        <v>18.01981</v>
      </c>
    </row>
    <row r="898" spans="1:3" x14ac:dyDescent="0.2">
      <c r="A898">
        <v>89.3</v>
      </c>
      <c r="B898">
        <v>0.17902999999999999</v>
      </c>
      <c r="C898">
        <v>18.03434</v>
      </c>
    </row>
    <row r="899" spans="1:3" x14ac:dyDescent="0.2">
      <c r="A899">
        <v>89.4</v>
      </c>
      <c r="B899">
        <v>0.17921000000000001</v>
      </c>
      <c r="C899">
        <v>18.049099999999999</v>
      </c>
    </row>
    <row r="900" spans="1:3" x14ac:dyDescent="0.2">
      <c r="A900">
        <v>89.5</v>
      </c>
      <c r="B900">
        <v>0.17942</v>
      </c>
      <c r="C900">
        <v>18.064869999999999</v>
      </c>
    </row>
    <row r="901" spans="1:3" x14ac:dyDescent="0.2">
      <c r="A901">
        <v>89.6</v>
      </c>
      <c r="B901">
        <v>0.17960000000000001</v>
      </c>
      <c r="C901">
        <v>18.07827</v>
      </c>
    </row>
    <row r="902" spans="1:3" x14ac:dyDescent="0.2">
      <c r="A902">
        <v>89.7</v>
      </c>
      <c r="B902">
        <v>0.17973</v>
      </c>
      <c r="C902">
        <v>18.08323</v>
      </c>
    </row>
    <row r="903" spans="1:3" x14ac:dyDescent="0.2">
      <c r="A903">
        <v>89.8</v>
      </c>
      <c r="B903">
        <v>0.1799</v>
      </c>
      <c r="C903">
        <v>18.092369999999999</v>
      </c>
    </row>
    <row r="904" spans="1:3" x14ac:dyDescent="0.2">
      <c r="A904">
        <v>89.9</v>
      </c>
      <c r="B904">
        <v>0.18007999999999999</v>
      </c>
      <c r="C904">
        <v>18.104150000000001</v>
      </c>
    </row>
    <row r="905" spans="1:3" x14ac:dyDescent="0.2">
      <c r="A905">
        <v>90</v>
      </c>
      <c r="B905">
        <v>0.18024000000000001</v>
      </c>
      <c r="C905">
        <v>18.115210000000001</v>
      </c>
    </row>
    <row r="906" spans="1:3" x14ac:dyDescent="0.2">
      <c r="A906">
        <v>90.1</v>
      </c>
      <c r="B906">
        <v>0.18040999999999999</v>
      </c>
      <c r="C906">
        <v>18.125499999999999</v>
      </c>
    </row>
    <row r="907" spans="1:3" x14ac:dyDescent="0.2">
      <c r="A907">
        <v>90.2</v>
      </c>
      <c r="B907">
        <v>0.18057999999999999</v>
      </c>
      <c r="C907">
        <v>18.134309999999999</v>
      </c>
    </row>
    <row r="908" spans="1:3" x14ac:dyDescent="0.2">
      <c r="A908">
        <v>90.3</v>
      </c>
      <c r="B908">
        <v>0.18074999999999999</v>
      </c>
      <c r="C908">
        <v>18.144469999999998</v>
      </c>
    </row>
    <row r="909" spans="1:3" x14ac:dyDescent="0.2">
      <c r="A909">
        <v>90.4</v>
      </c>
      <c r="B909">
        <v>0.18090999999999999</v>
      </c>
      <c r="C909">
        <v>18.154630000000001</v>
      </c>
    </row>
    <row r="910" spans="1:3" x14ac:dyDescent="0.2">
      <c r="A910">
        <v>90.5</v>
      </c>
      <c r="B910">
        <v>0.18107999999999999</v>
      </c>
      <c r="C910">
        <v>18.165610000000001</v>
      </c>
    </row>
    <row r="911" spans="1:3" x14ac:dyDescent="0.2">
      <c r="A911">
        <v>90.6</v>
      </c>
      <c r="B911">
        <v>0.18124999999999999</v>
      </c>
      <c r="C911">
        <v>18.178319999999999</v>
      </c>
    </row>
    <row r="912" spans="1:3" x14ac:dyDescent="0.2">
      <c r="A912">
        <v>90.7</v>
      </c>
      <c r="B912">
        <v>0.18140999999999999</v>
      </c>
      <c r="C912">
        <v>18.187069999999999</v>
      </c>
    </row>
    <row r="913" spans="1:3" x14ac:dyDescent="0.2">
      <c r="A913">
        <v>90.8</v>
      </c>
      <c r="B913">
        <v>0.18157999999999999</v>
      </c>
      <c r="C913">
        <v>18.198309999999999</v>
      </c>
    </row>
    <row r="914" spans="1:3" x14ac:dyDescent="0.2">
      <c r="A914">
        <v>90.9</v>
      </c>
      <c r="B914">
        <v>0.18176</v>
      </c>
      <c r="C914">
        <v>18.213159999999998</v>
      </c>
    </row>
    <row r="915" spans="1:3" x14ac:dyDescent="0.2">
      <c r="A915">
        <v>91</v>
      </c>
      <c r="B915">
        <v>0.18190999999999999</v>
      </c>
      <c r="C915">
        <v>18.22193</v>
      </c>
    </row>
    <row r="916" spans="1:3" x14ac:dyDescent="0.2">
      <c r="A916">
        <v>91.1</v>
      </c>
      <c r="B916">
        <v>0.18206</v>
      </c>
      <c r="C916">
        <v>18.232669999999999</v>
      </c>
    </row>
    <row r="917" spans="1:3" x14ac:dyDescent="0.2">
      <c r="A917">
        <v>91.2</v>
      </c>
      <c r="B917">
        <v>0.18223</v>
      </c>
      <c r="C917">
        <v>18.243210000000001</v>
      </c>
    </row>
    <row r="918" spans="1:3" x14ac:dyDescent="0.2">
      <c r="A918">
        <v>91.3</v>
      </c>
      <c r="B918">
        <v>0.18240999999999999</v>
      </c>
      <c r="C918">
        <v>18.255949999999999</v>
      </c>
    </row>
    <row r="919" spans="1:3" x14ac:dyDescent="0.2">
      <c r="A919">
        <v>91.4</v>
      </c>
      <c r="B919">
        <v>0.18256</v>
      </c>
      <c r="C919">
        <v>18.266079999999999</v>
      </c>
    </row>
    <row r="920" spans="1:3" x14ac:dyDescent="0.2">
      <c r="A920">
        <v>91.5</v>
      </c>
      <c r="B920">
        <v>0.18273</v>
      </c>
      <c r="C920">
        <v>18.277290000000001</v>
      </c>
    </row>
    <row r="921" spans="1:3" x14ac:dyDescent="0.2">
      <c r="A921">
        <v>91.6</v>
      </c>
      <c r="B921">
        <v>0.18290000000000001</v>
      </c>
      <c r="C921">
        <v>18.28978</v>
      </c>
    </row>
    <row r="922" spans="1:3" x14ac:dyDescent="0.2">
      <c r="A922">
        <v>91.7</v>
      </c>
      <c r="B922">
        <v>0.18306</v>
      </c>
      <c r="C922">
        <v>18.29946</v>
      </c>
    </row>
    <row r="923" spans="1:3" x14ac:dyDescent="0.2">
      <c r="A923">
        <v>91.8</v>
      </c>
      <c r="B923">
        <v>0.18321999999999999</v>
      </c>
      <c r="C923">
        <v>18.31061</v>
      </c>
    </row>
    <row r="924" spans="1:3" x14ac:dyDescent="0.2">
      <c r="A924">
        <v>91.9</v>
      </c>
      <c r="B924">
        <v>0.18339</v>
      </c>
      <c r="C924">
        <v>18.320609999999999</v>
      </c>
    </row>
    <row r="925" spans="1:3" x14ac:dyDescent="0.2">
      <c r="A925">
        <v>92</v>
      </c>
      <c r="B925">
        <v>0.18357000000000001</v>
      </c>
      <c r="C925">
        <v>18.33154</v>
      </c>
    </row>
    <row r="926" spans="1:3" x14ac:dyDescent="0.2">
      <c r="A926">
        <v>92.1</v>
      </c>
      <c r="B926">
        <v>0.18373</v>
      </c>
      <c r="C926">
        <v>18.340820000000001</v>
      </c>
    </row>
    <row r="927" spans="1:3" x14ac:dyDescent="0.2">
      <c r="A927">
        <v>92.2</v>
      </c>
      <c r="B927">
        <v>0.18390000000000001</v>
      </c>
      <c r="C927">
        <v>18.351220000000001</v>
      </c>
    </row>
    <row r="928" spans="1:3" x14ac:dyDescent="0.2">
      <c r="A928">
        <v>92.3</v>
      </c>
      <c r="B928">
        <v>0.18406</v>
      </c>
      <c r="C928">
        <v>18.360140000000001</v>
      </c>
    </row>
    <row r="929" spans="1:3" x14ac:dyDescent="0.2">
      <c r="A929">
        <v>92.4</v>
      </c>
      <c r="B929">
        <v>0.18421999999999999</v>
      </c>
      <c r="C929">
        <v>18.368649999999999</v>
      </c>
    </row>
    <row r="930" spans="1:3" x14ac:dyDescent="0.2">
      <c r="A930">
        <v>92.5</v>
      </c>
      <c r="B930">
        <v>0.18439</v>
      </c>
      <c r="C930">
        <v>18.379239999999999</v>
      </c>
    </row>
    <row r="931" spans="1:3" x14ac:dyDescent="0.2">
      <c r="A931">
        <v>92.6</v>
      </c>
      <c r="B931">
        <v>0.18454000000000001</v>
      </c>
      <c r="C931">
        <v>18.38841</v>
      </c>
    </row>
    <row r="932" spans="1:3" x14ac:dyDescent="0.2">
      <c r="A932">
        <v>92.7</v>
      </c>
      <c r="B932">
        <v>0.1847</v>
      </c>
      <c r="C932">
        <v>18.398260000000001</v>
      </c>
    </row>
    <row r="933" spans="1:3" x14ac:dyDescent="0.2">
      <c r="A933">
        <v>92.8</v>
      </c>
      <c r="B933">
        <v>0.18484999999999999</v>
      </c>
      <c r="C933">
        <v>18.40644</v>
      </c>
    </row>
    <row r="934" spans="1:3" x14ac:dyDescent="0.2">
      <c r="A934">
        <v>92.9</v>
      </c>
      <c r="B934">
        <v>0.18501999999999999</v>
      </c>
      <c r="C934">
        <v>18.41722</v>
      </c>
    </row>
    <row r="935" spans="1:3" x14ac:dyDescent="0.2">
      <c r="A935">
        <v>93</v>
      </c>
      <c r="B935">
        <v>0.18518999999999999</v>
      </c>
      <c r="C935">
        <v>18.425879999999999</v>
      </c>
    </row>
    <row r="936" spans="1:3" x14ac:dyDescent="0.2">
      <c r="A936">
        <v>93.1</v>
      </c>
      <c r="B936">
        <v>0.18536</v>
      </c>
      <c r="C936">
        <v>18.435880000000001</v>
      </c>
    </row>
    <row r="937" spans="1:3" x14ac:dyDescent="0.2">
      <c r="A937">
        <v>93.2</v>
      </c>
      <c r="B937">
        <v>0.18551999999999999</v>
      </c>
      <c r="C937">
        <v>18.447140000000001</v>
      </c>
    </row>
    <row r="938" spans="1:3" x14ac:dyDescent="0.2">
      <c r="A938">
        <v>93.3</v>
      </c>
      <c r="B938">
        <v>0.18568999999999999</v>
      </c>
      <c r="C938">
        <v>18.45861</v>
      </c>
    </row>
    <row r="939" spans="1:3" x14ac:dyDescent="0.2">
      <c r="A939">
        <v>93.4</v>
      </c>
      <c r="B939">
        <v>0.18586</v>
      </c>
      <c r="C939">
        <v>18.468869999999999</v>
      </c>
    </row>
    <row r="940" spans="1:3" x14ac:dyDescent="0.2">
      <c r="A940">
        <v>93.5</v>
      </c>
      <c r="B940">
        <v>0.18601999999999999</v>
      </c>
      <c r="C940">
        <v>18.478069999999999</v>
      </c>
    </row>
    <row r="941" spans="1:3" x14ac:dyDescent="0.2">
      <c r="A941">
        <v>93.6</v>
      </c>
      <c r="B941">
        <v>0.18618000000000001</v>
      </c>
      <c r="C941">
        <v>18.488520000000001</v>
      </c>
    </row>
    <row r="942" spans="1:3" x14ac:dyDescent="0.2">
      <c r="A942">
        <v>93.7</v>
      </c>
      <c r="B942">
        <v>0.18634999999999999</v>
      </c>
      <c r="C942">
        <v>18.499030000000001</v>
      </c>
    </row>
    <row r="943" spans="1:3" x14ac:dyDescent="0.2">
      <c r="A943">
        <v>93.8</v>
      </c>
      <c r="B943">
        <v>0.18653</v>
      </c>
      <c r="C943">
        <v>18.5106</v>
      </c>
    </row>
    <row r="944" spans="1:3" x14ac:dyDescent="0.2">
      <c r="A944">
        <v>93.9</v>
      </c>
      <c r="B944">
        <v>0.18668999999999999</v>
      </c>
      <c r="C944">
        <v>18.522390000000001</v>
      </c>
    </row>
    <row r="945" spans="1:3" x14ac:dyDescent="0.2">
      <c r="A945">
        <v>94</v>
      </c>
      <c r="B945">
        <v>0.18687000000000001</v>
      </c>
      <c r="C945">
        <v>18.536480000000001</v>
      </c>
    </row>
    <row r="946" spans="1:3" x14ac:dyDescent="0.2">
      <c r="A946">
        <v>94.1</v>
      </c>
      <c r="B946">
        <v>0.18704000000000001</v>
      </c>
      <c r="C946">
        <v>18.549209999999999</v>
      </c>
    </row>
    <row r="947" spans="1:3" x14ac:dyDescent="0.2">
      <c r="A947">
        <v>94.2</v>
      </c>
      <c r="B947">
        <v>0.18720999999999999</v>
      </c>
      <c r="C947">
        <v>18.559339999999999</v>
      </c>
    </row>
    <row r="948" spans="1:3" x14ac:dyDescent="0.2">
      <c r="A948">
        <v>94.3</v>
      </c>
      <c r="B948">
        <v>0.18736</v>
      </c>
      <c r="C948">
        <v>18.57001</v>
      </c>
    </row>
    <row r="949" spans="1:3" x14ac:dyDescent="0.2">
      <c r="A949">
        <v>94.4</v>
      </c>
      <c r="B949">
        <v>0.18754000000000001</v>
      </c>
      <c r="C949">
        <v>18.580269999999999</v>
      </c>
    </row>
    <row r="950" spans="1:3" x14ac:dyDescent="0.2">
      <c r="A950">
        <v>94.5</v>
      </c>
      <c r="B950">
        <v>0.18769</v>
      </c>
      <c r="C950">
        <v>18.59008</v>
      </c>
    </row>
    <row r="951" spans="1:3" x14ac:dyDescent="0.2">
      <c r="A951">
        <v>94.6</v>
      </c>
      <c r="B951">
        <v>0.18784000000000001</v>
      </c>
      <c r="C951">
        <v>18.598199999999999</v>
      </c>
    </row>
    <row r="952" spans="1:3" x14ac:dyDescent="0.2">
      <c r="A952">
        <v>94.7</v>
      </c>
      <c r="B952">
        <v>0.18801000000000001</v>
      </c>
      <c r="C952">
        <v>18.60585</v>
      </c>
    </row>
    <row r="953" spans="1:3" x14ac:dyDescent="0.2">
      <c r="A953">
        <v>94.8</v>
      </c>
      <c r="B953">
        <v>0.18817999999999999</v>
      </c>
      <c r="C953">
        <v>18.617010000000001</v>
      </c>
    </row>
    <row r="954" spans="1:3" x14ac:dyDescent="0.2">
      <c r="A954">
        <v>94.9</v>
      </c>
      <c r="B954">
        <v>0.18834000000000001</v>
      </c>
      <c r="C954">
        <v>18.625450000000001</v>
      </c>
    </row>
    <row r="955" spans="1:3" x14ac:dyDescent="0.2">
      <c r="A955">
        <v>95</v>
      </c>
      <c r="B955">
        <v>0.18851000000000001</v>
      </c>
      <c r="C955">
        <v>18.63438</v>
      </c>
    </row>
    <row r="956" spans="1:3" x14ac:dyDescent="0.2">
      <c r="A956">
        <v>95.1</v>
      </c>
      <c r="B956">
        <v>0.18867999999999999</v>
      </c>
      <c r="C956">
        <v>18.645299999999999</v>
      </c>
    </row>
    <row r="957" spans="1:3" x14ac:dyDescent="0.2">
      <c r="A957">
        <v>95.2</v>
      </c>
      <c r="B957">
        <v>0.18884000000000001</v>
      </c>
      <c r="C957">
        <v>18.655169999999998</v>
      </c>
    </row>
    <row r="958" spans="1:3" x14ac:dyDescent="0.2">
      <c r="A958">
        <v>95.3</v>
      </c>
      <c r="B958">
        <v>0.189</v>
      </c>
      <c r="C958">
        <v>18.66555</v>
      </c>
    </row>
    <row r="959" spans="1:3" x14ac:dyDescent="0.2">
      <c r="A959">
        <v>95.4</v>
      </c>
      <c r="B959">
        <v>0.18915999999999999</v>
      </c>
      <c r="C959">
        <v>18.674959999999999</v>
      </c>
    </row>
    <row r="960" spans="1:3" x14ac:dyDescent="0.2">
      <c r="A960">
        <v>95.5</v>
      </c>
      <c r="B960">
        <v>0.18933</v>
      </c>
      <c r="C960">
        <v>18.68337</v>
      </c>
    </row>
    <row r="961" spans="1:3" x14ac:dyDescent="0.2">
      <c r="A961">
        <v>95.6</v>
      </c>
      <c r="B961">
        <v>0.18947</v>
      </c>
      <c r="C961">
        <v>18.69211</v>
      </c>
    </row>
    <row r="962" spans="1:3" x14ac:dyDescent="0.2">
      <c r="A962">
        <v>95.7</v>
      </c>
      <c r="B962">
        <v>0.18962999999999999</v>
      </c>
      <c r="C962">
        <v>18.698720000000002</v>
      </c>
    </row>
    <row r="963" spans="1:3" x14ac:dyDescent="0.2">
      <c r="A963">
        <v>95.8</v>
      </c>
      <c r="B963">
        <v>0.18978999999999999</v>
      </c>
      <c r="C963">
        <v>18.70945</v>
      </c>
    </row>
    <row r="964" spans="1:3" x14ac:dyDescent="0.2">
      <c r="A964">
        <v>95.9</v>
      </c>
      <c r="B964">
        <v>0.18995999999999999</v>
      </c>
      <c r="C964">
        <v>18.72017</v>
      </c>
    </row>
    <row r="965" spans="1:3" x14ac:dyDescent="0.2">
      <c r="A965">
        <v>96</v>
      </c>
      <c r="B965">
        <v>0.19012999999999999</v>
      </c>
      <c r="C965">
        <v>18.7319</v>
      </c>
    </row>
    <row r="966" spans="1:3" x14ac:dyDescent="0.2">
      <c r="A966">
        <v>96.1</v>
      </c>
      <c r="B966">
        <v>0.1903</v>
      </c>
      <c r="C966">
        <v>18.74147</v>
      </c>
    </row>
    <row r="967" spans="1:3" x14ac:dyDescent="0.2">
      <c r="A967">
        <v>96.2</v>
      </c>
      <c r="B967">
        <v>0.19047</v>
      </c>
      <c r="C967">
        <v>18.751670000000001</v>
      </c>
    </row>
    <row r="968" spans="1:3" x14ac:dyDescent="0.2">
      <c r="A968">
        <v>96.3</v>
      </c>
      <c r="B968">
        <v>0.19064</v>
      </c>
      <c r="C968">
        <v>18.76125</v>
      </c>
    </row>
    <row r="969" spans="1:3" x14ac:dyDescent="0.2">
      <c r="A969">
        <v>96.4</v>
      </c>
      <c r="B969">
        <v>0.1908</v>
      </c>
      <c r="C969">
        <v>18.76998</v>
      </c>
    </row>
    <row r="970" spans="1:3" x14ac:dyDescent="0.2">
      <c r="A970">
        <v>96.5</v>
      </c>
      <c r="B970">
        <v>0.19097</v>
      </c>
      <c r="C970">
        <v>18.780650000000001</v>
      </c>
    </row>
    <row r="971" spans="1:3" x14ac:dyDescent="0.2">
      <c r="A971">
        <v>96.6</v>
      </c>
      <c r="B971">
        <v>0.19112000000000001</v>
      </c>
      <c r="C971">
        <v>18.788209999999999</v>
      </c>
    </row>
    <row r="972" spans="1:3" x14ac:dyDescent="0.2">
      <c r="A972">
        <v>96.7</v>
      </c>
      <c r="B972">
        <v>0.19128999999999999</v>
      </c>
      <c r="C972">
        <v>18.797930000000001</v>
      </c>
    </row>
    <row r="973" spans="1:3" x14ac:dyDescent="0.2">
      <c r="A973">
        <v>96.8</v>
      </c>
      <c r="B973">
        <v>0.19145000000000001</v>
      </c>
      <c r="C973">
        <v>18.806899999999999</v>
      </c>
    </row>
    <row r="974" spans="1:3" x14ac:dyDescent="0.2">
      <c r="A974">
        <v>96.9</v>
      </c>
      <c r="B974">
        <v>0.19162000000000001</v>
      </c>
      <c r="C974">
        <v>18.816690000000001</v>
      </c>
    </row>
    <row r="975" spans="1:3" x14ac:dyDescent="0.2">
      <c r="A975">
        <v>97</v>
      </c>
      <c r="B975">
        <v>0.19178999999999999</v>
      </c>
      <c r="C975">
        <v>18.828379999999999</v>
      </c>
    </row>
    <row r="976" spans="1:3" x14ac:dyDescent="0.2">
      <c r="A976">
        <v>97.1</v>
      </c>
      <c r="B976">
        <v>0.19195999999999999</v>
      </c>
      <c r="C976">
        <v>18.837959999999999</v>
      </c>
    </row>
    <row r="977" spans="1:3" x14ac:dyDescent="0.2">
      <c r="A977">
        <v>97.2</v>
      </c>
      <c r="B977">
        <v>0.19211</v>
      </c>
      <c r="C977">
        <v>18.846240000000002</v>
      </c>
    </row>
    <row r="978" spans="1:3" x14ac:dyDescent="0.2">
      <c r="A978">
        <v>97.3</v>
      </c>
      <c r="B978">
        <v>0.19228000000000001</v>
      </c>
      <c r="C978">
        <v>18.855160000000001</v>
      </c>
    </row>
    <row r="979" spans="1:3" x14ac:dyDescent="0.2">
      <c r="A979">
        <v>97.4</v>
      </c>
      <c r="B979">
        <v>0.19244</v>
      </c>
      <c r="C979">
        <v>18.86261</v>
      </c>
    </row>
    <row r="980" spans="1:3" x14ac:dyDescent="0.2">
      <c r="A980">
        <v>97.5</v>
      </c>
      <c r="B980">
        <v>0.19261</v>
      </c>
      <c r="C980">
        <v>18.87209</v>
      </c>
    </row>
    <row r="981" spans="1:3" x14ac:dyDescent="0.2">
      <c r="A981">
        <v>97.6</v>
      </c>
      <c r="B981">
        <v>0.19278000000000001</v>
      </c>
      <c r="C981">
        <v>18.883410000000001</v>
      </c>
    </row>
    <row r="982" spans="1:3" x14ac:dyDescent="0.2">
      <c r="A982">
        <v>97.7</v>
      </c>
      <c r="B982">
        <v>0.19295999999999999</v>
      </c>
      <c r="C982">
        <v>18.895869999999999</v>
      </c>
    </row>
    <row r="983" spans="1:3" x14ac:dyDescent="0.2">
      <c r="A983">
        <v>97.8</v>
      </c>
      <c r="B983">
        <v>0.19313</v>
      </c>
      <c r="C983">
        <v>18.9053</v>
      </c>
    </row>
    <row r="984" spans="1:3" x14ac:dyDescent="0.2">
      <c r="A984">
        <v>97.9</v>
      </c>
      <c r="B984">
        <v>0.1933</v>
      </c>
      <c r="C984">
        <v>18.91479</v>
      </c>
    </row>
    <row r="985" spans="1:3" x14ac:dyDescent="0.2">
      <c r="A985">
        <v>98</v>
      </c>
      <c r="B985">
        <v>0.19347</v>
      </c>
      <c r="C985">
        <v>18.924320000000002</v>
      </c>
    </row>
    <row r="986" spans="1:3" x14ac:dyDescent="0.2">
      <c r="A986">
        <v>98.1</v>
      </c>
      <c r="B986">
        <v>0.19364000000000001</v>
      </c>
      <c r="C986">
        <v>18.933050000000001</v>
      </c>
    </row>
    <row r="987" spans="1:3" x14ac:dyDescent="0.2">
      <c r="A987">
        <v>98.2</v>
      </c>
      <c r="B987">
        <v>0.1938</v>
      </c>
      <c r="C987">
        <v>18.942419999999998</v>
      </c>
    </row>
    <row r="988" spans="1:3" x14ac:dyDescent="0.2">
      <c r="A988">
        <v>98.3</v>
      </c>
      <c r="B988">
        <v>0.19397</v>
      </c>
      <c r="C988">
        <v>18.952470000000002</v>
      </c>
    </row>
    <row r="989" spans="1:3" x14ac:dyDescent="0.2">
      <c r="A989">
        <v>98.4</v>
      </c>
      <c r="B989">
        <v>0.19414000000000001</v>
      </c>
      <c r="C989">
        <v>18.962769999999999</v>
      </c>
    </row>
    <row r="990" spans="1:3" x14ac:dyDescent="0.2">
      <c r="A990">
        <v>98.5</v>
      </c>
      <c r="B990">
        <v>0.19431000000000001</v>
      </c>
      <c r="C990">
        <v>18.971509999999999</v>
      </c>
    </row>
    <row r="991" spans="1:3" x14ac:dyDescent="0.2">
      <c r="A991">
        <v>98.6</v>
      </c>
      <c r="B991">
        <v>0.19447999999999999</v>
      </c>
      <c r="C991">
        <v>18.982379999999999</v>
      </c>
    </row>
    <row r="992" spans="1:3" x14ac:dyDescent="0.2">
      <c r="A992">
        <v>98.7</v>
      </c>
      <c r="B992">
        <v>0.19464999999999999</v>
      </c>
      <c r="C992">
        <v>18.99333</v>
      </c>
    </row>
    <row r="993" spans="1:3" x14ac:dyDescent="0.2">
      <c r="A993">
        <v>98.8</v>
      </c>
      <c r="B993">
        <v>0.19483</v>
      </c>
      <c r="C993">
        <v>19.004280000000001</v>
      </c>
    </row>
    <row r="994" spans="1:3" x14ac:dyDescent="0.2">
      <c r="A994">
        <v>98.9</v>
      </c>
      <c r="B994">
        <v>0.19500000000000001</v>
      </c>
      <c r="C994">
        <v>19.015419999999999</v>
      </c>
    </row>
    <row r="995" spans="1:3" x14ac:dyDescent="0.2">
      <c r="A995">
        <v>99</v>
      </c>
      <c r="B995">
        <v>0.19517999999999999</v>
      </c>
      <c r="C995">
        <v>19.025690000000001</v>
      </c>
    </row>
    <row r="996" spans="1:3" x14ac:dyDescent="0.2">
      <c r="A996">
        <v>99.1</v>
      </c>
      <c r="B996">
        <v>0.19536000000000001</v>
      </c>
      <c r="C996">
        <v>19.03762</v>
      </c>
    </row>
    <row r="997" spans="1:3" x14ac:dyDescent="0.2">
      <c r="A997">
        <v>99.2</v>
      </c>
      <c r="B997">
        <v>0.19553999999999999</v>
      </c>
      <c r="C997">
        <v>19.04588</v>
      </c>
    </row>
    <row r="998" spans="1:3" x14ac:dyDescent="0.2">
      <c r="A998">
        <v>99.3</v>
      </c>
      <c r="B998">
        <v>0.19574</v>
      </c>
      <c r="C998">
        <v>19.057690000000001</v>
      </c>
    </row>
    <row r="999" spans="1:3" x14ac:dyDescent="0.2">
      <c r="A999">
        <v>99.4</v>
      </c>
      <c r="B999">
        <v>0.19592000000000001</v>
      </c>
      <c r="C999">
        <v>19.069839999999999</v>
      </c>
    </row>
    <row r="1000" spans="1:3" x14ac:dyDescent="0.2">
      <c r="A1000">
        <v>99.5</v>
      </c>
      <c r="B1000">
        <v>0.19608</v>
      </c>
      <c r="C1000">
        <v>19.076650000000001</v>
      </c>
    </row>
    <row r="1001" spans="1:3" x14ac:dyDescent="0.2">
      <c r="A1001">
        <v>99.6</v>
      </c>
      <c r="B1001">
        <v>0.19622999999999999</v>
      </c>
      <c r="C1001">
        <v>19.08588</v>
      </c>
    </row>
    <row r="1002" spans="1:3" x14ac:dyDescent="0.2">
      <c r="A1002">
        <v>99.7</v>
      </c>
      <c r="B1002">
        <v>0.19641</v>
      </c>
      <c r="C1002">
        <v>19.096229999999998</v>
      </c>
    </row>
    <row r="1003" spans="1:3" x14ac:dyDescent="0.2">
      <c r="A1003">
        <v>99.8</v>
      </c>
      <c r="B1003">
        <v>0.19658</v>
      </c>
      <c r="C1003">
        <v>19.106629999999999</v>
      </c>
    </row>
    <row r="1004" spans="1:3" x14ac:dyDescent="0.2">
      <c r="A1004">
        <v>99.9</v>
      </c>
      <c r="B1004">
        <v>0.19674</v>
      </c>
      <c r="C1004">
        <v>19.114519999999999</v>
      </c>
    </row>
    <row r="1005" spans="1:3" x14ac:dyDescent="0.2">
      <c r="A1005">
        <v>100</v>
      </c>
      <c r="B1005">
        <v>0.19689000000000001</v>
      </c>
      <c r="C1005">
        <v>19.122859999999999</v>
      </c>
    </row>
    <row r="1006" spans="1:3" x14ac:dyDescent="0.2">
      <c r="A1006">
        <v>100.1</v>
      </c>
      <c r="B1006">
        <v>0.19707</v>
      </c>
      <c r="C1006">
        <v>19.133949999999999</v>
      </c>
    </row>
    <row r="1007" spans="1:3" x14ac:dyDescent="0.2">
      <c r="A1007">
        <v>100.2</v>
      </c>
      <c r="B1007">
        <v>0.19722999999999999</v>
      </c>
      <c r="C1007">
        <v>19.141259999999999</v>
      </c>
    </row>
    <row r="1008" spans="1:3" x14ac:dyDescent="0.2">
      <c r="A1008">
        <v>100.3</v>
      </c>
      <c r="B1008">
        <v>0.19739999999999999</v>
      </c>
      <c r="C1008">
        <v>19.150670000000002</v>
      </c>
    </row>
    <row r="1009" spans="1:3" x14ac:dyDescent="0.2">
      <c r="A1009">
        <v>100.4</v>
      </c>
      <c r="B1009">
        <v>0.19757</v>
      </c>
      <c r="C1009">
        <v>19.157640000000001</v>
      </c>
    </row>
    <row r="1010" spans="1:3" x14ac:dyDescent="0.2">
      <c r="A1010">
        <v>100.5</v>
      </c>
      <c r="B1010">
        <v>0.19774</v>
      </c>
      <c r="C1010">
        <v>19.165279999999999</v>
      </c>
    </row>
    <row r="1011" spans="1:3" x14ac:dyDescent="0.2">
      <c r="A1011">
        <v>100.6</v>
      </c>
      <c r="B1011">
        <v>0.19791</v>
      </c>
      <c r="C1011">
        <v>19.17182</v>
      </c>
    </row>
    <row r="1012" spans="1:3" x14ac:dyDescent="0.2">
      <c r="A1012">
        <v>100.7</v>
      </c>
      <c r="B1012">
        <v>0.19808000000000001</v>
      </c>
      <c r="C1012">
        <v>19.17906</v>
      </c>
    </row>
    <row r="1013" spans="1:3" x14ac:dyDescent="0.2">
      <c r="A1013">
        <v>100.8</v>
      </c>
      <c r="B1013">
        <v>0.19824</v>
      </c>
      <c r="C1013">
        <v>19.18618</v>
      </c>
    </row>
    <row r="1014" spans="1:3" x14ac:dyDescent="0.2">
      <c r="A1014">
        <v>100.9</v>
      </c>
      <c r="B1014">
        <v>0.19841</v>
      </c>
      <c r="C1014">
        <v>19.194369999999999</v>
      </c>
    </row>
    <row r="1015" spans="1:3" x14ac:dyDescent="0.2">
      <c r="A1015">
        <v>101</v>
      </c>
      <c r="B1015">
        <v>0.19858000000000001</v>
      </c>
      <c r="C1015">
        <v>19.200849999999999</v>
      </c>
    </row>
    <row r="1016" spans="1:3" x14ac:dyDescent="0.2">
      <c r="A1016">
        <v>101.1</v>
      </c>
      <c r="B1016">
        <v>0.19874</v>
      </c>
      <c r="C1016">
        <v>19.209720000000001</v>
      </c>
    </row>
    <row r="1017" spans="1:3" x14ac:dyDescent="0.2">
      <c r="A1017">
        <v>101.2</v>
      </c>
      <c r="B1017">
        <v>0.19891</v>
      </c>
      <c r="C1017">
        <v>19.21686</v>
      </c>
    </row>
    <row r="1018" spans="1:3" x14ac:dyDescent="0.2">
      <c r="A1018">
        <v>101.3</v>
      </c>
      <c r="B1018">
        <v>0.19908000000000001</v>
      </c>
      <c r="C1018">
        <v>19.225290000000001</v>
      </c>
    </row>
    <row r="1019" spans="1:3" x14ac:dyDescent="0.2">
      <c r="A1019">
        <v>101.4</v>
      </c>
      <c r="B1019">
        <v>0.19924</v>
      </c>
      <c r="C1019">
        <v>19.232240000000001</v>
      </c>
    </row>
    <row r="1020" spans="1:3" x14ac:dyDescent="0.2">
      <c r="A1020">
        <v>101.5</v>
      </c>
      <c r="B1020">
        <v>0.19941</v>
      </c>
      <c r="C1020">
        <v>19.23995</v>
      </c>
    </row>
    <row r="1021" spans="1:3" x14ac:dyDescent="0.2">
      <c r="A1021">
        <v>101.6</v>
      </c>
      <c r="B1021">
        <v>0.19958000000000001</v>
      </c>
      <c r="C1021">
        <v>19.247779999999999</v>
      </c>
    </row>
    <row r="1022" spans="1:3" x14ac:dyDescent="0.2">
      <c r="A1022">
        <v>101.7</v>
      </c>
      <c r="B1022">
        <v>0.19974</v>
      </c>
      <c r="C1022">
        <v>19.255490000000002</v>
      </c>
    </row>
    <row r="1023" spans="1:3" x14ac:dyDescent="0.2">
      <c r="A1023">
        <v>101.8</v>
      </c>
      <c r="B1023">
        <v>0.19989000000000001</v>
      </c>
      <c r="C1023">
        <v>19.26183</v>
      </c>
    </row>
    <row r="1024" spans="1:3" x14ac:dyDescent="0.2">
      <c r="A1024">
        <v>101.9</v>
      </c>
      <c r="B1024">
        <v>0.20005999999999999</v>
      </c>
      <c r="C1024">
        <v>19.269870000000001</v>
      </c>
    </row>
    <row r="1025" spans="1:3" x14ac:dyDescent="0.2">
      <c r="A1025">
        <v>102</v>
      </c>
      <c r="B1025">
        <v>0.20022999999999999</v>
      </c>
      <c r="C1025">
        <v>19.277570000000001</v>
      </c>
    </row>
    <row r="1026" spans="1:3" x14ac:dyDescent="0.2">
      <c r="A1026">
        <v>102.1</v>
      </c>
      <c r="B1026">
        <v>0.20039999999999999</v>
      </c>
      <c r="C1026">
        <v>19.286829999999998</v>
      </c>
    </row>
    <row r="1027" spans="1:3" x14ac:dyDescent="0.2">
      <c r="A1027">
        <v>102.2</v>
      </c>
      <c r="B1027">
        <v>0.20055999999999999</v>
      </c>
      <c r="C1027">
        <v>19.293610000000001</v>
      </c>
    </row>
    <row r="1028" spans="1:3" x14ac:dyDescent="0.2">
      <c r="A1028">
        <v>102.3</v>
      </c>
      <c r="B1028">
        <v>0.20072999999999999</v>
      </c>
      <c r="C1028">
        <v>19.301649999999999</v>
      </c>
    </row>
    <row r="1029" spans="1:3" x14ac:dyDescent="0.2">
      <c r="A1029">
        <v>102.4</v>
      </c>
      <c r="B1029">
        <v>0.2009</v>
      </c>
      <c r="C1029">
        <v>19.310040000000001</v>
      </c>
    </row>
    <row r="1030" spans="1:3" x14ac:dyDescent="0.2">
      <c r="A1030">
        <v>102.5</v>
      </c>
      <c r="B1030">
        <v>0.20107</v>
      </c>
      <c r="C1030">
        <v>19.318239999999999</v>
      </c>
    </row>
    <row r="1031" spans="1:3" x14ac:dyDescent="0.2">
      <c r="A1031">
        <v>102.6</v>
      </c>
      <c r="B1031">
        <v>0.20122999999999999</v>
      </c>
      <c r="C1031">
        <v>19.324950000000001</v>
      </c>
    </row>
    <row r="1032" spans="1:3" x14ac:dyDescent="0.2">
      <c r="A1032">
        <v>102.7</v>
      </c>
      <c r="B1032">
        <v>0.20139000000000001</v>
      </c>
      <c r="C1032">
        <v>19.33127</v>
      </c>
    </row>
    <row r="1033" spans="1:3" x14ac:dyDescent="0.2">
      <c r="A1033">
        <v>102.8</v>
      </c>
      <c r="B1033">
        <v>0.20155999999999999</v>
      </c>
      <c r="C1033">
        <v>19.339790000000001</v>
      </c>
    </row>
    <row r="1034" spans="1:3" x14ac:dyDescent="0.2">
      <c r="A1034">
        <v>102.9</v>
      </c>
      <c r="B1034">
        <v>0.20171</v>
      </c>
      <c r="C1034">
        <v>19.34601</v>
      </c>
    </row>
    <row r="1035" spans="1:3" x14ac:dyDescent="0.2">
      <c r="A1035">
        <v>103</v>
      </c>
      <c r="B1035">
        <v>0.20186999999999999</v>
      </c>
      <c r="C1035">
        <v>19.352599999999999</v>
      </c>
    </row>
    <row r="1036" spans="1:3" x14ac:dyDescent="0.2">
      <c r="A1036">
        <v>103.1</v>
      </c>
      <c r="B1036">
        <v>0.20202999999999999</v>
      </c>
      <c r="C1036">
        <v>19.360040000000001</v>
      </c>
    </row>
    <row r="1037" spans="1:3" x14ac:dyDescent="0.2">
      <c r="A1037">
        <v>103.2</v>
      </c>
      <c r="B1037">
        <v>0.20221</v>
      </c>
      <c r="C1037">
        <v>19.37032</v>
      </c>
    </row>
    <row r="1038" spans="1:3" x14ac:dyDescent="0.2">
      <c r="A1038">
        <v>103.3</v>
      </c>
      <c r="B1038">
        <v>0.20238</v>
      </c>
      <c r="C1038">
        <v>19.379639999999998</v>
      </c>
    </row>
    <row r="1039" spans="1:3" x14ac:dyDescent="0.2">
      <c r="A1039">
        <v>103.4</v>
      </c>
      <c r="B1039">
        <v>0.20255999999999999</v>
      </c>
      <c r="C1039">
        <v>19.390720000000002</v>
      </c>
    </row>
    <row r="1040" spans="1:3" x14ac:dyDescent="0.2">
      <c r="A1040">
        <v>103.5</v>
      </c>
      <c r="B1040">
        <v>0.20275000000000001</v>
      </c>
      <c r="C1040">
        <v>19.402989999999999</v>
      </c>
    </row>
    <row r="1041" spans="1:3" x14ac:dyDescent="0.2">
      <c r="A1041">
        <v>103.6</v>
      </c>
      <c r="B1041">
        <v>0.20291000000000001</v>
      </c>
      <c r="C1041">
        <v>19.409739999999999</v>
      </c>
    </row>
    <row r="1042" spans="1:3" x14ac:dyDescent="0.2">
      <c r="A1042">
        <v>103.7</v>
      </c>
      <c r="B1042">
        <v>0.20307</v>
      </c>
      <c r="C1042">
        <v>19.41517</v>
      </c>
    </row>
    <row r="1043" spans="1:3" x14ac:dyDescent="0.2">
      <c r="A1043">
        <v>103.8</v>
      </c>
      <c r="B1043">
        <v>0.20324999999999999</v>
      </c>
      <c r="C1043">
        <v>19.423919999999999</v>
      </c>
    </row>
    <row r="1044" spans="1:3" x14ac:dyDescent="0.2">
      <c r="A1044">
        <v>103.9</v>
      </c>
      <c r="B1044">
        <v>0.2034</v>
      </c>
      <c r="C1044">
        <v>19.430869999999999</v>
      </c>
    </row>
    <row r="1045" spans="1:3" x14ac:dyDescent="0.2">
      <c r="A1045">
        <v>104</v>
      </c>
      <c r="B1045">
        <v>0.20357</v>
      </c>
      <c r="C1045">
        <v>19.437360000000002</v>
      </c>
    </row>
    <row r="1046" spans="1:3" x14ac:dyDescent="0.2">
      <c r="A1046">
        <v>104.1</v>
      </c>
      <c r="B1046">
        <v>0.20372000000000001</v>
      </c>
      <c r="C1046">
        <v>19.44482</v>
      </c>
    </row>
    <row r="1047" spans="1:3" x14ac:dyDescent="0.2">
      <c r="A1047">
        <v>104.2</v>
      </c>
      <c r="B1047">
        <v>0.20391000000000001</v>
      </c>
      <c r="C1047">
        <v>19.453589999999998</v>
      </c>
    </row>
    <row r="1048" spans="1:3" x14ac:dyDescent="0.2">
      <c r="A1048">
        <v>104.3</v>
      </c>
      <c r="B1048">
        <v>0.20405999999999999</v>
      </c>
      <c r="C1048">
        <v>19.46095</v>
      </c>
    </row>
    <row r="1049" spans="1:3" x14ac:dyDescent="0.2">
      <c r="A1049">
        <v>104.4</v>
      </c>
      <c r="B1049">
        <v>0.20422999999999999</v>
      </c>
      <c r="C1049">
        <v>19.468</v>
      </c>
    </row>
    <row r="1050" spans="1:3" x14ac:dyDescent="0.2">
      <c r="A1050">
        <v>104.5</v>
      </c>
      <c r="B1050">
        <v>0.2044</v>
      </c>
      <c r="C1050">
        <v>19.476220000000001</v>
      </c>
    </row>
    <row r="1051" spans="1:3" x14ac:dyDescent="0.2">
      <c r="A1051">
        <v>104.6</v>
      </c>
      <c r="B1051">
        <v>0.20457</v>
      </c>
      <c r="C1051">
        <v>19.483529999999998</v>
      </c>
    </row>
    <row r="1052" spans="1:3" x14ac:dyDescent="0.2">
      <c r="A1052">
        <v>104.7</v>
      </c>
      <c r="B1052">
        <v>0.20474000000000001</v>
      </c>
      <c r="C1052">
        <v>19.492180000000001</v>
      </c>
    </row>
    <row r="1053" spans="1:3" x14ac:dyDescent="0.2">
      <c r="A1053">
        <v>104.8</v>
      </c>
      <c r="B1053">
        <v>0.20491000000000001</v>
      </c>
      <c r="C1053">
        <v>19.500060000000001</v>
      </c>
    </row>
    <row r="1054" spans="1:3" x14ac:dyDescent="0.2">
      <c r="A1054">
        <v>104.9</v>
      </c>
      <c r="B1054">
        <v>0.20508000000000001</v>
      </c>
      <c r="C1054">
        <v>19.506589999999999</v>
      </c>
    </row>
    <row r="1055" spans="1:3" x14ac:dyDescent="0.2">
      <c r="A1055">
        <v>105</v>
      </c>
      <c r="B1055">
        <v>0.20523</v>
      </c>
      <c r="C1055">
        <v>19.512029999999999</v>
      </c>
    </row>
    <row r="1056" spans="1:3" x14ac:dyDescent="0.2">
      <c r="A1056">
        <v>105.1</v>
      </c>
      <c r="B1056">
        <v>0.20538999999999999</v>
      </c>
      <c r="C1056">
        <v>19.517499999999998</v>
      </c>
    </row>
    <row r="1057" spans="1:3" x14ac:dyDescent="0.2">
      <c r="A1057">
        <v>105.2</v>
      </c>
      <c r="B1057">
        <v>0.20555000000000001</v>
      </c>
      <c r="C1057">
        <v>19.524529999999999</v>
      </c>
    </row>
    <row r="1058" spans="1:3" x14ac:dyDescent="0.2">
      <c r="A1058">
        <v>105.3</v>
      </c>
      <c r="B1058">
        <v>0.20571</v>
      </c>
      <c r="C1058">
        <v>19.532830000000001</v>
      </c>
    </row>
    <row r="1059" spans="1:3" x14ac:dyDescent="0.2">
      <c r="A1059">
        <v>105.4</v>
      </c>
      <c r="B1059">
        <v>0.20585999999999999</v>
      </c>
      <c r="C1059">
        <v>19.538219999999999</v>
      </c>
    </row>
    <row r="1060" spans="1:3" x14ac:dyDescent="0.2">
      <c r="A1060">
        <v>105.5</v>
      </c>
      <c r="B1060">
        <v>0.20602000000000001</v>
      </c>
      <c r="C1060">
        <v>19.544180000000001</v>
      </c>
    </row>
    <row r="1061" spans="1:3" x14ac:dyDescent="0.2">
      <c r="A1061">
        <v>105.6</v>
      </c>
      <c r="B1061">
        <v>0.20618</v>
      </c>
      <c r="C1061">
        <v>19.549939999999999</v>
      </c>
    </row>
    <row r="1062" spans="1:3" x14ac:dyDescent="0.2">
      <c r="A1062">
        <v>105.7</v>
      </c>
      <c r="B1062">
        <v>0.20634</v>
      </c>
      <c r="C1062">
        <v>19.554919999999999</v>
      </c>
    </row>
    <row r="1063" spans="1:3" x14ac:dyDescent="0.2">
      <c r="A1063">
        <v>105.8</v>
      </c>
      <c r="B1063">
        <v>0.20648</v>
      </c>
      <c r="C1063">
        <v>19.560880000000001</v>
      </c>
    </row>
    <row r="1064" spans="1:3" x14ac:dyDescent="0.2">
      <c r="A1064">
        <v>105.9</v>
      </c>
      <c r="B1064">
        <v>0.20663000000000001</v>
      </c>
      <c r="C1064">
        <v>19.568519999999999</v>
      </c>
    </row>
    <row r="1065" spans="1:3" x14ac:dyDescent="0.2">
      <c r="A1065">
        <v>106</v>
      </c>
      <c r="B1065">
        <v>0.20679</v>
      </c>
      <c r="C1065">
        <v>19.57573</v>
      </c>
    </row>
    <row r="1066" spans="1:3" x14ac:dyDescent="0.2">
      <c r="A1066">
        <v>106.1</v>
      </c>
      <c r="B1066">
        <v>0.20696000000000001</v>
      </c>
      <c r="C1066">
        <v>19.586400000000001</v>
      </c>
    </row>
    <row r="1067" spans="1:3" x14ac:dyDescent="0.2">
      <c r="A1067">
        <v>106.2</v>
      </c>
      <c r="B1067">
        <v>0.20713000000000001</v>
      </c>
      <c r="C1067">
        <v>19.597989999999999</v>
      </c>
    </row>
    <row r="1068" spans="1:3" x14ac:dyDescent="0.2">
      <c r="A1068">
        <v>106.3</v>
      </c>
      <c r="B1068">
        <v>0.20730000000000001</v>
      </c>
      <c r="C1068">
        <v>19.606929999999998</v>
      </c>
    </row>
    <row r="1069" spans="1:3" x14ac:dyDescent="0.2">
      <c r="A1069">
        <v>106.4</v>
      </c>
      <c r="B1069">
        <v>0.20746000000000001</v>
      </c>
      <c r="C1069">
        <v>19.61308</v>
      </c>
    </row>
    <row r="1070" spans="1:3" x14ac:dyDescent="0.2">
      <c r="A1070">
        <v>106.5</v>
      </c>
      <c r="B1070">
        <v>0.20763000000000001</v>
      </c>
      <c r="C1070">
        <v>19.62323</v>
      </c>
    </row>
    <row r="1071" spans="1:3" x14ac:dyDescent="0.2">
      <c r="A1071">
        <v>106.6</v>
      </c>
      <c r="B1071">
        <v>0.20779</v>
      </c>
      <c r="C1071">
        <v>19.630520000000001</v>
      </c>
    </row>
    <row r="1072" spans="1:3" x14ac:dyDescent="0.2">
      <c r="A1072">
        <v>106.7</v>
      </c>
      <c r="B1072">
        <v>0.20796000000000001</v>
      </c>
      <c r="C1072">
        <v>19.6401</v>
      </c>
    </row>
    <row r="1073" spans="1:3" x14ac:dyDescent="0.2">
      <c r="A1073">
        <v>106.8</v>
      </c>
      <c r="B1073">
        <v>0.20813000000000001</v>
      </c>
      <c r="C1073">
        <v>19.64639</v>
      </c>
    </row>
    <row r="1074" spans="1:3" x14ac:dyDescent="0.2">
      <c r="A1074">
        <v>106.9</v>
      </c>
      <c r="B1074">
        <v>0.20830000000000001</v>
      </c>
      <c r="C1074">
        <v>19.654869999999999</v>
      </c>
    </row>
    <row r="1075" spans="1:3" x14ac:dyDescent="0.2">
      <c r="A1075">
        <v>107</v>
      </c>
      <c r="B1075">
        <v>0.20846000000000001</v>
      </c>
      <c r="C1075">
        <v>19.661390000000001</v>
      </c>
    </row>
    <row r="1076" spans="1:3" x14ac:dyDescent="0.2">
      <c r="A1076">
        <v>107.1</v>
      </c>
      <c r="B1076">
        <v>0.20862</v>
      </c>
      <c r="C1076">
        <v>19.668900000000001</v>
      </c>
    </row>
    <row r="1077" spans="1:3" x14ac:dyDescent="0.2">
      <c r="A1077">
        <v>107.2</v>
      </c>
      <c r="B1077">
        <v>0.20880000000000001</v>
      </c>
      <c r="C1077">
        <v>19.679110000000001</v>
      </c>
    </row>
    <row r="1078" spans="1:3" x14ac:dyDescent="0.2">
      <c r="A1078">
        <v>107.3</v>
      </c>
      <c r="B1078">
        <v>0.20896999999999999</v>
      </c>
      <c r="C1078">
        <v>19.686979999999998</v>
      </c>
    </row>
    <row r="1079" spans="1:3" x14ac:dyDescent="0.2">
      <c r="A1079">
        <v>107.4</v>
      </c>
      <c r="B1079">
        <v>0.20912</v>
      </c>
      <c r="C1079">
        <v>19.692460000000001</v>
      </c>
    </row>
    <row r="1080" spans="1:3" x14ac:dyDescent="0.2">
      <c r="A1080">
        <v>107.5</v>
      </c>
      <c r="B1080">
        <v>0.20927000000000001</v>
      </c>
      <c r="C1080">
        <v>19.696760000000001</v>
      </c>
    </row>
    <row r="1081" spans="1:3" x14ac:dyDescent="0.2">
      <c r="A1081">
        <v>107.6</v>
      </c>
      <c r="B1081">
        <v>0.20943999999999999</v>
      </c>
      <c r="C1081">
        <v>19.70215</v>
      </c>
    </row>
    <row r="1082" spans="1:3" x14ac:dyDescent="0.2">
      <c r="A1082">
        <v>107.7</v>
      </c>
      <c r="B1082">
        <v>0.20962</v>
      </c>
      <c r="C1082">
        <v>19.713730000000002</v>
      </c>
    </row>
    <row r="1083" spans="1:3" x14ac:dyDescent="0.2">
      <c r="A1083">
        <v>107.8</v>
      </c>
      <c r="B1083">
        <v>0.20979</v>
      </c>
      <c r="C1083">
        <v>19.721489999999999</v>
      </c>
    </row>
    <row r="1084" spans="1:3" x14ac:dyDescent="0.2">
      <c r="A1084">
        <v>107.9</v>
      </c>
      <c r="B1084">
        <v>0.20995</v>
      </c>
      <c r="C1084">
        <v>19.72944</v>
      </c>
    </row>
    <row r="1085" spans="1:3" x14ac:dyDescent="0.2">
      <c r="A1085">
        <v>108</v>
      </c>
      <c r="B1085">
        <v>0.21012</v>
      </c>
      <c r="C1085">
        <v>19.735289999999999</v>
      </c>
    </row>
    <row r="1086" spans="1:3" x14ac:dyDescent="0.2">
      <c r="A1086">
        <v>108.1</v>
      </c>
      <c r="B1086">
        <v>0.21029</v>
      </c>
      <c r="C1086">
        <v>19.742809999999999</v>
      </c>
    </row>
    <row r="1087" spans="1:3" x14ac:dyDescent="0.2">
      <c r="A1087">
        <v>108.2</v>
      </c>
      <c r="B1087">
        <v>0.21046000000000001</v>
      </c>
      <c r="C1087">
        <v>19.751149999999999</v>
      </c>
    </row>
    <row r="1088" spans="1:3" x14ac:dyDescent="0.2">
      <c r="A1088">
        <v>108.3</v>
      </c>
      <c r="B1088">
        <v>0.21063999999999999</v>
      </c>
      <c r="C1088">
        <v>19.76108</v>
      </c>
    </row>
    <row r="1089" spans="1:3" x14ac:dyDescent="0.2">
      <c r="A1089">
        <v>108.4</v>
      </c>
      <c r="B1089">
        <v>0.21082000000000001</v>
      </c>
      <c r="C1089">
        <v>19.771129999999999</v>
      </c>
    </row>
    <row r="1090" spans="1:3" x14ac:dyDescent="0.2">
      <c r="A1090">
        <v>108.5</v>
      </c>
      <c r="B1090">
        <v>0.21098</v>
      </c>
      <c r="C1090">
        <v>19.77955</v>
      </c>
    </row>
    <row r="1091" spans="1:3" x14ac:dyDescent="0.2">
      <c r="A1091">
        <v>108.6</v>
      </c>
      <c r="B1091">
        <v>0.21115</v>
      </c>
      <c r="C1091">
        <v>19.787140000000001</v>
      </c>
    </row>
    <row r="1092" spans="1:3" x14ac:dyDescent="0.2">
      <c r="A1092">
        <v>108.7</v>
      </c>
      <c r="B1092">
        <v>0.21135000000000001</v>
      </c>
      <c r="C1092">
        <v>19.797599999999999</v>
      </c>
    </row>
    <row r="1093" spans="1:3" x14ac:dyDescent="0.2">
      <c r="A1093">
        <v>108.8</v>
      </c>
      <c r="B1093">
        <v>0.21153</v>
      </c>
      <c r="C1093">
        <v>19.80594</v>
      </c>
    </row>
    <row r="1094" spans="1:3" x14ac:dyDescent="0.2">
      <c r="A1094">
        <v>108.9</v>
      </c>
      <c r="B1094">
        <v>0.21171999999999999</v>
      </c>
      <c r="C1094">
        <v>19.81598</v>
      </c>
    </row>
    <row r="1095" spans="1:3" x14ac:dyDescent="0.2">
      <c r="A1095">
        <v>109</v>
      </c>
      <c r="B1095">
        <v>0.21190999999999999</v>
      </c>
      <c r="C1095">
        <v>19.824929999999998</v>
      </c>
    </row>
    <row r="1096" spans="1:3" x14ac:dyDescent="0.2">
      <c r="A1096">
        <v>109.1</v>
      </c>
      <c r="B1096">
        <v>0.21207999999999999</v>
      </c>
      <c r="C1096">
        <v>19.833549999999999</v>
      </c>
    </row>
    <row r="1097" spans="1:3" x14ac:dyDescent="0.2">
      <c r="A1097">
        <v>109.2</v>
      </c>
      <c r="B1097">
        <v>0.21224999999999999</v>
      </c>
      <c r="C1097">
        <v>19.837910000000001</v>
      </c>
    </row>
    <row r="1098" spans="1:3" x14ac:dyDescent="0.2">
      <c r="A1098">
        <v>109.3</v>
      </c>
      <c r="B1098">
        <v>0.21242</v>
      </c>
      <c r="C1098">
        <v>19.842680000000001</v>
      </c>
    </row>
    <row r="1099" spans="1:3" x14ac:dyDescent="0.2">
      <c r="A1099">
        <v>109.4</v>
      </c>
      <c r="B1099">
        <v>0.21259</v>
      </c>
      <c r="C1099">
        <v>19.850639999999999</v>
      </c>
    </row>
    <row r="1100" spans="1:3" x14ac:dyDescent="0.2">
      <c r="A1100">
        <v>109.5</v>
      </c>
      <c r="B1100">
        <v>0.21274999999999999</v>
      </c>
      <c r="C1100">
        <v>19.855799999999999</v>
      </c>
    </row>
    <row r="1101" spans="1:3" x14ac:dyDescent="0.2">
      <c r="A1101">
        <v>109.6</v>
      </c>
      <c r="B1101">
        <v>0.21292</v>
      </c>
      <c r="C1101">
        <v>19.861039999999999</v>
      </c>
    </row>
    <row r="1102" spans="1:3" x14ac:dyDescent="0.2">
      <c r="A1102">
        <v>109.7</v>
      </c>
      <c r="B1102">
        <v>0.21309</v>
      </c>
      <c r="C1102">
        <v>19.869440000000001</v>
      </c>
    </row>
    <row r="1103" spans="1:3" x14ac:dyDescent="0.2">
      <c r="A1103">
        <v>109.8</v>
      </c>
      <c r="B1103">
        <v>0.21326000000000001</v>
      </c>
      <c r="C1103">
        <v>19.87528</v>
      </c>
    </row>
    <row r="1104" spans="1:3" x14ac:dyDescent="0.2">
      <c r="A1104">
        <v>109.9</v>
      </c>
      <c r="B1104">
        <v>0.21340999999999999</v>
      </c>
      <c r="C1104">
        <v>19.880859999999998</v>
      </c>
    </row>
    <row r="1105" spans="1:3" x14ac:dyDescent="0.2">
      <c r="A1105">
        <v>110</v>
      </c>
      <c r="B1105">
        <v>0.21357999999999999</v>
      </c>
      <c r="C1105">
        <v>19.88626</v>
      </c>
    </row>
    <row r="1106" spans="1:3" x14ac:dyDescent="0.2">
      <c r="A1106">
        <v>110.1</v>
      </c>
      <c r="B1106">
        <v>0.21376000000000001</v>
      </c>
      <c r="C1106">
        <v>19.89405</v>
      </c>
    </row>
    <row r="1107" spans="1:3" x14ac:dyDescent="0.2">
      <c r="A1107">
        <v>110.2</v>
      </c>
      <c r="B1107">
        <v>0.21390999999999999</v>
      </c>
      <c r="C1107">
        <v>19.89818</v>
      </c>
    </row>
    <row r="1108" spans="1:3" x14ac:dyDescent="0.2">
      <c r="A1108">
        <v>110.3</v>
      </c>
      <c r="B1108">
        <v>0.21406</v>
      </c>
      <c r="C1108">
        <v>19.901979999999998</v>
      </c>
    </row>
    <row r="1109" spans="1:3" x14ac:dyDescent="0.2">
      <c r="A1109">
        <v>110.4</v>
      </c>
      <c r="B1109">
        <v>0.21424000000000001</v>
      </c>
      <c r="C1109">
        <v>19.907900000000001</v>
      </c>
    </row>
    <row r="1110" spans="1:3" x14ac:dyDescent="0.2">
      <c r="A1110">
        <v>110.5</v>
      </c>
      <c r="B1110">
        <v>0.21440000000000001</v>
      </c>
      <c r="C1110">
        <v>19.913979999999999</v>
      </c>
    </row>
    <row r="1111" spans="1:3" x14ac:dyDescent="0.2">
      <c r="A1111">
        <v>110.6</v>
      </c>
      <c r="B1111">
        <v>0.21456</v>
      </c>
      <c r="C1111">
        <v>19.919280000000001</v>
      </c>
    </row>
    <row r="1112" spans="1:3" x14ac:dyDescent="0.2">
      <c r="A1112">
        <v>110.7</v>
      </c>
      <c r="B1112">
        <v>0.21473</v>
      </c>
      <c r="C1112">
        <v>19.92539</v>
      </c>
    </row>
    <row r="1113" spans="1:3" x14ac:dyDescent="0.2">
      <c r="A1113">
        <v>110.8</v>
      </c>
      <c r="B1113">
        <v>0.21490000000000001</v>
      </c>
      <c r="C1113">
        <v>19.931609999999999</v>
      </c>
    </row>
    <row r="1114" spans="1:3" x14ac:dyDescent="0.2">
      <c r="A1114">
        <v>110.9</v>
      </c>
      <c r="B1114">
        <v>0.21506</v>
      </c>
      <c r="C1114">
        <v>19.93533</v>
      </c>
    </row>
    <row r="1115" spans="1:3" x14ac:dyDescent="0.2">
      <c r="A1115">
        <v>111</v>
      </c>
      <c r="B1115">
        <v>0.21523</v>
      </c>
      <c r="C1115">
        <v>19.941870000000002</v>
      </c>
    </row>
    <row r="1116" spans="1:3" x14ac:dyDescent="0.2">
      <c r="A1116">
        <v>111.1</v>
      </c>
      <c r="B1116">
        <v>0.21540000000000001</v>
      </c>
      <c r="C1116">
        <v>19.949349999999999</v>
      </c>
    </row>
    <row r="1117" spans="1:3" x14ac:dyDescent="0.2">
      <c r="A1117">
        <v>111.2</v>
      </c>
      <c r="B1117">
        <v>0.21557000000000001</v>
      </c>
      <c r="C1117">
        <v>19.956109999999999</v>
      </c>
    </row>
    <row r="1118" spans="1:3" x14ac:dyDescent="0.2">
      <c r="A1118">
        <v>111.3</v>
      </c>
      <c r="B1118">
        <v>0.21573000000000001</v>
      </c>
      <c r="C1118">
        <v>19.961870000000001</v>
      </c>
    </row>
    <row r="1119" spans="1:3" x14ac:dyDescent="0.2">
      <c r="A1119">
        <v>111.4</v>
      </c>
      <c r="B1119">
        <v>0.21590000000000001</v>
      </c>
      <c r="C1119">
        <v>19.968979999999998</v>
      </c>
    </row>
    <row r="1120" spans="1:3" x14ac:dyDescent="0.2">
      <c r="A1120">
        <v>111.5</v>
      </c>
      <c r="B1120">
        <v>0.21606</v>
      </c>
      <c r="C1120">
        <v>19.97701</v>
      </c>
    </row>
    <row r="1121" spans="1:3" x14ac:dyDescent="0.2">
      <c r="A1121">
        <v>111.6</v>
      </c>
      <c r="B1121">
        <v>0.21623000000000001</v>
      </c>
      <c r="C1121">
        <v>19.984490000000001</v>
      </c>
    </row>
    <row r="1122" spans="1:3" x14ac:dyDescent="0.2">
      <c r="A1122">
        <v>111.7</v>
      </c>
      <c r="B1122">
        <v>0.21637000000000001</v>
      </c>
      <c r="C1122">
        <v>19.991070000000001</v>
      </c>
    </row>
    <row r="1123" spans="1:3" x14ac:dyDescent="0.2">
      <c r="A1123">
        <v>111.8</v>
      </c>
      <c r="B1123">
        <v>0.21653</v>
      </c>
      <c r="C1123">
        <v>19.99549</v>
      </c>
    </row>
    <row r="1124" spans="1:3" x14ac:dyDescent="0.2">
      <c r="A1124">
        <v>111.9</v>
      </c>
      <c r="B1124">
        <v>0.21668999999999999</v>
      </c>
      <c r="C1124">
        <v>19.998809999999999</v>
      </c>
    </row>
    <row r="1125" spans="1:3" x14ac:dyDescent="0.2">
      <c r="A1125">
        <v>112</v>
      </c>
      <c r="B1125">
        <v>0.21684999999999999</v>
      </c>
      <c r="C1125">
        <v>20.00404</v>
      </c>
    </row>
    <row r="1126" spans="1:3" x14ac:dyDescent="0.2">
      <c r="A1126">
        <v>112.1</v>
      </c>
      <c r="B1126">
        <v>0.217</v>
      </c>
      <c r="C1126">
        <v>20.008759999999999</v>
      </c>
    </row>
    <row r="1127" spans="1:3" x14ac:dyDescent="0.2">
      <c r="A1127">
        <v>112.2</v>
      </c>
      <c r="B1127">
        <v>0.21715000000000001</v>
      </c>
      <c r="C1127">
        <v>20.013000000000002</v>
      </c>
    </row>
    <row r="1128" spans="1:3" x14ac:dyDescent="0.2">
      <c r="A1128">
        <v>112.3</v>
      </c>
      <c r="B1128">
        <v>0.21729999999999999</v>
      </c>
      <c r="C1128">
        <v>20.017900000000001</v>
      </c>
    </row>
    <row r="1129" spans="1:3" x14ac:dyDescent="0.2">
      <c r="A1129">
        <v>112.4</v>
      </c>
      <c r="B1129">
        <v>0.21745999999999999</v>
      </c>
      <c r="C1129">
        <v>20.02338</v>
      </c>
    </row>
    <row r="1130" spans="1:3" x14ac:dyDescent="0.2">
      <c r="A1130">
        <v>112.5</v>
      </c>
      <c r="B1130">
        <v>0.21762999999999999</v>
      </c>
      <c r="C1130">
        <v>20.02825</v>
      </c>
    </row>
    <row r="1131" spans="1:3" x14ac:dyDescent="0.2">
      <c r="A1131">
        <v>112.6</v>
      </c>
      <c r="B1131">
        <v>0.21779999999999999</v>
      </c>
      <c r="C1131">
        <v>20.03557</v>
      </c>
    </row>
    <row r="1132" spans="1:3" x14ac:dyDescent="0.2">
      <c r="A1132">
        <v>112.7</v>
      </c>
      <c r="B1132">
        <v>0.21797</v>
      </c>
      <c r="C1132">
        <v>20.043659999999999</v>
      </c>
    </row>
    <row r="1133" spans="1:3" x14ac:dyDescent="0.2">
      <c r="A1133">
        <v>112.8</v>
      </c>
      <c r="B1133">
        <v>0.21814</v>
      </c>
      <c r="C1133">
        <v>20.0489</v>
      </c>
    </row>
    <row r="1134" spans="1:3" x14ac:dyDescent="0.2">
      <c r="A1134">
        <v>112.9</v>
      </c>
      <c r="B1134">
        <v>0.21831</v>
      </c>
      <c r="C1134">
        <v>20.05592</v>
      </c>
    </row>
    <row r="1135" spans="1:3" x14ac:dyDescent="0.2">
      <c r="A1135">
        <v>113</v>
      </c>
      <c r="B1135">
        <v>0.21848000000000001</v>
      </c>
      <c r="C1135">
        <v>20.062470000000001</v>
      </c>
    </row>
    <row r="1136" spans="1:3" x14ac:dyDescent="0.2">
      <c r="A1136">
        <v>113.1</v>
      </c>
      <c r="B1136">
        <v>0.21865000000000001</v>
      </c>
      <c r="C1136">
        <v>20.070029999999999</v>
      </c>
    </row>
    <row r="1137" spans="1:3" x14ac:dyDescent="0.2">
      <c r="A1137">
        <v>113.2</v>
      </c>
      <c r="B1137">
        <v>0.21881999999999999</v>
      </c>
      <c r="C1137">
        <v>20.074719999999999</v>
      </c>
    </row>
    <row r="1138" spans="1:3" x14ac:dyDescent="0.2">
      <c r="A1138">
        <v>113.3</v>
      </c>
      <c r="B1138">
        <v>0.21898999999999999</v>
      </c>
      <c r="C1138">
        <v>20.0806</v>
      </c>
    </row>
    <row r="1139" spans="1:3" x14ac:dyDescent="0.2">
      <c r="A1139">
        <v>113.4</v>
      </c>
      <c r="B1139">
        <v>0.21915000000000001</v>
      </c>
      <c r="C1139">
        <v>20.086880000000001</v>
      </c>
    </row>
    <row r="1140" spans="1:3" x14ac:dyDescent="0.2">
      <c r="A1140">
        <v>113.5</v>
      </c>
      <c r="B1140">
        <v>0.21931</v>
      </c>
      <c r="C1140">
        <v>20.091390000000001</v>
      </c>
    </row>
    <row r="1141" spans="1:3" x14ac:dyDescent="0.2">
      <c r="A1141">
        <v>113.6</v>
      </c>
      <c r="B1141">
        <v>0.21947</v>
      </c>
      <c r="C1141">
        <v>20.097239999999999</v>
      </c>
    </row>
    <row r="1142" spans="1:3" x14ac:dyDescent="0.2">
      <c r="A1142">
        <v>113.7</v>
      </c>
      <c r="B1142">
        <v>0.21964</v>
      </c>
      <c r="C1142">
        <v>20.10453</v>
      </c>
    </row>
    <row r="1143" spans="1:3" x14ac:dyDescent="0.2">
      <c r="A1143">
        <v>113.8</v>
      </c>
      <c r="B1143">
        <v>0.21979000000000001</v>
      </c>
      <c r="C1143">
        <v>20.110040000000001</v>
      </c>
    </row>
    <row r="1144" spans="1:3" x14ac:dyDescent="0.2">
      <c r="A1144">
        <v>113.9</v>
      </c>
      <c r="B1144">
        <v>0.21997</v>
      </c>
      <c r="C1144">
        <v>20.116589999999999</v>
      </c>
    </row>
    <row r="1145" spans="1:3" x14ac:dyDescent="0.2">
      <c r="A1145">
        <v>114</v>
      </c>
      <c r="B1145">
        <v>0.22014</v>
      </c>
      <c r="C1145">
        <v>20.122350000000001</v>
      </c>
    </row>
    <row r="1146" spans="1:3" x14ac:dyDescent="0.2">
      <c r="A1146">
        <v>114.1</v>
      </c>
      <c r="B1146">
        <v>0.22031000000000001</v>
      </c>
      <c r="C1146">
        <v>20.12978</v>
      </c>
    </row>
    <row r="1147" spans="1:3" x14ac:dyDescent="0.2">
      <c r="A1147">
        <v>114.2</v>
      </c>
      <c r="B1147">
        <v>0.22047</v>
      </c>
      <c r="C1147">
        <v>20.134250000000002</v>
      </c>
    </row>
    <row r="1148" spans="1:3" x14ac:dyDescent="0.2">
      <c r="A1148">
        <v>114.3</v>
      </c>
      <c r="B1148">
        <v>0.22065000000000001</v>
      </c>
      <c r="C1148">
        <v>20.140709999999999</v>
      </c>
    </row>
    <row r="1149" spans="1:3" x14ac:dyDescent="0.2">
      <c r="A1149">
        <v>114.4</v>
      </c>
      <c r="B1149">
        <v>0.22081000000000001</v>
      </c>
      <c r="C1149">
        <v>20.145630000000001</v>
      </c>
    </row>
    <row r="1150" spans="1:3" x14ac:dyDescent="0.2">
      <c r="A1150">
        <v>114.5</v>
      </c>
      <c r="B1150">
        <v>0.22097</v>
      </c>
      <c r="C1150">
        <v>20.150379999999998</v>
      </c>
    </row>
    <row r="1151" spans="1:3" x14ac:dyDescent="0.2">
      <c r="A1151">
        <v>114.6</v>
      </c>
      <c r="B1151">
        <v>0.22114</v>
      </c>
      <c r="C1151">
        <v>20.15494</v>
      </c>
    </row>
    <row r="1152" spans="1:3" x14ac:dyDescent="0.2">
      <c r="A1152">
        <v>114.7</v>
      </c>
      <c r="B1152">
        <v>0.22131000000000001</v>
      </c>
      <c r="C1152">
        <v>20.160240000000002</v>
      </c>
    </row>
    <row r="1153" spans="1:3" x14ac:dyDescent="0.2">
      <c r="A1153">
        <v>114.8</v>
      </c>
      <c r="B1153">
        <v>0.22147</v>
      </c>
      <c r="C1153">
        <v>20.163989999999998</v>
      </c>
    </row>
    <row r="1154" spans="1:3" x14ac:dyDescent="0.2">
      <c r="A1154">
        <v>114.9</v>
      </c>
      <c r="B1154">
        <v>0.22164</v>
      </c>
      <c r="C1154">
        <v>20.169160000000002</v>
      </c>
    </row>
    <row r="1155" spans="1:3" x14ac:dyDescent="0.2">
      <c r="A1155">
        <v>115</v>
      </c>
      <c r="B1155">
        <v>0.22181000000000001</v>
      </c>
      <c r="C1155">
        <v>20.17464</v>
      </c>
    </row>
    <row r="1156" spans="1:3" x14ac:dyDescent="0.2">
      <c r="A1156">
        <v>115.1</v>
      </c>
      <c r="B1156">
        <v>0.22198000000000001</v>
      </c>
      <c r="C1156">
        <v>20.18364</v>
      </c>
    </row>
    <row r="1157" spans="1:3" x14ac:dyDescent="0.2">
      <c r="A1157">
        <v>115.2</v>
      </c>
      <c r="B1157">
        <v>0.22214999999999999</v>
      </c>
      <c r="C1157">
        <v>20.18985</v>
      </c>
    </row>
    <row r="1158" spans="1:3" x14ac:dyDescent="0.2">
      <c r="A1158">
        <v>115.3</v>
      </c>
      <c r="B1158">
        <v>0.2223</v>
      </c>
      <c r="C1158">
        <v>20.19406</v>
      </c>
    </row>
    <row r="1159" spans="1:3" x14ac:dyDescent="0.2">
      <c r="A1159">
        <v>115.4</v>
      </c>
      <c r="B1159">
        <v>0.22247</v>
      </c>
      <c r="C1159">
        <v>20.199729999999999</v>
      </c>
    </row>
    <row r="1160" spans="1:3" x14ac:dyDescent="0.2">
      <c r="A1160">
        <v>115.5</v>
      </c>
      <c r="B1160">
        <v>0.22264</v>
      </c>
      <c r="C1160">
        <v>20.206219999999998</v>
      </c>
    </row>
    <row r="1161" spans="1:3" x14ac:dyDescent="0.2">
      <c r="A1161">
        <v>115.6</v>
      </c>
      <c r="B1161">
        <v>0.2228</v>
      </c>
      <c r="C1161">
        <v>20.211819999999999</v>
      </c>
    </row>
    <row r="1162" spans="1:3" x14ac:dyDescent="0.2">
      <c r="A1162">
        <v>115.7</v>
      </c>
      <c r="B1162">
        <v>0.22295999999999999</v>
      </c>
      <c r="C1162">
        <v>20.215699999999998</v>
      </c>
    </row>
    <row r="1163" spans="1:3" x14ac:dyDescent="0.2">
      <c r="A1163">
        <v>115.8</v>
      </c>
      <c r="B1163">
        <v>0.22314000000000001</v>
      </c>
      <c r="C1163">
        <v>20.22335</v>
      </c>
    </row>
    <row r="1164" spans="1:3" x14ac:dyDescent="0.2">
      <c r="A1164">
        <v>115.9</v>
      </c>
      <c r="B1164">
        <v>0.22328999999999999</v>
      </c>
      <c r="C1164">
        <v>20.228850000000001</v>
      </c>
    </row>
    <row r="1165" spans="1:3" x14ac:dyDescent="0.2">
      <c r="A1165">
        <v>116</v>
      </c>
      <c r="B1165">
        <v>0.22345000000000001</v>
      </c>
      <c r="C1165">
        <v>20.234059999999999</v>
      </c>
    </row>
    <row r="1166" spans="1:3" x14ac:dyDescent="0.2">
      <c r="A1166">
        <v>116.1</v>
      </c>
      <c r="B1166">
        <v>0.22362000000000001</v>
      </c>
      <c r="C1166">
        <v>20.23808</v>
      </c>
    </row>
    <row r="1167" spans="1:3" x14ac:dyDescent="0.2">
      <c r="A1167">
        <v>116.2</v>
      </c>
      <c r="B1167">
        <v>0.22378000000000001</v>
      </c>
      <c r="C1167">
        <v>20.244160000000001</v>
      </c>
    </row>
    <row r="1168" spans="1:3" x14ac:dyDescent="0.2">
      <c r="A1168">
        <v>116.3</v>
      </c>
      <c r="B1168">
        <v>0.22395000000000001</v>
      </c>
      <c r="C1168">
        <v>20.24905</v>
      </c>
    </row>
    <row r="1169" spans="1:3" x14ac:dyDescent="0.2">
      <c r="A1169">
        <v>116.4</v>
      </c>
      <c r="B1169">
        <v>0.22412000000000001</v>
      </c>
      <c r="C1169">
        <v>20.256519999999998</v>
      </c>
    </row>
    <row r="1170" spans="1:3" x14ac:dyDescent="0.2">
      <c r="A1170">
        <v>116.5</v>
      </c>
      <c r="B1170">
        <v>0.22428999999999999</v>
      </c>
      <c r="C1170">
        <v>20.26314</v>
      </c>
    </row>
    <row r="1171" spans="1:3" x14ac:dyDescent="0.2">
      <c r="A1171">
        <v>116.6</v>
      </c>
      <c r="B1171">
        <v>0.22445999999999999</v>
      </c>
      <c r="C1171">
        <v>20.268190000000001</v>
      </c>
    </row>
    <row r="1172" spans="1:3" x14ac:dyDescent="0.2">
      <c r="A1172">
        <v>116.7</v>
      </c>
      <c r="B1172">
        <v>0.22463</v>
      </c>
      <c r="C1172">
        <v>20.275010000000002</v>
      </c>
    </row>
    <row r="1173" spans="1:3" x14ac:dyDescent="0.2">
      <c r="A1173">
        <v>116.8</v>
      </c>
      <c r="B1173">
        <v>0.2248</v>
      </c>
      <c r="C1173">
        <v>20.28144</v>
      </c>
    </row>
    <row r="1174" spans="1:3" x14ac:dyDescent="0.2">
      <c r="A1174">
        <v>116.9</v>
      </c>
      <c r="B1174">
        <v>0.22495999999999999</v>
      </c>
      <c r="C1174">
        <v>20.286090000000002</v>
      </c>
    </row>
    <row r="1175" spans="1:3" x14ac:dyDescent="0.2">
      <c r="A1175">
        <v>117</v>
      </c>
      <c r="B1175">
        <v>0.22514000000000001</v>
      </c>
      <c r="C1175">
        <v>20.293880000000001</v>
      </c>
    </row>
    <row r="1176" spans="1:3" x14ac:dyDescent="0.2">
      <c r="A1176">
        <v>117.1</v>
      </c>
      <c r="B1176">
        <v>0.2253</v>
      </c>
      <c r="C1176">
        <v>20.298559999999998</v>
      </c>
    </row>
    <row r="1177" spans="1:3" x14ac:dyDescent="0.2">
      <c r="A1177">
        <v>117.2</v>
      </c>
      <c r="B1177">
        <v>0.22547</v>
      </c>
      <c r="C1177">
        <v>20.305240000000001</v>
      </c>
    </row>
    <row r="1178" spans="1:3" x14ac:dyDescent="0.2">
      <c r="A1178">
        <v>117.3</v>
      </c>
      <c r="B1178">
        <v>0.22564000000000001</v>
      </c>
      <c r="C1178">
        <v>20.310130000000001</v>
      </c>
    </row>
    <row r="1179" spans="1:3" x14ac:dyDescent="0.2">
      <c r="A1179">
        <v>117.4</v>
      </c>
      <c r="B1179">
        <v>0.22581000000000001</v>
      </c>
      <c r="C1179">
        <v>20.314959999999999</v>
      </c>
    </row>
    <row r="1180" spans="1:3" x14ac:dyDescent="0.2">
      <c r="A1180">
        <v>117.5</v>
      </c>
      <c r="B1180">
        <v>0.22595999999999999</v>
      </c>
      <c r="C1180">
        <v>20.319009999999999</v>
      </c>
    </row>
    <row r="1181" spans="1:3" x14ac:dyDescent="0.2">
      <c r="A1181">
        <v>117.6</v>
      </c>
      <c r="B1181">
        <v>0.22614000000000001</v>
      </c>
      <c r="C1181">
        <v>20.324259999999999</v>
      </c>
    </row>
    <row r="1182" spans="1:3" x14ac:dyDescent="0.2">
      <c r="A1182">
        <v>117.7</v>
      </c>
      <c r="B1182">
        <v>0.2263</v>
      </c>
      <c r="C1182">
        <v>20.329370000000001</v>
      </c>
    </row>
    <row r="1183" spans="1:3" x14ac:dyDescent="0.2">
      <c r="A1183">
        <v>117.8</v>
      </c>
      <c r="B1183">
        <v>0.22647999999999999</v>
      </c>
      <c r="C1183">
        <v>20.336569999999998</v>
      </c>
    </row>
    <row r="1184" spans="1:3" x14ac:dyDescent="0.2">
      <c r="A1184">
        <v>117.9</v>
      </c>
      <c r="B1184">
        <v>0.22664000000000001</v>
      </c>
      <c r="C1184">
        <v>20.342269999999999</v>
      </c>
    </row>
    <row r="1185" spans="1:3" x14ac:dyDescent="0.2">
      <c r="A1185">
        <v>118</v>
      </c>
      <c r="B1185">
        <v>0.22681000000000001</v>
      </c>
      <c r="C1185">
        <v>20.350149999999999</v>
      </c>
    </row>
    <row r="1186" spans="1:3" x14ac:dyDescent="0.2">
      <c r="A1186">
        <v>118.1</v>
      </c>
      <c r="B1186">
        <v>0.22697000000000001</v>
      </c>
      <c r="C1186">
        <v>20.35472</v>
      </c>
    </row>
    <row r="1187" spans="1:3" x14ac:dyDescent="0.2">
      <c r="A1187">
        <v>118.2</v>
      </c>
      <c r="B1187">
        <v>0.22714999999999999</v>
      </c>
      <c r="C1187">
        <v>20.36185</v>
      </c>
    </row>
    <row r="1188" spans="1:3" x14ac:dyDescent="0.2">
      <c r="A1188">
        <v>118.3</v>
      </c>
      <c r="B1188">
        <v>0.22731999999999999</v>
      </c>
      <c r="C1188">
        <v>20.369150000000001</v>
      </c>
    </row>
    <row r="1189" spans="1:3" x14ac:dyDescent="0.2">
      <c r="A1189">
        <v>118.4</v>
      </c>
      <c r="B1189">
        <v>0.22747999999999999</v>
      </c>
      <c r="C1189">
        <v>20.374009999999998</v>
      </c>
    </row>
    <row r="1190" spans="1:3" x14ac:dyDescent="0.2">
      <c r="A1190">
        <v>118.5</v>
      </c>
      <c r="B1190">
        <v>0.22766</v>
      </c>
      <c r="C1190">
        <v>20.380549999999999</v>
      </c>
    </row>
    <row r="1191" spans="1:3" x14ac:dyDescent="0.2">
      <c r="A1191">
        <v>118.6</v>
      </c>
      <c r="B1191">
        <v>0.22783999999999999</v>
      </c>
      <c r="C1191">
        <v>20.387499999999999</v>
      </c>
    </row>
    <row r="1192" spans="1:3" x14ac:dyDescent="0.2">
      <c r="A1192">
        <v>118.7</v>
      </c>
      <c r="B1192">
        <v>0.22800999999999999</v>
      </c>
      <c r="C1192">
        <v>20.395240000000001</v>
      </c>
    </row>
    <row r="1193" spans="1:3" x14ac:dyDescent="0.2">
      <c r="A1193">
        <v>118.8</v>
      </c>
      <c r="B1193">
        <v>0.22819</v>
      </c>
      <c r="C1193">
        <v>20.401959999999999</v>
      </c>
    </row>
    <row r="1194" spans="1:3" x14ac:dyDescent="0.2">
      <c r="A1194">
        <v>118.9</v>
      </c>
      <c r="B1194">
        <v>0.22836999999999999</v>
      </c>
      <c r="C1194">
        <v>20.410080000000001</v>
      </c>
    </row>
    <row r="1195" spans="1:3" x14ac:dyDescent="0.2">
      <c r="A1195">
        <v>119</v>
      </c>
      <c r="B1195">
        <v>0.22855</v>
      </c>
      <c r="C1195">
        <v>20.415859999999999</v>
      </c>
    </row>
    <row r="1196" spans="1:3" x14ac:dyDescent="0.2">
      <c r="A1196">
        <v>119.1</v>
      </c>
      <c r="B1196">
        <v>0.22872999999999999</v>
      </c>
      <c r="C1196">
        <v>20.42211</v>
      </c>
    </row>
    <row r="1197" spans="1:3" x14ac:dyDescent="0.2">
      <c r="A1197">
        <v>119.2</v>
      </c>
      <c r="B1197">
        <v>0.22889999999999999</v>
      </c>
      <c r="C1197">
        <v>20.428560000000001</v>
      </c>
    </row>
    <row r="1198" spans="1:3" x14ac:dyDescent="0.2">
      <c r="A1198">
        <v>119.3</v>
      </c>
      <c r="B1198">
        <v>0.22907</v>
      </c>
      <c r="C1198">
        <v>20.431270000000001</v>
      </c>
    </row>
    <row r="1199" spans="1:3" x14ac:dyDescent="0.2">
      <c r="A1199">
        <v>119.4</v>
      </c>
      <c r="B1199">
        <v>0.22924</v>
      </c>
      <c r="C1199">
        <v>20.43431</v>
      </c>
    </row>
    <row r="1200" spans="1:3" x14ac:dyDescent="0.2">
      <c r="A1200">
        <v>119.5</v>
      </c>
      <c r="B1200">
        <v>0.22939999999999999</v>
      </c>
      <c r="C1200">
        <v>20.435929999999999</v>
      </c>
    </row>
    <row r="1201" spans="1:3" x14ac:dyDescent="0.2">
      <c r="A1201">
        <v>119.6</v>
      </c>
      <c r="B1201">
        <v>0.22957</v>
      </c>
      <c r="C1201">
        <v>20.439540000000001</v>
      </c>
    </row>
    <row r="1202" spans="1:3" x14ac:dyDescent="0.2">
      <c r="A1202">
        <v>119.7</v>
      </c>
      <c r="B1202">
        <v>0.22975000000000001</v>
      </c>
      <c r="C1202">
        <v>20.445530000000002</v>
      </c>
    </row>
    <row r="1203" spans="1:3" x14ac:dyDescent="0.2">
      <c r="A1203">
        <v>119.8</v>
      </c>
      <c r="B1203">
        <v>0.22991</v>
      </c>
      <c r="C1203">
        <v>20.447500000000002</v>
      </c>
    </row>
    <row r="1204" spans="1:3" x14ac:dyDescent="0.2">
      <c r="A1204">
        <v>119.9</v>
      </c>
      <c r="B1204">
        <v>0.23007</v>
      </c>
      <c r="C1204">
        <v>20.452220000000001</v>
      </c>
    </row>
    <row r="1205" spans="1:3" x14ac:dyDescent="0.2">
      <c r="A1205">
        <v>120</v>
      </c>
      <c r="B1205">
        <v>0.23025000000000001</v>
      </c>
      <c r="C1205">
        <v>20.456399999999999</v>
      </c>
    </row>
    <row r="1206" spans="1:3" x14ac:dyDescent="0.2">
      <c r="A1206">
        <v>120.1</v>
      </c>
      <c r="B1206">
        <v>0.23041</v>
      </c>
      <c r="C1206">
        <v>20.460380000000001</v>
      </c>
    </row>
    <row r="1207" spans="1:3" x14ac:dyDescent="0.2">
      <c r="A1207">
        <v>120.2</v>
      </c>
      <c r="B1207">
        <v>0.23058000000000001</v>
      </c>
      <c r="C1207">
        <v>20.466380000000001</v>
      </c>
    </row>
    <row r="1208" spans="1:3" x14ac:dyDescent="0.2">
      <c r="A1208">
        <v>120.3</v>
      </c>
      <c r="B1208">
        <v>0.23074</v>
      </c>
      <c r="C1208">
        <v>20.468969999999999</v>
      </c>
    </row>
    <row r="1209" spans="1:3" x14ac:dyDescent="0.2">
      <c r="A1209">
        <v>120.4</v>
      </c>
      <c r="B1209">
        <v>0.23091</v>
      </c>
      <c r="C1209">
        <v>20.473320000000001</v>
      </c>
    </row>
    <row r="1210" spans="1:3" x14ac:dyDescent="0.2">
      <c r="A1210">
        <v>120.5</v>
      </c>
      <c r="B1210">
        <v>0.23105999999999999</v>
      </c>
      <c r="C1210">
        <v>20.47701</v>
      </c>
    </row>
    <row r="1211" spans="1:3" x14ac:dyDescent="0.2">
      <c r="A1211">
        <v>120.6</v>
      </c>
      <c r="B1211">
        <v>0.23124</v>
      </c>
      <c r="C1211">
        <v>20.482900000000001</v>
      </c>
    </row>
    <row r="1212" spans="1:3" x14ac:dyDescent="0.2">
      <c r="A1212">
        <v>120.7</v>
      </c>
      <c r="B1212">
        <v>0.23139999999999999</v>
      </c>
      <c r="C1212">
        <v>20.486160000000002</v>
      </c>
    </row>
    <row r="1213" spans="1:3" x14ac:dyDescent="0.2">
      <c r="A1213">
        <v>120.8</v>
      </c>
      <c r="B1213">
        <v>0.23155999999999999</v>
      </c>
      <c r="C1213">
        <v>20.490279999999998</v>
      </c>
    </row>
    <row r="1214" spans="1:3" x14ac:dyDescent="0.2">
      <c r="A1214">
        <v>120.9</v>
      </c>
      <c r="B1214">
        <v>0.23172000000000001</v>
      </c>
      <c r="C1214">
        <v>20.494440000000001</v>
      </c>
    </row>
    <row r="1215" spans="1:3" x14ac:dyDescent="0.2">
      <c r="A1215">
        <v>121</v>
      </c>
      <c r="B1215">
        <v>0.2319</v>
      </c>
      <c r="C1215">
        <v>20.50056</v>
      </c>
    </row>
    <row r="1216" spans="1:3" x14ac:dyDescent="0.2">
      <c r="A1216">
        <v>121.1</v>
      </c>
      <c r="B1216">
        <v>0.23205999999999999</v>
      </c>
      <c r="C1216">
        <v>20.50432</v>
      </c>
    </row>
    <row r="1217" spans="1:3" x14ac:dyDescent="0.2">
      <c r="A1217">
        <v>121.2</v>
      </c>
      <c r="B1217">
        <v>0.23222999999999999</v>
      </c>
      <c r="C1217">
        <v>20.509370000000001</v>
      </c>
    </row>
    <row r="1218" spans="1:3" x14ac:dyDescent="0.2">
      <c r="A1218">
        <v>121.3</v>
      </c>
      <c r="B1218">
        <v>0.2324</v>
      </c>
      <c r="C1218">
        <v>20.514189999999999</v>
      </c>
    </row>
    <row r="1219" spans="1:3" x14ac:dyDescent="0.2">
      <c r="A1219">
        <v>121.4</v>
      </c>
      <c r="B1219">
        <v>0.23257</v>
      </c>
      <c r="C1219">
        <v>20.51998</v>
      </c>
    </row>
    <row r="1220" spans="1:3" x14ac:dyDescent="0.2">
      <c r="A1220">
        <v>121.5</v>
      </c>
      <c r="B1220">
        <v>0.23274</v>
      </c>
      <c r="C1220">
        <v>20.523029999999999</v>
      </c>
    </row>
    <row r="1221" spans="1:3" x14ac:dyDescent="0.2">
      <c r="A1221">
        <v>121.6</v>
      </c>
      <c r="B1221">
        <v>0.2329</v>
      </c>
      <c r="C1221">
        <v>20.52787</v>
      </c>
    </row>
    <row r="1222" spans="1:3" x14ac:dyDescent="0.2">
      <c r="A1222">
        <v>121.7</v>
      </c>
      <c r="B1222">
        <v>0.23308000000000001</v>
      </c>
      <c r="C1222">
        <v>20.53209</v>
      </c>
    </row>
    <row r="1223" spans="1:3" x14ac:dyDescent="0.2">
      <c r="A1223">
        <v>121.8</v>
      </c>
      <c r="B1223">
        <v>0.23324</v>
      </c>
      <c r="C1223">
        <v>20.53454</v>
      </c>
    </row>
    <row r="1224" spans="1:3" x14ac:dyDescent="0.2">
      <c r="A1224">
        <v>121.9</v>
      </c>
      <c r="B1224">
        <v>0.2334</v>
      </c>
      <c r="C1224">
        <v>20.538589999999999</v>
      </c>
    </row>
    <row r="1225" spans="1:3" x14ac:dyDescent="0.2">
      <c r="A1225">
        <v>122</v>
      </c>
      <c r="B1225">
        <v>0.23357</v>
      </c>
      <c r="C1225">
        <v>20.544509999999999</v>
      </c>
    </row>
    <row r="1226" spans="1:3" x14ac:dyDescent="0.2">
      <c r="A1226">
        <v>122.1</v>
      </c>
      <c r="B1226">
        <v>0.23374</v>
      </c>
      <c r="C1226">
        <v>20.548549999999999</v>
      </c>
    </row>
    <row r="1227" spans="1:3" x14ac:dyDescent="0.2">
      <c r="A1227">
        <v>122.2</v>
      </c>
      <c r="B1227">
        <v>0.2339</v>
      </c>
      <c r="C1227">
        <v>20.553730000000002</v>
      </c>
    </row>
    <row r="1228" spans="1:3" x14ac:dyDescent="0.2">
      <c r="A1228">
        <v>122.3</v>
      </c>
      <c r="B1228">
        <v>0.23405999999999999</v>
      </c>
      <c r="C1228">
        <v>20.558900000000001</v>
      </c>
    </row>
    <row r="1229" spans="1:3" x14ac:dyDescent="0.2">
      <c r="A1229">
        <v>122.4</v>
      </c>
      <c r="B1229">
        <v>0.23422999999999999</v>
      </c>
      <c r="C1229">
        <v>20.564869999999999</v>
      </c>
    </row>
    <row r="1230" spans="1:3" x14ac:dyDescent="0.2">
      <c r="A1230">
        <v>122.5</v>
      </c>
      <c r="B1230">
        <v>0.2344</v>
      </c>
      <c r="C1230">
        <v>20.569990000000001</v>
      </c>
    </row>
    <row r="1231" spans="1:3" x14ac:dyDescent="0.2">
      <c r="A1231">
        <v>122.6</v>
      </c>
      <c r="B1231">
        <v>0.23457</v>
      </c>
      <c r="C1231">
        <v>20.577089999999998</v>
      </c>
    </row>
    <row r="1232" spans="1:3" x14ac:dyDescent="0.2">
      <c r="A1232">
        <v>122.7</v>
      </c>
      <c r="B1232">
        <v>0.23474999999999999</v>
      </c>
      <c r="C1232">
        <v>20.582840000000001</v>
      </c>
    </row>
    <row r="1233" spans="1:3" x14ac:dyDescent="0.2">
      <c r="A1233">
        <v>122.8</v>
      </c>
      <c r="B1233">
        <v>0.23488999999999999</v>
      </c>
      <c r="C1233">
        <v>20.584240000000001</v>
      </c>
    </row>
    <row r="1234" spans="1:3" x14ac:dyDescent="0.2">
      <c r="A1234">
        <v>122.9</v>
      </c>
      <c r="B1234">
        <v>0.23505999999999999</v>
      </c>
      <c r="C1234">
        <v>20.587119999999999</v>
      </c>
    </row>
    <row r="1235" spans="1:3" x14ac:dyDescent="0.2">
      <c r="A1235">
        <v>123</v>
      </c>
      <c r="B1235">
        <v>0.23522999999999999</v>
      </c>
      <c r="C1235">
        <v>20.592690000000001</v>
      </c>
    </row>
    <row r="1236" spans="1:3" x14ac:dyDescent="0.2">
      <c r="A1236">
        <v>123.1</v>
      </c>
      <c r="B1236">
        <v>0.2354</v>
      </c>
      <c r="C1236">
        <v>20.598400000000002</v>
      </c>
    </row>
    <row r="1237" spans="1:3" x14ac:dyDescent="0.2">
      <c r="A1237">
        <v>123.2</v>
      </c>
      <c r="B1237">
        <v>0.23555999999999999</v>
      </c>
      <c r="C1237">
        <v>20.603459999999998</v>
      </c>
    </row>
    <row r="1238" spans="1:3" x14ac:dyDescent="0.2">
      <c r="A1238">
        <v>123.3</v>
      </c>
      <c r="B1238">
        <v>0.23573</v>
      </c>
      <c r="C1238">
        <v>20.608229999999999</v>
      </c>
    </row>
    <row r="1239" spans="1:3" x14ac:dyDescent="0.2">
      <c r="A1239">
        <v>123.4</v>
      </c>
      <c r="B1239">
        <v>0.2359</v>
      </c>
      <c r="C1239">
        <v>20.614920000000001</v>
      </c>
    </row>
    <row r="1240" spans="1:3" x14ac:dyDescent="0.2">
      <c r="A1240">
        <v>123.5</v>
      </c>
      <c r="B1240">
        <v>0.23607</v>
      </c>
      <c r="C1240">
        <v>20.62022</v>
      </c>
    </row>
    <row r="1241" spans="1:3" x14ac:dyDescent="0.2">
      <c r="A1241">
        <v>123.6</v>
      </c>
      <c r="B1241">
        <v>0.23624000000000001</v>
      </c>
      <c r="C1241">
        <v>20.624479999999998</v>
      </c>
    </row>
    <row r="1242" spans="1:3" x14ac:dyDescent="0.2">
      <c r="A1242">
        <v>123.7</v>
      </c>
      <c r="B1242">
        <v>0.23641000000000001</v>
      </c>
      <c r="C1242">
        <v>20.63034</v>
      </c>
    </row>
    <row r="1243" spans="1:3" x14ac:dyDescent="0.2">
      <c r="A1243">
        <v>123.8</v>
      </c>
      <c r="B1243">
        <v>0.23657</v>
      </c>
      <c r="C1243">
        <v>20.634340000000002</v>
      </c>
    </row>
    <row r="1244" spans="1:3" x14ac:dyDescent="0.2">
      <c r="A1244">
        <v>123.9</v>
      </c>
      <c r="B1244">
        <v>0.23674000000000001</v>
      </c>
      <c r="C1244">
        <v>20.636379999999999</v>
      </c>
    </row>
    <row r="1245" spans="1:3" x14ac:dyDescent="0.2">
      <c r="A1245">
        <v>124</v>
      </c>
      <c r="B1245">
        <v>0.2369</v>
      </c>
      <c r="C1245">
        <v>20.642230000000001</v>
      </c>
    </row>
    <row r="1246" spans="1:3" x14ac:dyDescent="0.2">
      <c r="A1246">
        <v>124.1</v>
      </c>
      <c r="B1246">
        <v>0.23707</v>
      </c>
      <c r="C1246">
        <v>20.64508</v>
      </c>
    </row>
    <row r="1247" spans="1:3" x14ac:dyDescent="0.2">
      <c r="A1247">
        <v>124.2</v>
      </c>
      <c r="B1247">
        <v>0.23723</v>
      </c>
      <c r="C1247">
        <v>20.648630000000001</v>
      </c>
    </row>
    <row r="1248" spans="1:3" x14ac:dyDescent="0.2">
      <c r="A1248">
        <v>124.3</v>
      </c>
      <c r="B1248">
        <v>0.23741000000000001</v>
      </c>
      <c r="C1248">
        <v>20.654520000000002</v>
      </c>
    </row>
    <row r="1249" spans="1:3" x14ac:dyDescent="0.2">
      <c r="A1249">
        <v>124.4</v>
      </c>
      <c r="B1249">
        <v>0.23757</v>
      </c>
      <c r="C1249">
        <v>20.659220000000001</v>
      </c>
    </row>
    <row r="1250" spans="1:3" x14ac:dyDescent="0.2">
      <c r="A1250">
        <v>124.5</v>
      </c>
      <c r="B1250">
        <v>0.23773</v>
      </c>
      <c r="C1250">
        <v>20.663350000000001</v>
      </c>
    </row>
    <row r="1251" spans="1:3" x14ac:dyDescent="0.2">
      <c r="A1251">
        <v>124.6</v>
      </c>
      <c r="B1251">
        <v>0.23788999999999999</v>
      </c>
      <c r="C1251">
        <v>20.666609999999999</v>
      </c>
    </row>
    <row r="1252" spans="1:3" x14ac:dyDescent="0.2">
      <c r="A1252">
        <v>124.7</v>
      </c>
      <c r="B1252">
        <v>0.23804</v>
      </c>
      <c r="C1252">
        <v>20.670349999999999</v>
      </c>
    </row>
    <row r="1253" spans="1:3" x14ac:dyDescent="0.2">
      <c r="A1253">
        <v>124.8</v>
      </c>
      <c r="B1253">
        <v>0.23821000000000001</v>
      </c>
      <c r="C1253">
        <v>20.67304</v>
      </c>
    </row>
    <row r="1254" spans="1:3" x14ac:dyDescent="0.2">
      <c r="A1254">
        <v>124.9</v>
      </c>
      <c r="B1254">
        <v>0.23837</v>
      </c>
      <c r="C1254">
        <v>20.675689999999999</v>
      </c>
    </row>
    <row r="1255" spans="1:3" x14ac:dyDescent="0.2">
      <c r="A1255">
        <v>125</v>
      </c>
      <c r="B1255">
        <v>0.23852999999999999</v>
      </c>
      <c r="C1255">
        <v>20.677990000000001</v>
      </c>
    </row>
    <row r="1256" spans="1:3" x14ac:dyDescent="0.2">
      <c r="A1256">
        <v>125.1</v>
      </c>
      <c r="B1256">
        <v>0.23868</v>
      </c>
      <c r="C1256">
        <v>20.680219999999998</v>
      </c>
    </row>
    <row r="1257" spans="1:3" x14ac:dyDescent="0.2">
      <c r="A1257">
        <v>125.2</v>
      </c>
      <c r="B1257">
        <v>0.23882</v>
      </c>
      <c r="C1257">
        <v>20.681740000000001</v>
      </c>
    </row>
    <row r="1258" spans="1:3" x14ac:dyDescent="0.2">
      <c r="A1258">
        <v>125.3</v>
      </c>
      <c r="B1258">
        <v>0.23898</v>
      </c>
      <c r="C1258">
        <v>20.68271</v>
      </c>
    </row>
    <row r="1259" spans="1:3" x14ac:dyDescent="0.2">
      <c r="A1259">
        <v>125.4</v>
      </c>
      <c r="B1259">
        <v>0.23913999999999999</v>
      </c>
      <c r="C1259">
        <v>20.684809999999999</v>
      </c>
    </row>
    <row r="1260" spans="1:3" x14ac:dyDescent="0.2">
      <c r="A1260">
        <v>125.5</v>
      </c>
      <c r="B1260">
        <v>0.23930000000000001</v>
      </c>
      <c r="C1260">
        <v>20.687650000000001</v>
      </c>
    </row>
    <row r="1261" spans="1:3" x14ac:dyDescent="0.2">
      <c r="A1261">
        <v>125.6</v>
      </c>
      <c r="B1261">
        <v>0.23946999999999999</v>
      </c>
      <c r="C1261">
        <v>20.692260000000001</v>
      </c>
    </row>
    <row r="1262" spans="1:3" x14ac:dyDescent="0.2">
      <c r="A1262">
        <v>125.7</v>
      </c>
      <c r="B1262">
        <v>0.23963999999999999</v>
      </c>
      <c r="C1262">
        <v>20.697970000000002</v>
      </c>
    </row>
    <row r="1263" spans="1:3" x14ac:dyDescent="0.2">
      <c r="A1263">
        <v>125.8</v>
      </c>
      <c r="B1263">
        <v>0.23980000000000001</v>
      </c>
      <c r="C1263">
        <v>20.70138</v>
      </c>
    </row>
    <row r="1264" spans="1:3" x14ac:dyDescent="0.2">
      <c r="A1264">
        <v>125.9</v>
      </c>
      <c r="B1264">
        <v>0.23995</v>
      </c>
      <c r="C1264">
        <v>20.705909999999999</v>
      </c>
    </row>
    <row r="1265" spans="1:3" x14ac:dyDescent="0.2">
      <c r="A1265">
        <v>126</v>
      </c>
      <c r="B1265">
        <v>0.24012</v>
      </c>
      <c r="C1265">
        <v>20.710090000000001</v>
      </c>
    </row>
    <row r="1266" spans="1:3" x14ac:dyDescent="0.2">
      <c r="A1266">
        <v>126.1</v>
      </c>
      <c r="B1266">
        <v>0.24029</v>
      </c>
      <c r="C1266">
        <v>20.718250000000001</v>
      </c>
    </row>
    <row r="1267" spans="1:3" x14ac:dyDescent="0.2">
      <c r="A1267">
        <v>126.2</v>
      </c>
      <c r="B1267">
        <v>0.24045</v>
      </c>
      <c r="C1267">
        <v>20.723140000000001</v>
      </c>
    </row>
    <row r="1268" spans="1:3" x14ac:dyDescent="0.2">
      <c r="A1268">
        <v>126.3</v>
      </c>
      <c r="B1268">
        <v>0.24062</v>
      </c>
      <c r="C1268">
        <v>20.72711</v>
      </c>
    </row>
    <row r="1269" spans="1:3" x14ac:dyDescent="0.2">
      <c r="A1269">
        <v>126.4</v>
      </c>
      <c r="B1269">
        <v>0.24079</v>
      </c>
      <c r="C1269">
        <v>20.7334</v>
      </c>
    </row>
    <row r="1270" spans="1:3" x14ac:dyDescent="0.2">
      <c r="A1270">
        <v>126.5</v>
      </c>
      <c r="B1270">
        <v>0.24093999999999999</v>
      </c>
      <c r="C1270">
        <v>20.73563</v>
      </c>
    </row>
    <row r="1271" spans="1:3" x14ac:dyDescent="0.2">
      <c r="A1271">
        <v>126.6</v>
      </c>
      <c r="B1271">
        <v>0.24110999999999999</v>
      </c>
      <c r="C1271">
        <v>20.740490000000001</v>
      </c>
    </row>
    <row r="1272" spans="1:3" x14ac:dyDescent="0.2">
      <c r="A1272">
        <v>126.7</v>
      </c>
      <c r="B1272">
        <v>0.24127999999999999</v>
      </c>
      <c r="C1272">
        <v>20.746289999999998</v>
      </c>
    </row>
    <row r="1273" spans="1:3" x14ac:dyDescent="0.2">
      <c r="A1273">
        <v>126.8</v>
      </c>
      <c r="B1273">
        <v>0.24146000000000001</v>
      </c>
      <c r="C1273">
        <v>20.75253</v>
      </c>
    </row>
    <row r="1274" spans="1:3" x14ac:dyDescent="0.2">
      <c r="A1274">
        <v>126.9</v>
      </c>
      <c r="B1274">
        <v>0.24162</v>
      </c>
      <c r="C1274">
        <v>20.755369999999999</v>
      </c>
    </row>
    <row r="1275" spans="1:3" x14ac:dyDescent="0.2">
      <c r="A1275">
        <v>127</v>
      </c>
      <c r="B1275">
        <v>0.24179</v>
      </c>
      <c r="C1275">
        <v>20.758600000000001</v>
      </c>
    </row>
    <row r="1276" spans="1:3" x14ac:dyDescent="0.2">
      <c r="A1276">
        <v>127.1</v>
      </c>
      <c r="B1276">
        <v>0.24196000000000001</v>
      </c>
      <c r="C1276">
        <v>20.764859999999999</v>
      </c>
    </row>
    <row r="1277" spans="1:3" x14ac:dyDescent="0.2">
      <c r="A1277">
        <v>127.2</v>
      </c>
      <c r="B1277">
        <v>0.24212</v>
      </c>
      <c r="C1277">
        <v>20.765550000000001</v>
      </c>
    </row>
    <row r="1278" spans="1:3" x14ac:dyDescent="0.2">
      <c r="A1278">
        <v>127.3</v>
      </c>
      <c r="B1278">
        <v>0.24228</v>
      </c>
      <c r="C1278">
        <v>20.768989999999999</v>
      </c>
    </row>
    <row r="1279" spans="1:3" x14ac:dyDescent="0.2">
      <c r="A1279">
        <v>127.4</v>
      </c>
      <c r="B1279">
        <v>0.24246000000000001</v>
      </c>
      <c r="C1279">
        <v>20.776140000000002</v>
      </c>
    </row>
    <row r="1280" spans="1:3" x14ac:dyDescent="0.2">
      <c r="A1280">
        <v>127.5</v>
      </c>
      <c r="B1280">
        <v>0.24263999999999999</v>
      </c>
      <c r="C1280">
        <v>20.783429999999999</v>
      </c>
    </row>
    <row r="1281" spans="1:3" x14ac:dyDescent="0.2">
      <c r="A1281">
        <v>127.6</v>
      </c>
      <c r="B1281">
        <v>0.24281</v>
      </c>
      <c r="C1281">
        <v>20.789290000000001</v>
      </c>
    </row>
    <row r="1282" spans="1:3" x14ac:dyDescent="0.2">
      <c r="A1282">
        <v>127.7</v>
      </c>
      <c r="B1282">
        <v>0.24298</v>
      </c>
      <c r="C1282">
        <v>20.794550000000001</v>
      </c>
    </row>
    <row r="1283" spans="1:3" x14ac:dyDescent="0.2">
      <c r="A1283">
        <v>127.8</v>
      </c>
      <c r="B1283">
        <v>0.24315000000000001</v>
      </c>
      <c r="C1283">
        <v>20.799060000000001</v>
      </c>
    </row>
    <row r="1284" spans="1:3" x14ac:dyDescent="0.2">
      <c r="A1284">
        <v>127.9</v>
      </c>
      <c r="B1284">
        <v>0.24332000000000001</v>
      </c>
      <c r="C1284">
        <v>20.804320000000001</v>
      </c>
    </row>
    <row r="1285" spans="1:3" x14ac:dyDescent="0.2">
      <c r="A1285">
        <v>128</v>
      </c>
      <c r="B1285">
        <v>0.24349000000000001</v>
      </c>
      <c r="C1285">
        <v>20.810590000000001</v>
      </c>
    </row>
    <row r="1286" spans="1:3" x14ac:dyDescent="0.2">
      <c r="A1286">
        <v>128.1</v>
      </c>
      <c r="B1286">
        <v>0.24367</v>
      </c>
      <c r="C1286">
        <v>20.818660000000001</v>
      </c>
    </row>
    <row r="1287" spans="1:3" x14ac:dyDescent="0.2">
      <c r="A1287">
        <v>128.19999999999999</v>
      </c>
      <c r="B1287">
        <v>0.24385000000000001</v>
      </c>
      <c r="C1287">
        <v>20.824919999999999</v>
      </c>
    </row>
    <row r="1288" spans="1:3" x14ac:dyDescent="0.2">
      <c r="A1288">
        <v>128.30000000000001</v>
      </c>
      <c r="B1288">
        <v>0.24404000000000001</v>
      </c>
      <c r="C1288">
        <v>20.831589999999998</v>
      </c>
    </row>
    <row r="1289" spans="1:3" x14ac:dyDescent="0.2">
      <c r="A1289">
        <v>128.4</v>
      </c>
      <c r="B1289">
        <v>0.24424000000000001</v>
      </c>
      <c r="C1289">
        <v>20.838730000000002</v>
      </c>
    </row>
    <row r="1290" spans="1:3" x14ac:dyDescent="0.2">
      <c r="A1290">
        <v>128.5</v>
      </c>
      <c r="B1290">
        <v>0.24443000000000001</v>
      </c>
      <c r="C1290">
        <v>20.845050000000001</v>
      </c>
    </row>
    <row r="1291" spans="1:3" x14ac:dyDescent="0.2">
      <c r="A1291">
        <v>128.6</v>
      </c>
      <c r="B1291">
        <v>0.24459</v>
      </c>
      <c r="C1291">
        <v>20.846019999999999</v>
      </c>
    </row>
    <row r="1292" spans="1:3" x14ac:dyDescent="0.2">
      <c r="A1292">
        <v>128.69999999999999</v>
      </c>
      <c r="B1292">
        <v>0.24476000000000001</v>
      </c>
      <c r="C1292">
        <v>20.849499999999999</v>
      </c>
    </row>
    <row r="1293" spans="1:3" x14ac:dyDescent="0.2">
      <c r="A1293">
        <v>128.80000000000001</v>
      </c>
      <c r="B1293">
        <v>0.24490999999999999</v>
      </c>
      <c r="C1293">
        <v>20.85173</v>
      </c>
    </row>
    <row r="1294" spans="1:3" x14ac:dyDescent="0.2">
      <c r="A1294">
        <v>128.9</v>
      </c>
      <c r="B1294">
        <v>0.24507999999999999</v>
      </c>
      <c r="C1294">
        <v>20.854019999999998</v>
      </c>
    </row>
    <row r="1295" spans="1:3" x14ac:dyDescent="0.2">
      <c r="A1295">
        <v>129</v>
      </c>
      <c r="B1295">
        <v>0.24526000000000001</v>
      </c>
      <c r="C1295">
        <v>20.85791</v>
      </c>
    </row>
    <row r="1296" spans="1:3" x14ac:dyDescent="0.2">
      <c r="A1296">
        <v>129.1</v>
      </c>
      <c r="B1296">
        <v>0.24542</v>
      </c>
      <c r="C1296">
        <v>20.86121</v>
      </c>
    </row>
    <row r="1297" spans="1:3" x14ac:dyDescent="0.2">
      <c r="A1297">
        <v>129.19999999999999</v>
      </c>
      <c r="B1297">
        <v>0.24557000000000001</v>
      </c>
      <c r="C1297">
        <v>20.862079999999999</v>
      </c>
    </row>
    <row r="1298" spans="1:3" x14ac:dyDescent="0.2">
      <c r="A1298">
        <v>129.30000000000001</v>
      </c>
      <c r="B1298">
        <v>0.24573</v>
      </c>
      <c r="C1298">
        <v>20.865590000000001</v>
      </c>
    </row>
    <row r="1299" spans="1:3" x14ac:dyDescent="0.2">
      <c r="A1299">
        <v>129.4</v>
      </c>
      <c r="B1299">
        <v>0.24590999999999999</v>
      </c>
      <c r="C1299">
        <v>20.869710000000001</v>
      </c>
    </row>
    <row r="1300" spans="1:3" x14ac:dyDescent="0.2">
      <c r="A1300">
        <v>129.5</v>
      </c>
      <c r="B1300">
        <v>0.24607000000000001</v>
      </c>
      <c r="C1300">
        <v>20.871790000000001</v>
      </c>
    </row>
    <row r="1301" spans="1:3" x14ac:dyDescent="0.2">
      <c r="A1301">
        <v>129.6</v>
      </c>
      <c r="B1301">
        <v>0.24623</v>
      </c>
      <c r="C1301">
        <v>20.872730000000001</v>
      </c>
    </row>
    <row r="1302" spans="1:3" x14ac:dyDescent="0.2">
      <c r="A1302">
        <v>129.69999999999999</v>
      </c>
      <c r="B1302">
        <v>0.24640000000000001</v>
      </c>
      <c r="C1302">
        <v>20.876760000000001</v>
      </c>
    </row>
    <row r="1303" spans="1:3" x14ac:dyDescent="0.2">
      <c r="A1303">
        <v>129.80000000000001</v>
      </c>
      <c r="B1303">
        <v>0.24657999999999999</v>
      </c>
      <c r="C1303">
        <v>20.881550000000001</v>
      </c>
    </row>
    <row r="1304" spans="1:3" x14ac:dyDescent="0.2">
      <c r="A1304">
        <v>129.9</v>
      </c>
      <c r="B1304">
        <v>0.24673999999999999</v>
      </c>
      <c r="C1304">
        <v>20.884</v>
      </c>
    </row>
    <row r="1305" spans="1:3" x14ac:dyDescent="0.2">
      <c r="A1305">
        <v>130</v>
      </c>
      <c r="B1305">
        <v>0.24690999999999999</v>
      </c>
      <c r="C1305">
        <v>20.885819999999999</v>
      </c>
    </row>
    <row r="1306" spans="1:3" x14ac:dyDescent="0.2">
      <c r="A1306">
        <v>130.1</v>
      </c>
      <c r="B1306">
        <v>0.24707999999999999</v>
      </c>
      <c r="C1306">
        <v>20.890599999999999</v>
      </c>
    </row>
    <row r="1307" spans="1:3" x14ac:dyDescent="0.2">
      <c r="A1307">
        <v>130.19999999999999</v>
      </c>
      <c r="B1307">
        <v>0.24725</v>
      </c>
      <c r="C1307">
        <v>20.89396</v>
      </c>
    </row>
    <row r="1308" spans="1:3" x14ac:dyDescent="0.2">
      <c r="A1308">
        <v>130.30000000000001</v>
      </c>
      <c r="B1308">
        <v>0.24740999999999999</v>
      </c>
      <c r="C1308">
        <v>20.894349999999999</v>
      </c>
    </row>
    <row r="1309" spans="1:3" x14ac:dyDescent="0.2">
      <c r="A1309">
        <v>130.4</v>
      </c>
      <c r="B1309">
        <v>0.24757999999999999</v>
      </c>
      <c r="C1309">
        <v>20.896730000000002</v>
      </c>
    </row>
    <row r="1310" spans="1:3" x14ac:dyDescent="0.2">
      <c r="A1310">
        <v>130.5</v>
      </c>
      <c r="B1310">
        <v>0.24775</v>
      </c>
      <c r="C1310">
        <v>20.90277</v>
      </c>
    </row>
    <row r="1311" spans="1:3" x14ac:dyDescent="0.2">
      <c r="A1311">
        <v>130.6</v>
      </c>
      <c r="B1311">
        <v>0.24790000000000001</v>
      </c>
      <c r="C1311">
        <v>20.903659999999999</v>
      </c>
    </row>
    <row r="1312" spans="1:3" x14ac:dyDescent="0.2">
      <c r="A1312">
        <v>130.69999999999999</v>
      </c>
      <c r="B1312">
        <v>0.24807000000000001</v>
      </c>
      <c r="C1312">
        <v>20.90728</v>
      </c>
    </row>
    <row r="1313" spans="1:3" x14ac:dyDescent="0.2">
      <c r="A1313">
        <v>130.80000000000001</v>
      </c>
      <c r="B1313">
        <v>0.24823999999999999</v>
      </c>
      <c r="C1313">
        <v>20.910129999999999</v>
      </c>
    </row>
    <row r="1314" spans="1:3" x14ac:dyDescent="0.2">
      <c r="A1314">
        <v>130.9</v>
      </c>
      <c r="B1314">
        <v>0.24840999999999999</v>
      </c>
      <c r="C1314">
        <v>20.915649999999999</v>
      </c>
    </row>
    <row r="1315" spans="1:3" x14ac:dyDescent="0.2">
      <c r="A1315">
        <v>131</v>
      </c>
      <c r="B1315">
        <v>0.24857000000000001</v>
      </c>
      <c r="C1315">
        <v>20.919219999999999</v>
      </c>
    </row>
    <row r="1316" spans="1:3" x14ac:dyDescent="0.2">
      <c r="A1316">
        <v>131.1</v>
      </c>
      <c r="B1316">
        <v>0.24873000000000001</v>
      </c>
      <c r="C1316">
        <v>20.921420000000001</v>
      </c>
    </row>
    <row r="1317" spans="1:3" x14ac:dyDescent="0.2">
      <c r="A1317">
        <v>131.19999999999999</v>
      </c>
      <c r="B1317">
        <v>0.24889</v>
      </c>
      <c r="C1317">
        <v>20.926210000000001</v>
      </c>
    </row>
    <row r="1318" spans="1:3" x14ac:dyDescent="0.2">
      <c r="A1318">
        <v>131.30000000000001</v>
      </c>
      <c r="B1318">
        <v>0.24906</v>
      </c>
      <c r="C1318">
        <v>20.929670000000002</v>
      </c>
    </row>
    <row r="1319" spans="1:3" x14ac:dyDescent="0.2">
      <c r="A1319">
        <v>131.4</v>
      </c>
      <c r="B1319">
        <v>0.24922</v>
      </c>
      <c r="C1319">
        <v>20.932310000000001</v>
      </c>
    </row>
    <row r="1320" spans="1:3" x14ac:dyDescent="0.2">
      <c r="A1320">
        <v>131.5</v>
      </c>
      <c r="B1320">
        <v>0.24939</v>
      </c>
      <c r="C1320">
        <v>20.93479</v>
      </c>
    </row>
    <row r="1321" spans="1:3" x14ac:dyDescent="0.2">
      <c r="A1321">
        <v>131.6</v>
      </c>
      <c r="B1321">
        <v>0.24954999999999999</v>
      </c>
      <c r="C1321">
        <v>20.937860000000001</v>
      </c>
    </row>
    <row r="1322" spans="1:3" x14ac:dyDescent="0.2">
      <c r="A1322">
        <v>131.69999999999999</v>
      </c>
      <c r="B1322">
        <v>0.24972</v>
      </c>
      <c r="C1322">
        <v>20.941770000000002</v>
      </c>
    </row>
    <row r="1323" spans="1:3" x14ac:dyDescent="0.2">
      <c r="A1323">
        <v>131.80000000000001</v>
      </c>
      <c r="B1323">
        <v>0.24987000000000001</v>
      </c>
      <c r="C1323">
        <v>20.944369999999999</v>
      </c>
    </row>
    <row r="1324" spans="1:3" x14ac:dyDescent="0.2">
      <c r="A1324">
        <v>131.9</v>
      </c>
      <c r="B1324">
        <v>0.25002999999999997</v>
      </c>
      <c r="C1324">
        <v>20.946580000000001</v>
      </c>
    </row>
    <row r="1325" spans="1:3" x14ac:dyDescent="0.2">
      <c r="A1325">
        <v>132</v>
      </c>
      <c r="B1325">
        <v>0.25019999999999998</v>
      </c>
      <c r="C1325">
        <v>20.950949999999999</v>
      </c>
    </row>
    <row r="1326" spans="1:3" x14ac:dyDescent="0.2">
      <c r="A1326">
        <v>132.1</v>
      </c>
      <c r="B1326">
        <v>0.25036999999999998</v>
      </c>
      <c r="C1326">
        <v>20.95504</v>
      </c>
    </row>
    <row r="1327" spans="1:3" x14ac:dyDescent="0.2">
      <c r="A1327">
        <v>132.19999999999999</v>
      </c>
      <c r="B1327">
        <v>0.25052999999999997</v>
      </c>
      <c r="C1327">
        <v>20.958130000000001</v>
      </c>
    </row>
    <row r="1328" spans="1:3" x14ac:dyDescent="0.2">
      <c r="A1328">
        <v>132.30000000000001</v>
      </c>
      <c r="B1328">
        <v>0.25069000000000002</v>
      </c>
      <c r="C1328">
        <v>20.963760000000001</v>
      </c>
    </row>
    <row r="1329" spans="1:3" x14ac:dyDescent="0.2">
      <c r="A1329">
        <v>132.4</v>
      </c>
      <c r="B1329">
        <v>0.25085000000000002</v>
      </c>
      <c r="C1329">
        <v>20.966419999999999</v>
      </c>
    </row>
    <row r="1330" spans="1:3" x14ac:dyDescent="0.2">
      <c r="A1330">
        <v>132.5</v>
      </c>
      <c r="B1330">
        <v>0.25102000000000002</v>
      </c>
      <c r="C1330">
        <v>20.970549999999999</v>
      </c>
    </row>
    <row r="1331" spans="1:3" x14ac:dyDescent="0.2">
      <c r="A1331">
        <v>132.6</v>
      </c>
      <c r="B1331">
        <v>0.25119000000000002</v>
      </c>
      <c r="C1331">
        <v>20.975449999999999</v>
      </c>
    </row>
    <row r="1332" spans="1:3" x14ac:dyDescent="0.2">
      <c r="A1332">
        <v>132.69999999999999</v>
      </c>
      <c r="B1332">
        <v>0.25135999999999997</v>
      </c>
      <c r="C1332">
        <v>20.978909999999999</v>
      </c>
    </row>
    <row r="1333" spans="1:3" x14ac:dyDescent="0.2">
      <c r="A1333">
        <v>132.80000000000001</v>
      </c>
      <c r="B1333">
        <v>0.25152999999999998</v>
      </c>
      <c r="C1333">
        <v>20.982790000000001</v>
      </c>
    </row>
    <row r="1334" spans="1:3" x14ac:dyDescent="0.2">
      <c r="A1334">
        <v>132.9</v>
      </c>
      <c r="B1334">
        <v>0.25169999999999998</v>
      </c>
      <c r="C1334">
        <v>20.985340000000001</v>
      </c>
    </row>
    <row r="1335" spans="1:3" x14ac:dyDescent="0.2">
      <c r="A1335">
        <v>133</v>
      </c>
      <c r="B1335">
        <v>0.25186999999999998</v>
      </c>
      <c r="C1335">
        <v>20.989699999999999</v>
      </c>
    </row>
    <row r="1336" spans="1:3" x14ac:dyDescent="0.2">
      <c r="A1336">
        <v>133.1</v>
      </c>
      <c r="B1336">
        <v>0.25202999999999998</v>
      </c>
      <c r="C1336">
        <v>20.99381</v>
      </c>
    </row>
    <row r="1337" spans="1:3" x14ac:dyDescent="0.2">
      <c r="A1337">
        <v>133.19999999999999</v>
      </c>
      <c r="B1337">
        <v>0.25218000000000002</v>
      </c>
      <c r="C1337">
        <v>20.994350000000001</v>
      </c>
    </row>
    <row r="1338" spans="1:3" x14ac:dyDescent="0.2">
      <c r="A1338">
        <v>133.30000000000001</v>
      </c>
      <c r="B1338">
        <v>0.25234000000000001</v>
      </c>
      <c r="C1338">
        <v>20.99709</v>
      </c>
    </row>
    <row r="1339" spans="1:3" x14ac:dyDescent="0.2">
      <c r="A1339">
        <v>133.4</v>
      </c>
      <c r="B1339">
        <v>0.25251000000000001</v>
      </c>
      <c r="C1339">
        <v>21.001619999999999</v>
      </c>
    </row>
    <row r="1340" spans="1:3" x14ac:dyDescent="0.2">
      <c r="A1340">
        <v>133.5</v>
      </c>
      <c r="B1340">
        <v>0.25266</v>
      </c>
      <c r="C1340">
        <v>21.004709999999999</v>
      </c>
    </row>
    <row r="1341" spans="1:3" x14ac:dyDescent="0.2">
      <c r="A1341">
        <v>133.6</v>
      </c>
      <c r="B1341">
        <v>0.25281999999999999</v>
      </c>
      <c r="C1341">
        <v>21.00966</v>
      </c>
    </row>
    <row r="1342" spans="1:3" x14ac:dyDescent="0.2">
      <c r="A1342">
        <v>133.69999999999999</v>
      </c>
      <c r="B1342">
        <v>0.25297999999999998</v>
      </c>
      <c r="C1342">
        <v>21.010490000000001</v>
      </c>
    </row>
    <row r="1343" spans="1:3" x14ac:dyDescent="0.2">
      <c r="A1343">
        <v>133.80000000000001</v>
      </c>
      <c r="B1343">
        <v>0.25313999999999998</v>
      </c>
      <c r="C1343">
        <v>21.012650000000001</v>
      </c>
    </row>
    <row r="1344" spans="1:3" x14ac:dyDescent="0.2">
      <c r="A1344">
        <v>133.9</v>
      </c>
      <c r="B1344">
        <v>0.25331999999999999</v>
      </c>
      <c r="C1344">
        <v>21.0181</v>
      </c>
    </row>
    <row r="1345" spans="1:3" x14ac:dyDescent="0.2">
      <c r="A1345">
        <v>134</v>
      </c>
      <c r="B1345">
        <v>0.25347999999999998</v>
      </c>
      <c r="C1345">
        <v>21.02215</v>
      </c>
    </row>
    <row r="1346" spans="1:3" x14ac:dyDescent="0.2">
      <c r="A1346">
        <v>134.1</v>
      </c>
      <c r="B1346">
        <v>0.25363999999999998</v>
      </c>
      <c r="C1346">
        <v>21.026430000000001</v>
      </c>
    </row>
    <row r="1347" spans="1:3" x14ac:dyDescent="0.2">
      <c r="A1347">
        <v>134.19999999999999</v>
      </c>
      <c r="B1347">
        <v>0.25380999999999998</v>
      </c>
      <c r="C1347">
        <v>21.032969999999999</v>
      </c>
    </row>
    <row r="1348" spans="1:3" x14ac:dyDescent="0.2">
      <c r="A1348">
        <v>134.30000000000001</v>
      </c>
      <c r="B1348">
        <v>0.25396999999999997</v>
      </c>
      <c r="C1348">
        <v>21.04025</v>
      </c>
    </row>
    <row r="1349" spans="1:3" x14ac:dyDescent="0.2">
      <c r="A1349">
        <v>134.4</v>
      </c>
      <c r="B1349">
        <v>0.25413000000000002</v>
      </c>
      <c r="C1349">
        <v>21.044799999999999</v>
      </c>
    </row>
    <row r="1350" spans="1:3" x14ac:dyDescent="0.2">
      <c r="A1350">
        <v>134.5</v>
      </c>
      <c r="B1350">
        <v>0.25430000000000003</v>
      </c>
      <c r="C1350">
        <v>21.051130000000001</v>
      </c>
    </row>
    <row r="1351" spans="1:3" x14ac:dyDescent="0.2">
      <c r="A1351">
        <v>134.6</v>
      </c>
      <c r="B1351">
        <v>0.25446999999999997</v>
      </c>
      <c r="C1351">
        <v>21.05612</v>
      </c>
    </row>
    <row r="1352" spans="1:3" x14ac:dyDescent="0.2">
      <c r="A1352">
        <v>134.69999999999999</v>
      </c>
      <c r="B1352">
        <v>0.25463000000000002</v>
      </c>
      <c r="C1352">
        <v>21.06006</v>
      </c>
    </row>
    <row r="1353" spans="1:3" x14ac:dyDescent="0.2">
      <c r="A1353">
        <v>134.80000000000001</v>
      </c>
      <c r="B1353">
        <v>0.25480000000000003</v>
      </c>
      <c r="C1353">
        <v>21.064820000000001</v>
      </c>
    </row>
    <row r="1354" spans="1:3" x14ac:dyDescent="0.2">
      <c r="A1354">
        <v>134.9</v>
      </c>
      <c r="B1354">
        <v>0.25495000000000001</v>
      </c>
      <c r="C1354">
        <v>21.066680000000002</v>
      </c>
    </row>
    <row r="1355" spans="1:3" x14ac:dyDescent="0.2">
      <c r="A1355">
        <v>135</v>
      </c>
      <c r="B1355">
        <v>0.25512000000000001</v>
      </c>
      <c r="C1355">
        <v>21.070460000000001</v>
      </c>
    </row>
    <row r="1356" spans="1:3" x14ac:dyDescent="0.2">
      <c r="A1356">
        <v>135.1</v>
      </c>
      <c r="B1356">
        <v>0.25529000000000002</v>
      </c>
      <c r="C1356">
        <v>21.073499999999999</v>
      </c>
    </row>
    <row r="1357" spans="1:3" x14ac:dyDescent="0.2">
      <c r="A1357">
        <v>135.19999999999999</v>
      </c>
      <c r="B1357">
        <v>0.25546000000000002</v>
      </c>
      <c r="C1357">
        <v>21.07572</v>
      </c>
    </row>
    <row r="1358" spans="1:3" x14ac:dyDescent="0.2">
      <c r="A1358">
        <v>135.30000000000001</v>
      </c>
      <c r="B1358">
        <v>0.25563000000000002</v>
      </c>
      <c r="C1358">
        <v>21.077490000000001</v>
      </c>
    </row>
    <row r="1359" spans="1:3" x14ac:dyDescent="0.2">
      <c r="A1359">
        <v>135.4</v>
      </c>
      <c r="B1359">
        <v>0.25579000000000002</v>
      </c>
      <c r="C1359">
        <v>21.078949999999999</v>
      </c>
    </row>
    <row r="1360" spans="1:3" x14ac:dyDescent="0.2">
      <c r="A1360">
        <v>135.5</v>
      </c>
      <c r="B1360">
        <v>0.25596000000000002</v>
      </c>
      <c r="C1360">
        <v>21.080919999999999</v>
      </c>
    </row>
    <row r="1361" spans="1:3" x14ac:dyDescent="0.2">
      <c r="A1361">
        <v>135.6</v>
      </c>
      <c r="B1361">
        <v>0.25613999999999998</v>
      </c>
      <c r="C1361">
        <v>21.08597</v>
      </c>
    </row>
    <row r="1362" spans="1:3" x14ac:dyDescent="0.2">
      <c r="A1362">
        <v>135.69999999999999</v>
      </c>
      <c r="B1362">
        <v>0.25629999999999997</v>
      </c>
      <c r="C1362">
        <v>21.087</v>
      </c>
    </row>
    <row r="1363" spans="1:3" x14ac:dyDescent="0.2">
      <c r="A1363">
        <v>135.80000000000001</v>
      </c>
      <c r="B1363">
        <v>0.25646000000000002</v>
      </c>
      <c r="C1363">
        <v>21.087230000000002</v>
      </c>
    </row>
    <row r="1364" spans="1:3" x14ac:dyDescent="0.2">
      <c r="A1364">
        <v>135.9</v>
      </c>
      <c r="B1364">
        <v>0.25663000000000002</v>
      </c>
      <c r="C1364">
        <v>21.09018</v>
      </c>
    </row>
    <row r="1365" spans="1:3" x14ac:dyDescent="0.2">
      <c r="A1365">
        <v>136</v>
      </c>
      <c r="B1365">
        <v>0.25679999999999997</v>
      </c>
      <c r="C1365">
        <v>21.095199999999998</v>
      </c>
    </row>
    <row r="1366" spans="1:3" x14ac:dyDescent="0.2">
      <c r="A1366">
        <v>136.1</v>
      </c>
      <c r="B1366">
        <v>0.25696000000000002</v>
      </c>
      <c r="C1366">
        <v>21.097239999999999</v>
      </c>
    </row>
    <row r="1367" spans="1:3" x14ac:dyDescent="0.2">
      <c r="A1367">
        <v>136.19999999999999</v>
      </c>
      <c r="B1367">
        <v>0.25712000000000002</v>
      </c>
      <c r="C1367">
        <v>21.100159999999999</v>
      </c>
    </row>
    <row r="1368" spans="1:3" x14ac:dyDescent="0.2">
      <c r="A1368">
        <v>136.30000000000001</v>
      </c>
      <c r="B1368">
        <v>0.25727</v>
      </c>
      <c r="C1368">
        <v>21.101649999999999</v>
      </c>
    </row>
    <row r="1369" spans="1:3" x14ac:dyDescent="0.2">
      <c r="A1369">
        <v>136.4</v>
      </c>
      <c r="B1369">
        <v>0.25742999999999999</v>
      </c>
      <c r="C1369">
        <v>21.102609999999999</v>
      </c>
    </row>
    <row r="1370" spans="1:3" x14ac:dyDescent="0.2">
      <c r="A1370">
        <v>136.5</v>
      </c>
      <c r="B1370">
        <v>0.25761000000000001</v>
      </c>
      <c r="C1370">
        <v>21.108509999999999</v>
      </c>
    </row>
    <row r="1371" spans="1:3" x14ac:dyDescent="0.2">
      <c r="A1371">
        <v>136.6</v>
      </c>
      <c r="B1371">
        <v>0.25778000000000001</v>
      </c>
      <c r="C1371">
        <v>21.112739999999999</v>
      </c>
    </row>
    <row r="1372" spans="1:3" x14ac:dyDescent="0.2">
      <c r="A1372">
        <v>136.69999999999999</v>
      </c>
      <c r="B1372">
        <v>0.25796000000000002</v>
      </c>
      <c r="C1372">
        <v>21.117550000000001</v>
      </c>
    </row>
    <row r="1373" spans="1:3" x14ac:dyDescent="0.2">
      <c r="A1373">
        <v>136.80000000000001</v>
      </c>
      <c r="B1373">
        <v>0.25813000000000003</v>
      </c>
      <c r="C1373">
        <v>21.122890000000002</v>
      </c>
    </row>
    <row r="1374" spans="1:3" x14ac:dyDescent="0.2">
      <c r="A1374">
        <v>136.9</v>
      </c>
      <c r="B1374">
        <v>0.25829000000000002</v>
      </c>
      <c r="C1374">
        <v>21.126909999999999</v>
      </c>
    </row>
    <row r="1375" spans="1:3" x14ac:dyDescent="0.2">
      <c r="A1375">
        <v>137</v>
      </c>
      <c r="B1375">
        <v>0.25846000000000002</v>
      </c>
      <c r="C1375">
        <v>21.1311</v>
      </c>
    </row>
    <row r="1376" spans="1:3" x14ac:dyDescent="0.2">
      <c r="A1376">
        <v>137.1</v>
      </c>
      <c r="B1376">
        <v>0.25863999999999998</v>
      </c>
      <c r="C1376">
        <v>21.136649999999999</v>
      </c>
    </row>
    <row r="1377" spans="1:3" x14ac:dyDescent="0.2">
      <c r="A1377">
        <v>137.19999999999999</v>
      </c>
      <c r="B1377">
        <v>0.25880999999999998</v>
      </c>
      <c r="C1377">
        <v>21.141259999999999</v>
      </c>
    </row>
    <row r="1378" spans="1:3" x14ac:dyDescent="0.2">
      <c r="A1378">
        <v>137.30000000000001</v>
      </c>
      <c r="B1378">
        <v>0.25896999999999998</v>
      </c>
      <c r="C1378">
        <v>21.145949999999999</v>
      </c>
    </row>
    <row r="1379" spans="1:3" x14ac:dyDescent="0.2">
      <c r="A1379">
        <v>137.4</v>
      </c>
      <c r="B1379">
        <v>0.25913000000000003</v>
      </c>
      <c r="C1379">
        <v>21.14939</v>
      </c>
    </row>
    <row r="1380" spans="1:3" x14ac:dyDescent="0.2">
      <c r="A1380">
        <v>137.5</v>
      </c>
      <c r="B1380">
        <v>0.25930999999999998</v>
      </c>
      <c r="C1380">
        <v>21.154710000000001</v>
      </c>
    </row>
    <row r="1381" spans="1:3" x14ac:dyDescent="0.2">
      <c r="A1381">
        <v>137.6</v>
      </c>
      <c r="B1381">
        <v>0.25947999999999999</v>
      </c>
      <c r="C1381">
        <v>21.159030000000001</v>
      </c>
    </row>
    <row r="1382" spans="1:3" x14ac:dyDescent="0.2">
      <c r="A1382">
        <v>137.69999999999999</v>
      </c>
      <c r="B1382">
        <v>0.25964999999999999</v>
      </c>
      <c r="C1382">
        <v>21.162929999999999</v>
      </c>
    </row>
    <row r="1383" spans="1:3" x14ac:dyDescent="0.2">
      <c r="A1383">
        <v>137.80000000000001</v>
      </c>
      <c r="B1383">
        <v>0.25982</v>
      </c>
      <c r="C1383">
        <v>21.167210000000001</v>
      </c>
    </row>
    <row r="1384" spans="1:3" x14ac:dyDescent="0.2">
      <c r="A1384">
        <v>137.9</v>
      </c>
      <c r="B1384">
        <v>0.26</v>
      </c>
      <c r="C1384">
        <v>21.173380000000002</v>
      </c>
    </row>
    <row r="1385" spans="1:3" x14ac:dyDescent="0.2">
      <c r="A1385">
        <v>138</v>
      </c>
      <c r="B1385">
        <v>0.26018000000000002</v>
      </c>
      <c r="C1385">
        <v>21.176400000000001</v>
      </c>
    </row>
    <row r="1386" spans="1:3" x14ac:dyDescent="0.2">
      <c r="A1386">
        <v>138.1</v>
      </c>
      <c r="B1386">
        <v>0.26035000000000003</v>
      </c>
      <c r="C1386">
        <v>21.18178</v>
      </c>
    </row>
    <row r="1387" spans="1:3" x14ac:dyDescent="0.2">
      <c r="A1387">
        <v>138.19999999999999</v>
      </c>
      <c r="B1387">
        <v>0.26052999999999998</v>
      </c>
      <c r="C1387">
        <v>21.187249999999999</v>
      </c>
    </row>
    <row r="1388" spans="1:3" x14ac:dyDescent="0.2">
      <c r="A1388">
        <v>138.30000000000001</v>
      </c>
      <c r="B1388">
        <v>0.26072000000000001</v>
      </c>
      <c r="C1388">
        <v>21.19135</v>
      </c>
    </row>
    <row r="1389" spans="1:3" x14ac:dyDescent="0.2">
      <c r="A1389">
        <v>138.4</v>
      </c>
      <c r="B1389">
        <v>0.26090000000000002</v>
      </c>
      <c r="C1389">
        <v>21.196840000000002</v>
      </c>
    </row>
    <row r="1390" spans="1:3" x14ac:dyDescent="0.2">
      <c r="A1390">
        <v>138.5</v>
      </c>
      <c r="B1390">
        <v>0.26107999999999998</v>
      </c>
      <c r="C1390">
        <v>21.20082</v>
      </c>
    </row>
    <row r="1391" spans="1:3" x14ac:dyDescent="0.2">
      <c r="A1391">
        <v>138.6</v>
      </c>
      <c r="B1391">
        <v>0.26124000000000003</v>
      </c>
      <c r="C1391">
        <v>21.20233</v>
      </c>
    </row>
    <row r="1392" spans="1:3" x14ac:dyDescent="0.2">
      <c r="A1392">
        <v>138.69999999999999</v>
      </c>
      <c r="B1392">
        <v>0.26141999999999999</v>
      </c>
      <c r="C1392">
        <v>21.206669999999999</v>
      </c>
    </row>
    <row r="1393" spans="1:3" x14ac:dyDescent="0.2">
      <c r="A1393">
        <v>138.80000000000001</v>
      </c>
      <c r="B1393">
        <v>0.26157999999999998</v>
      </c>
      <c r="C1393">
        <v>21.208130000000001</v>
      </c>
    </row>
    <row r="1394" spans="1:3" x14ac:dyDescent="0.2">
      <c r="A1394">
        <v>138.9</v>
      </c>
      <c r="B1394">
        <v>0.26173000000000002</v>
      </c>
      <c r="C1394">
        <v>21.20927</v>
      </c>
    </row>
    <row r="1395" spans="1:3" x14ac:dyDescent="0.2">
      <c r="A1395">
        <v>139</v>
      </c>
      <c r="B1395">
        <v>0.26190000000000002</v>
      </c>
      <c r="C1395">
        <v>21.212720000000001</v>
      </c>
    </row>
    <row r="1396" spans="1:3" x14ac:dyDescent="0.2">
      <c r="A1396">
        <v>139.1</v>
      </c>
      <c r="B1396">
        <v>0.26207999999999998</v>
      </c>
      <c r="C1396">
        <v>21.216000000000001</v>
      </c>
    </row>
    <row r="1397" spans="1:3" x14ac:dyDescent="0.2">
      <c r="A1397">
        <v>139.19999999999999</v>
      </c>
      <c r="B1397">
        <v>0.26223999999999997</v>
      </c>
      <c r="C1397">
        <v>21.22109</v>
      </c>
    </row>
    <row r="1398" spans="1:3" x14ac:dyDescent="0.2">
      <c r="A1398">
        <v>139.30000000000001</v>
      </c>
      <c r="B1398">
        <v>0.26240000000000002</v>
      </c>
      <c r="C1398">
        <v>21.22317</v>
      </c>
    </row>
    <row r="1399" spans="1:3" x14ac:dyDescent="0.2">
      <c r="A1399">
        <v>139.4</v>
      </c>
      <c r="B1399">
        <v>0.26256000000000002</v>
      </c>
      <c r="C1399">
        <v>21.2255</v>
      </c>
    </row>
    <row r="1400" spans="1:3" x14ac:dyDescent="0.2">
      <c r="A1400">
        <v>139.5</v>
      </c>
      <c r="B1400">
        <v>0.26273999999999997</v>
      </c>
      <c r="C1400">
        <v>21.230180000000001</v>
      </c>
    </row>
    <row r="1401" spans="1:3" x14ac:dyDescent="0.2">
      <c r="A1401">
        <v>139.6</v>
      </c>
      <c r="B1401">
        <v>0.26290000000000002</v>
      </c>
      <c r="C1401">
        <v>21.232510000000001</v>
      </c>
    </row>
    <row r="1402" spans="1:3" x14ac:dyDescent="0.2">
      <c r="A1402">
        <v>139.69999999999999</v>
      </c>
      <c r="B1402">
        <v>0.26306000000000002</v>
      </c>
      <c r="C1402">
        <v>21.233429999999998</v>
      </c>
    </row>
    <row r="1403" spans="1:3" x14ac:dyDescent="0.2">
      <c r="A1403">
        <v>139.80000000000001</v>
      </c>
      <c r="B1403">
        <v>0.26323000000000002</v>
      </c>
      <c r="C1403">
        <v>21.237100000000002</v>
      </c>
    </row>
    <row r="1404" spans="1:3" x14ac:dyDescent="0.2">
      <c r="A1404">
        <v>139.9</v>
      </c>
      <c r="B1404">
        <v>0.26340000000000002</v>
      </c>
      <c r="C1404">
        <v>21.238849999999999</v>
      </c>
    </row>
    <row r="1405" spans="1:3" x14ac:dyDescent="0.2">
      <c r="A1405">
        <v>140</v>
      </c>
      <c r="B1405">
        <v>0.26356000000000002</v>
      </c>
      <c r="C1405">
        <v>21.240819999999999</v>
      </c>
    </row>
    <row r="1406" spans="1:3" x14ac:dyDescent="0.2">
      <c r="A1406">
        <v>140.1</v>
      </c>
      <c r="B1406">
        <v>0.26373000000000002</v>
      </c>
      <c r="C1406">
        <v>21.242170000000002</v>
      </c>
    </row>
    <row r="1407" spans="1:3" x14ac:dyDescent="0.2">
      <c r="A1407">
        <v>140.19999999999999</v>
      </c>
      <c r="B1407">
        <v>0.26390000000000002</v>
      </c>
      <c r="C1407">
        <v>21.246259999999999</v>
      </c>
    </row>
    <row r="1408" spans="1:3" x14ac:dyDescent="0.2">
      <c r="A1408">
        <v>140.30000000000001</v>
      </c>
      <c r="B1408">
        <v>0.26407000000000003</v>
      </c>
      <c r="C1408">
        <v>21.24755</v>
      </c>
    </row>
    <row r="1409" spans="1:3" x14ac:dyDescent="0.2">
      <c r="A1409">
        <v>140.4</v>
      </c>
      <c r="B1409">
        <v>0.26423999999999997</v>
      </c>
      <c r="C1409">
        <v>21.250209999999999</v>
      </c>
    </row>
    <row r="1410" spans="1:3" x14ac:dyDescent="0.2">
      <c r="A1410">
        <v>140.5</v>
      </c>
      <c r="B1410">
        <v>0.26440000000000002</v>
      </c>
      <c r="C1410">
        <v>21.252030000000001</v>
      </c>
    </row>
    <row r="1411" spans="1:3" x14ac:dyDescent="0.2">
      <c r="A1411">
        <v>140.6</v>
      </c>
      <c r="B1411">
        <v>0.26457000000000003</v>
      </c>
      <c r="C1411">
        <v>21.254470000000001</v>
      </c>
    </row>
    <row r="1412" spans="1:3" x14ac:dyDescent="0.2">
      <c r="A1412">
        <v>140.69999999999999</v>
      </c>
      <c r="B1412">
        <v>0.26473999999999998</v>
      </c>
      <c r="C1412">
        <v>21.257909999999999</v>
      </c>
    </row>
    <row r="1413" spans="1:3" x14ac:dyDescent="0.2">
      <c r="A1413">
        <v>140.80000000000001</v>
      </c>
      <c r="B1413">
        <v>0.26490000000000002</v>
      </c>
      <c r="C1413">
        <v>21.259650000000001</v>
      </c>
    </row>
    <row r="1414" spans="1:3" x14ac:dyDescent="0.2">
      <c r="A1414">
        <v>140.9</v>
      </c>
      <c r="B1414">
        <v>0.26506999999999997</v>
      </c>
      <c r="C1414">
        <v>21.263110000000001</v>
      </c>
    </row>
    <row r="1415" spans="1:3" x14ac:dyDescent="0.2">
      <c r="A1415">
        <v>141</v>
      </c>
      <c r="B1415">
        <v>0.26523000000000002</v>
      </c>
      <c r="C1415">
        <v>21.26483</v>
      </c>
    </row>
    <row r="1416" spans="1:3" x14ac:dyDescent="0.2">
      <c r="A1416">
        <v>141.1</v>
      </c>
      <c r="B1416">
        <v>0.26540000000000002</v>
      </c>
      <c r="C1416">
        <v>21.26727</v>
      </c>
    </row>
    <row r="1417" spans="1:3" x14ac:dyDescent="0.2">
      <c r="A1417">
        <v>141.19999999999999</v>
      </c>
      <c r="B1417">
        <v>0.26555000000000001</v>
      </c>
      <c r="C1417">
        <v>21.271730000000002</v>
      </c>
    </row>
    <row r="1418" spans="1:3" x14ac:dyDescent="0.2">
      <c r="A1418">
        <v>141.30000000000001</v>
      </c>
      <c r="B1418">
        <v>0.26573000000000002</v>
      </c>
      <c r="C1418">
        <v>21.27449</v>
      </c>
    </row>
    <row r="1419" spans="1:3" x14ac:dyDescent="0.2">
      <c r="A1419">
        <v>141.4</v>
      </c>
      <c r="B1419">
        <v>0.26589000000000002</v>
      </c>
      <c r="C1419">
        <v>21.278179999999999</v>
      </c>
    </row>
    <row r="1420" spans="1:3" x14ac:dyDescent="0.2">
      <c r="A1420">
        <v>141.5</v>
      </c>
      <c r="B1420">
        <v>0.26606999999999997</v>
      </c>
      <c r="C1420">
        <v>21.28275</v>
      </c>
    </row>
    <row r="1421" spans="1:3" x14ac:dyDescent="0.2">
      <c r="A1421">
        <v>141.6</v>
      </c>
      <c r="B1421">
        <v>0.26622000000000001</v>
      </c>
      <c r="C1421">
        <v>21.28604</v>
      </c>
    </row>
    <row r="1422" spans="1:3" x14ac:dyDescent="0.2">
      <c r="A1422">
        <v>141.69999999999999</v>
      </c>
      <c r="B1422">
        <v>0.26639000000000002</v>
      </c>
      <c r="C1422">
        <v>21.288489999999999</v>
      </c>
    </row>
    <row r="1423" spans="1:3" x14ac:dyDescent="0.2">
      <c r="A1423">
        <v>141.80000000000001</v>
      </c>
      <c r="B1423">
        <v>0.26655000000000001</v>
      </c>
      <c r="C1423">
        <v>21.29083</v>
      </c>
    </row>
    <row r="1424" spans="1:3" x14ac:dyDescent="0.2">
      <c r="A1424">
        <v>141.9</v>
      </c>
      <c r="B1424">
        <v>0.26672000000000001</v>
      </c>
      <c r="C1424">
        <v>21.294779999999999</v>
      </c>
    </row>
    <row r="1425" spans="1:3" x14ac:dyDescent="0.2">
      <c r="A1425">
        <v>142</v>
      </c>
      <c r="B1425">
        <v>0.26690000000000003</v>
      </c>
      <c r="C1425">
        <v>21.298999999999999</v>
      </c>
    </row>
    <row r="1426" spans="1:3" x14ac:dyDescent="0.2">
      <c r="A1426">
        <v>142.1</v>
      </c>
      <c r="B1426">
        <v>0.26706999999999997</v>
      </c>
      <c r="C1426">
        <v>21.302099999999999</v>
      </c>
    </row>
    <row r="1427" spans="1:3" x14ac:dyDescent="0.2">
      <c r="A1427">
        <v>142.19999999999999</v>
      </c>
      <c r="B1427">
        <v>0.26723000000000002</v>
      </c>
      <c r="C1427">
        <v>21.303460000000001</v>
      </c>
    </row>
    <row r="1428" spans="1:3" x14ac:dyDescent="0.2">
      <c r="A1428">
        <v>142.30000000000001</v>
      </c>
      <c r="B1428">
        <v>0.26740000000000003</v>
      </c>
      <c r="C1428">
        <v>21.30724</v>
      </c>
    </row>
    <row r="1429" spans="1:3" x14ac:dyDescent="0.2">
      <c r="A1429">
        <v>142.4</v>
      </c>
      <c r="B1429">
        <v>0.26756999999999997</v>
      </c>
      <c r="C1429">
        <v>21.310369999999999</v>
      </c>
    </row>
    <row r="1430" spans="1:3" x14ac:dyDescent="0.2">
      <c r="A1430">
        <v>142.5</v>
      </c>
      <c r="B1430">
        <v>0.26774999999999999</v>
      </c>
      <c r="C1430">
        <v>21.316269999999999</v>
      </c>
    </row>
    <row r="1431" spans="1:3" x14ac:dyDescent="0.2">
      <c r="A1431">
        <v>142.6</v>
      </c>
      <c r="B1431">
        <v>0.26790999999999998</v>
      </c>
      <c r="C1431">
        <v>21.317830000000001</v>
      </c>
    </row>
    <row r="1432" spans="1:3" x14ac:dyDescent="0.2">
      <c r="A1432">
        <v>142.69999999999999</v>
      </c>
      <c r="B1432">
        <v>0.26807999999999998</v>
      </c>
      <c r="C1432">
        <v>21.320049999999998</v>
      </c>
    </row>
    <row r="1433" spans="1:3" x14ac:dyDescent="0.2">
      <c r="A1433">
        <v>142.80000000000001</v>
      </c>
      <c r="B1433">
        <v>0.26823999999999998</v>
      </c>
      <c r="C1433">
        <v>21.322880000000001</v>
      </c>
    </row>
    <row r="1434" spans="1:3" x14ac:dyDescent="0.2">
      <c r="A1434">
        <v>142.9</v>
      </c>
      <c r="B1434">
        <v>0.26841999999999999</v>
      </c>
      <c r="C1434">
        <v>21.327670000000001</v>
      </c>
    </row>
    <row r="1435" spans="1:3" x14ac:dyDescent="0.2">
      <c r="A1435">
        <v>143</v>
      </c>
      <c r="B1435">
        <v>0.26856999999999998</v>
      </c>
      <c r="C1435">
        <v>21.326709999999999</v>
      </c>
    </row>
    <row r="1436" spans="1:3" x14ac:dyDescent="0.2">
      <c r="A1436">
        <v>143.1</v>
      </c>
      <c r="B1436">
        <v>0.26873999999999998</v>
      </c>
      <c r="C1436">
        <v>21.328240000000001</v>
      </c>
    </row>
    <row r="1437" spans="1:3" x14ac:dyDescent="0.2">
      <c r="A1437">
        <v>143.19999999999999</v>
      </c>
      <c r="B1437">
        <v>0.26889999999999997</v>
      </c>
      <c r="C1437">
        <v>21.330749999999998</v>
      </c>
    </row>
    <row r="1438" spans="1:3" x14ac:dyDescent="0.2">
      <c r="A1438">
        <v>143.30000000000001</v>
      </c>
      <c r="B1438">
        <v>0.26906999999999998</v>
      </c>
      <c r="C1438">
        <v>21.333269999999999</v>
      </c>
    </row>
    <row r="1439" spans="1:3" x14ac:dyDescent="0.2">
      <c r="A1439">
        <v>143.4</v>
      </c>
      <c r="B1439">
        <v>0.26923999999999998</v>
      </c>
      <c r="C1439">
        <v>21.334849999999999</v>
      </c>
    </row>
    <row r="1440" spans="1:3" x14ac:dyDescent="0.2">
      <c r="A1440">
        <v>143.5</v>
      </c>
      <c r="B1440">
        <v>0.26939999999999997</v>
      </c>
      <c r="C1440">
        <v>21.338180000000001</v>
      </c>
    </row>
    <row r="1441" spans="1:3" x14ac:dyDescent="0.2">
      <c r="A1441">
        <v>143.6</v>
      </c>
      <c r="B1441">
        <v>0.26956000000000002</v>
      </c>
      <c r="C1441">
        <v>21.340720000000001</v>
      </c>
    </row>
    <row r="1442" spans="1:3" x14ac:dyDescent="0.2">
      <c r="A1442">
        <v>143.69999999999999</v>
      </c>
      <c r="B1442">
        <v>0.26972000000000002</v>
      </c>
      <c r="C1442">
        <v>21.342030000000001</v>
      </c>
    </row>
    <row r="1443" spans="1:3" x14ac:dyDescent="0.2">
      <c r="A1443">
        <v>143.80000000000001</v>
      </c>
      <c r="B1443">
        <v>0.26989000000000002</v>
      </c>
      <c r="C1443">
        <v>21.344339999999999</v>
      </c>
    </row>
    <row r="1444" spans="1:3" x14ac:dyDescent="0.2">
      <c r="A1444">
        <v>143.9</v>
      </c>
      <c r="B1444">
        <v>0.27006000000000002</v>
      </c>
      <c r="C1444">
        <v>21.348420000000001</v>
      </c>
    </row>
    <row r="1445" spans="1:3" x14ac:dyDescent="0.2">
      <c r="A1445">
        <v>144</v>
      </c>
      <c r="B1445">
        <v>0.27023000000000003</v>
      </c>
      <c r="C1445">
        <v>21.35087</v>
      </c>
    </row>
    <row r="1446" spans="1:3" x14ac:dyDescent="0.2">
      <c r="A1446">
        <v>144.1</v>
      </c>
      <c r="B1446">
        <v>0.27039999999999997</v>
      </c>
      <c r="C1446">
        <v>21.354700000000001</v>
      </c>
    </row>
    <row r="1447" spans="1:3" x14ac:dyDescent="0.2">
      <c r="A1447">
        <v>144.19999999999999</v>
      </c>
      <c r="B1447">
        <v>0.27056999999999998</v>
      </c>
      <c r="C1447">
        <v>21.357759999999999</v>
      </c>
    </row>
    <row r="1448" spans="1:3" x14ac:dyDescent="0.2">
      <c r="A1448">
        <v>144.30000000000001</v>
      </c>
      <c r="B1448">
        <v>0.27073999999999998</v>
      </c>
      <c r="C1448">
        <v>21.360029999999998</v>
      </c>
    </row>
    <row r="1449" spans="1:3" x14ac:dyDescent="0.2">
      <c r="A1449">
        <v>144.4</v>
      </c>
      <c r="B1449">
        <v>0.27089999999999997</v>
      </c>
      <c r="C1449">
        <v>21.359549999999999</v>
      </c>
    </row>
    <row r="1450" spans="1:3" x14ac:dyDescent="0.2">
      <c r="A1450">
        <v>144.5</v>
      </c>
      <c r="B1450">
        <v>0.27104</v>
      </c>
      <c r="C1450">
        <v>21.35943</v>
      </c>
    </row>
    <row r="1451" spans="1:3" x14ac:dyDescent="0.2">
      <c r="A1451">
        <v>144.6</v>
      </c>
      <c r="B1451">
        <v>0.27117999999999998</v>
      </c>
      <c r="C1451">
        <v>21.358979999999999</v>
      </c>
    </row>
    <row r="1452" spans="1:3" x14ac:dyDescent="0.2">
      <c r="A1452">
        <v>144.69999999999999</v>
      </c>
      <c r="B1452">
        <v>0.27134000000000003</v>
      </c>
      <c r="C1452">
        <v>21.357109999999999</v>
      </c>
    </row>
    <row r="1453" spans="1:3" x14ac:dyDescent="0.2">
      <c r="A1453">
        <v>144.80000000000001</v>
      </c>
      <c r="B1453">
        <v>0.27150000000000002</v>
      </c>
      <c r="C1453">
        <v>21.35792</v>
      </c>
    </row>
    <row r="1454" spans="1:3" x14ac:dyDescent="0.2">
      <c r="A1454">
        <v>144.9</v>
      </c>
      <c r="B1454">
        <v>0.27166000000000001</v>
      </c>
      <c r="C1454">
        <v>21.359639999999999</v>
      </c>
    </row>
    <row r="1455" spans="1:3" x14ac:dyDescent="0.2">
      <c r="A1455">
        <v>145</v>
      </c>
      <c r="B1455">
        <v>0.27178999999999998</v>
      </c>
      <c r="C1455">
        <v>21.359950000000001</v>
      </c>
    </row>
    <row r="1456" spans="1:3" x14ac:dyDescent="0.2">
      <c r="A1456">
        <v>145.1</v>
      </c>
      <c r="B1456">
        <v>0.27195000000000003</v>
      </c>
      <c r="C1456">
        <v>21.361229999999999</v>
      </c>
    </row>
    <row r="1457" spans="1:3" x14ac:dyDescent="0.2">
      <c r="A1457">
        <v>145.19999999999999</v>
      </c>
      <c r="B1457">
        <v>0.27211999999999997</v>
      </c>
      <c r="C1457">
        <v>21.365069999999999</v>
      </c>
    </row>
    <row r="1458" spans="1:3" x14ac:dyDescent="0.2">
      <c r="A1458">
        <v>145.30000000000001</v>
      </c>
      <c r="B1458">
        <v>0.27228999999999998</v>
      </c>
      <c r="C1458">
        <v>21.37067</v>
      </c>
    </row>
    <row r="1459" spans="1:3" x14ac:dyDescent="0.2">
      <c r="A1459">
        <v>145.4</v>
      </c>
      <c r="B1459">
        <v>0.27245000000000003</v>
      </c>
      <c r="C1459">
        <v>21.372129999999999</v>
      </c>
    </row>
    <row r="1460" spans="1:3" x14ac:dyDescent="0.2">
      <c r="A1460">
        <v>145.5</v>
      </c>
      <c r="B1460">
        <v>0.27261999999999997</v>
      </c>
      <c r="C1460">
        <v>21.37443</v>
      </c>
    </row>
    <row r="1461" spans="1:3" x14ac:dyDescent="0.2">
      <c r="A1461">
        <v>145.6</v>
      </c>
      <c r="B1461">
        <v>0.27278000000000002</v>
      </c>
      <c r="C1461">
        <v>21.377079999999999</v>
      </c>
    </row>
    <row r="1462" spans="1:3" x14ac:dyDescent="0.2">
      <c r="A1462">
        <v>145.69999999999999</v>
      </c>
      <c r="B1462">
        <v>0.27295999999999998</v>
      </c>
      <c r="C1462">
        <v>21.38138</v>
      </c>
    </row>
    <row r="1463" spans="1:3" x14ac:dyDescent="0.2">
      <c r="A1463">
        <v>145.80000000000001</v>
      </c>
      <c r="B1463">
        <v>0.27312999999999998</v>
      </c>
      <c r="C1463">
        <v>21.38308</v>
      </c>
    </row>
    <row r="1464" spans="1:3" x14ac:dyDescent="0.2">
      <c r="A1464">
        <v>145.9</v>
      </c>
      <c r="B1464">
        <v>0.27328999999999998</v>
      </c>
      <c r="C1464">
        <v>21.383859999999999</v>
      </c>
    </row>
    <row r="1465" spans="1:3" x14ac:dyDescent="0.2">
      <c r="A1465">
        <v>146</v>
      </c>
      <c r="B1465">
        <v>0.27345999999999998</v>
      </c>
      <c r="C1465">
        <v>21.388179999999998</v>
      </c>
    </row>
    <row r="1466" spans="1:3" x14ac:dyDescent="0.2">
      <c r="A1466">
        <v>146.1</v>
      </c>
      <c r="B1466">
        <v>0.27361999999999997</v>
      </c>
      <c r="C1466">
        <v>21.390219999999999</v>
      </c>
    </row>
    <row r="1467" spans="1:3" x14ac:dyDescent="0.2">
      <c r="A1467">
        <v>146.19999999999999</v>
      </c>
      <c r="B1467">
        <v>0.27378999999999998</v>
      </c>
      <c r="C1467">
        <v>21.395340000000001</v>
      </c>
    </row>
    <row r="1468" spans="1:3" x14ac:dyDescent="0.2">
      <c r="A1468">
        <v>146.30000000000001</v>
      </c>
      <c r="B1468">
        <v>0.27395999999999998</v>
      </c>
      <c r="C1468">
        <v>21.397120000000001</v>
      </c>
    </row>
    <row r="1469" spans="1:3" x14ac:dyDescent="0.2">
      <c r="A1469">
        <v>146.4</v>
      </c>
      <c r="B1469">
        <v>0.27412999999999998</v>
      </c>
      <c r="C1469">
        <v>21.39922</v>
      </c>
    </row>
    <row r="1470" spans="1:3" x14ac:dyDescent="0.2">
      <c r="A1470">
        <v>146.5</v>
      </c>
      <c r="B1470">
        <v>0.27429999999999999</v>
      </c>
      <c r="C1470">
        <v>21.401289999999999</v>
      </c>
    </row>
    <row r="1471" spans="1:3" x14ac:dyDescent="0.2">
      <c r="A1471">
        <v>146.6</v>
      </c>
      <c r="B1471">
        <v>0.27446999999999999</v>
      </c>
      <c r="C1471">
        <v>21.40475</v>
      </c>
    </row>
    <row r="1472" spans="1:3" x14ac:dyDescent="0.2">
      <c r="A1472">
        <v>146.69999999999999</v>
      </c>
      <c r="B1472">
        <v>0.27464</v>
      </c>
      <c r="C1472">
        <v>21.407309999999999</v>
      </c>
    </row>
    <row r="1473" spans="1:3" x14ac:dyDescent="0.2">
      <c r="A1473">
        <v>146.80000000000001</v>
      </c>
      <c r="B1473">
        <v>0.27479999999999999</v>
      </c>
      <c r="C1473">
        <v>21.408629999999999</v>
      </c>
    </row>
    <row r="1474" spans="1:3" x14ac:dyDescent="0.2">
      <c r="A1474">
        <v>146.9</v>
      </c>
      <c r="B1474">
        <v>0.27498</v>
      </c>
      <c r="C1474">
        <v>21.412099999999999</v>
      </c>
    </row>
    <row r="1475" spans="1:3" x14ac:dyDescent="0.2">
      <c r="A1475">
        <v>147</v>
      </c>
      <c r="B1475">
        <v>0.27514</v>
      </c>
      <c r="C1475">
        <v>21.414020000000001</v>
      </c>
    </row>
    <row r="1476" spans="1:3" x14ac:dyDescent="0.2">
      <c r="A1476">
        <v>147.1</v>
      </c>
      <c r="B1476">
        <v>0.27529999999999999</v>
      </c>
      <c r="C1476">
        <v>21.41498</v>
      </c>
    </row>
    <row r="1477" spans="1:3" x14ac:dyDescent="0.2">
      <c r="A1477">
        <v>147.19999999999999</v>
      </c>
      <c r="B1477">
        <v>0.27546999999999999</v>
      </c>
      <c r="C1477">
        <v>21.416139999999999</v>
      </c>
    </row>
    <row r="1478" spans="1:3" x14ac:dyDescent="0.2">
      <c r="A1478">
        <v>147.30000000000001</v>
      </c>
      <c r="B1478">
        <v>0.27564</v>
      </c>
      <c r="C1478">
        <v>21.419350000000001</v>
      </c>
    </row>
    <row r="1479" spans="1:3" x14ac:dyDescent="0.2">
      <c r="A1479">
        <v>147.4</v>
      </c>
      <c r="B1479">
        <v>0.27582000000000001</v>
      </c>
      <c r="C1479">
        <v>21.424219999999998</v>
      </c>
    </row>
    <row r="1480" spans="1:3" x14ac:dyDescent="0.2">
      <c r="A1480">
        <v>147.5</v>
      </c>
      <c r="B1480">
        <v>0.27600000000000002</v>
      </c>
      <c r="C1480">
        <v>21.428820000000002</v>
      </c>
    </row>
    <row r="1481" spans="1:3" x14ac:dyDescent="0.2">
      <c r="A1481">
        <v>147.6</v>
      </c>
      <c r="B1481">
        <v>0.27617999999999998</v>
      </c>
      <c r="C1481">
        <v>21.433109999999999</v>
      </c>
    </row>
    <row r="1482" spans="1:3" x14ac:dyDescent="0.2">
      <c r="A1482">
        <v>147.69999999999999</v>
      </c>
      <c r="B1482">
        <v>0.27635999999999999</v>
      </c>
      <c r="C1482">
        <v>21.439350000000001</v>
      </c>
    </row>
    <row r="1483" spans="1:3" x14ac:dyDescent="0.2">
      <c r="A1483">
        <v>147.80000000000001</v>
      </c>
      <c r="B1483">
        <v>0.27654000000000001</v>
      </c>
      <c r="C1483">
        <v>21.443560000000002</v>
      </c>
    </row>
    <row r="1484" spans="1:3" x14ac:dyDescent="0.2">
      <c r="A1484">
        <v>147.9</v>
      </c>
      <c r="B1484">
        <v>0.27672000000000002</v>
      </c>
      <c r="C1484">
        <v>21.44772</v>
      </c>
    </row>
    <row r="1485" spans="1:3" x14ac:dyDescent="0.2">
      <c r="A1485">
        <v>148</v>
      </c>
      <c r="B1485">
        <v>0.27692</v>
      </c>
      <c r="C1485">
        <v>21.453720000000001</v>
      </c>
    </row>
    <row r="1486" spans="1:3" x14ac:dyDescent="0.2">
      <c r="A1486">
        <v>148.1</v>
      </c>
      <c r="B1486">
        <v>0.27707999999999999</v>
      </c>
      <c r="C1486">
        <v>21.454879999999999</v>
      </c>
    </row>
    <row r="1487" spans="1:3" x14ac:dyDescent="0.2">
      <c r="A1487">
        <v>148.19999999999999</v>
      </c>
      <c r="B1487">
        <v>0.27722999999999998</v>
      </c>
      <c r="C1487">
        <v>21.454740000000001</v>
      </c>
    </row>
    <row r="1488" spans="1:3" x14ac:dyDescent="0.2">
      <c r="A1488">
        <v>148.30000000000001</v>
      </c>
      <c r="B1488">
        <v>0.27740999999999999</v>
      </c>
      <c r="C1488">
        <v>21.45712</v>
      </c>
    </row>
    <row r="1489" spans="1:3" x14ac:dyDescent="0.2">
      <c r="A1489">
        <v>148.4</v>
      </c>
      <c r="B1489">
        <v>0.27756999999999998</v>
      </c>
      <c r="C1489">
        <v>21.458939999999998</v>
      </c>
    </row>
    <row r="1490" spans="1:3" x14ac:dyDescent="0.2">
      <c r="A1490">
        <v>148.5</v>
      </c>
      <c r="B1490">
        <v>0.27773999999999999</v>
      </c>
      <c r="C1490">
        <v>21.45731</v>
      </c>
    </row>
    <row r="1491" spans="1:3" x14ac:dyDescent="0.2">
      <c r="A1491">
        <v>148.6</v>
      </c>
      <c r="B1491">
        <v>0.27790999999999999</v>
      </c>
      <c r="C1491">
        <v>21.460629999999998</v>
      </c>
    </row>
    <row r="1492" spans="1:3" x14ac:dyDescent="0.2">
      <c r="A1492">
        <v>148.69999999999999</v>
      </c>
      <c r="B1492">
        <v>0.27807999999999999</v>
      </c>
      <c r="C1492">
        <v>21.46537</v>
      </c>
    </row>
    <row r="1493" spans="1:3" x14ac:dyDescent="0.2">
      <c r="A1493">
        <v>148.80000000000001</v>
      </c>
      <c r="B1493">
        <v>0.27825</v>
      </c>
      <c r="C1493">
        <v>21.468889999999998</v>
      </c>
    </row>
    <row r="1494" spans="1:3" x14ac:dyDescent="0.2">
      <c r="A1494">
        <v>148.9</v>
      </c>
      <c r="B1494">
        <v>0.27840999999999999</v>
      </c>
      <c r="C1494">
        <v>21.468409999999999</v>
      </c>
    </row>
    <row r="1495" spans="1:3" x14ac:dyDescent="0.2">
      <c r="A1495">
        <v>149</v>
      </c>
      <c r="B1495">
        <v>0.27856999999999998</v>
      </c>
      <c r="C1495">
        <v>21.470140000000001</v>
      </c>
    </row>
    <row r="1496" spans="1:3" x14ac:dyDescent="0.2">
      <c r="A1496">
        <v>149.1</v>
      </c>
      <c r="B1496">
        <v>0.27875</v>
      </c>
      <c r="C1496">
        <v>21.472390000000001</v>
      </c>
    </row>
    <row r="1497" spans="1:3" x14ac:dyDescent="0.2">
      <c r="A1497">
        <v>149.19999999999999</v>
      </c>
      <c r="B1497">
        <v>0.27890999999999999</v>
      </c>
      <c r="C1497">
        <v>21.4739</v>
      </c>
    </row>
    <row r="1498" spans="1:3" x14ac:dyDescent="0.2">
      <c r="A1498">
        <v>149.30000000000001</v>
      </c>
      <c r="B1498">
        <v>0.27907999999999999</v>
      </c>
      <c r="C1498">
        <v>21.476700000000001</v>
      </c>
    </row>
    <row r="1499" spans="1:3" x14ac:dyDescent="0.2">
      <c r="A1499">
        <v>149.4</v>
      </c>
      <c r="B1499">
        <v>0.27922999999999998</v>
      </c>
      <c r="C1499">
        <v>21.478090000000002</v>
      </c>
    </row>
    <row r="1500" spans="1:3" x14ac:dyDescent="0.2">
      <c r="A1500">
        <v>149.5</v>
      </c>
      <c r="B1500">
        <v>0.27939999999999998</v>
      </c>
      <c r="C1500">
        <v>21.480129999999999</v>
      </c>
    </row>
    <row r="1501" spans="1:3" x14ac:dyDescent="0.2">
      <c r="A1501">
        <v>149.6</v>
      </c>
      <c r="B1501">
        <v>0.27955999999999998</v>
      </c>
      <c r="C1501">
        <v>21.483080000000001</v>
      </c>
    </row>
    <row r="1502" spans="1:3" x14ac:dyDescent="0.2">
      <c r="A1502">
        <v>149.69999999999999</v>
      </c>
      <c r="B1502">
        <v>0.27972000000000002</v>
      </c>
      <c r="C1502">
        <v>21.484639999999999</v>
      </c>
    </row>
    <row r="1503" spans="1:3" x14ac:dyDescent="0.2">
      <c r="A1503">
        <v>149.80000000000001</v>
      </c>
      <c r="B1503">
        <v>0.27988000000000002</v>
      </c>
      <c r="C1503">
        <v>21.48752</v>
      </c>
    </row>
    <row r="1504" spans="1:3" x14ac:dyDescent="0.2">
      <c r="A1504">
        <v>149.9</v>
      </c>
      <c r="B1504">
        <v>0.28005000000000002</v>
      </c>
      <c r="C1504">
        <v>21.48996</v>
      </c>
    </row>
    <row r="1505" spans="1:3" x14ac:dyDescent="0.2">
      <c r="A1505">
        <v>150</v>
      </c>
      <c r="B1505">
        <v>0.28022000000000002</v>
      </c>
      <c r="C1505">
        <v>21.495660000000001</v>
      </c>
    </row>
    <row r="1506" spans="1:3" x14ac:dyDescent="0.2">
      <c r="A1506">
        <v>150.1</v>
      </c>
      <c r="B1506">
        <v>0.28038999999999997</v>
      </c>
      <c r="C1506">
        <v>21.49999</v>
      </c>
    </row>
    <row r="1507" spans="1:3" x14ac:dyDescent="0.2">
      <c r="A1507">
        <v>150.19999999999999</v>
      </c>
      <c r="B1507">
        <v>0.28055999999999998</v>
      </c>
      <c r="C1507">
        <v>21.499120000000001</v>
      </c>
    </row>
    <row r="1508" spans="1:3" x14ac:dyDescent="0.2">
      <c r="A1508">
        <v>150.30000000000001</v>
      </c>
      <c r="B1508">
        <v>0.28072999999999998</v>
      </c>
      <c r="C1508">
        <v>21.50245</v>
      </c>
    </row>
    <row r="1509" spans="1:3" x14ac:dyDescent="0.2">
      <c r="A1509">
        <v>150.4</v>
      </c>
      <c r="B1509">
        <v>0.28089999999999998</v>
      </c>
      <c r="C1509">
        <v>21.503789999999999</v>
      </c>
    </row>
    <row r="1510" spans="1:3" x14ac:dyDescent="0.2">
      <c r="A1510">
        <v>150.5</v>
      </c>
      <c r="B1510">
        <v>0.28105999999999998</v>
      </c>
      <c r="C1510">
        <v>21.504770000000001</v>
      </c>
    </row>
    <row r="1511" spans="1:3" x14ac:dyDescent="0.2">
      <c r="A1511">
        <v>150.6</v>
      </c>
      <c r="B1511">
        <v>0.28122999999999998</v>
      </c>
      <c r="C1511">
        <v>21.50526</v>
      </c>
    </row>
    <row r="1512" spans="1:3" x14ac:dyDescent="0.2">
      <c r="A1512">
        <v>150.69999999999999</v>
      </c>
      <c r="B1512">
        <v>0.28139999999999998</v>
      </c>
      <c r="C1512">
        <v>21.508289999999999</v>
      </c>
    </row>
    <row r="1513" spans="1:3" x14ac:dyDescent="0.2">
      <c r="A1513">
        <v>150.80000000000001</v>
      </c>
      <c r="B1513">
        <v>0.28156999999999999</v>
      </c>
      <c r="C1513">
        <v>21.509599999999999</v>
      </c>
    </row>
    <row r="1514" spans="1:3" x14ac:dyDescent="0.2">
      <c r="A1514">
        <v>150.9</v>
      </c>
      <c r="B1514">
        <v>0.28172999999999998</v>
      </c>
      <c r="C1514">
        <v>21.509419999999999</v>
      </c>
    </row>
    <row r="1515" spans="1:3" x14ac:dyDescent="0.2">
      <c r="A1515">
        <v>151</v>
      </c>
      <c r="B1515">
        <v>0.28189999999999998</v>
      </c>
      <c r="C1515">
        <v>21.511949999999999</v>
      </c>
    </row>
    <row r="1516" spans="1:3" x14ac:dyDescent="0.2">
      <c r="A1516">
        <v>151.1</v>
      </c>
      <c r="B1516">
        <v>0.28205999999999998</v>
      </c>
      <c r="C1516">
        <v>21.51343</v>
      </c>
    </row>
    <row r="1517" spans="1:3" x14ac:dyDescent="0.2">
      <c r="A1517">
        <v>151.19999999999999</v>
      </c>
      <c r="B1517">
        <v>0.28221000000000002</v>
      </c>
      <c r="C1517">
        <v>21.513069999999999</v>
      </c>
    </row>
    <row r="1518" spans="1:3" x14ac:dyDescent="0.2">
      <c r="A1518">
        <v>151.30000000000001</v>
      </c>
      <c r="B1518">
        <v>0.28236</v>
      </c>
      <c r="C1518">
        <v>21.51275</v>
      </c>
    </row>
    <row r="1519" spans="1:3" x14ac:dyDescent="0.2">
      <c r="A1519">
        <v>151.4</v>
      </c>
      <c r="B1519">
        <v>0.28251999999999999</v>
      </c>
      <c r="C1519">
        <v>21.512129999999999</v>
      </c>
    </row>
    <row r="1520" spans="1:3" x14ac:dyDescent="0.2">
      <c r="A1520">
        <v>151.5</v>
      </c>
      <c r="B1520">
        <v>0.28269</v>
      </c>
      <c r="C1520">
        <v>21.513999999999999</v>
      </c>
    </row>
    <row r="1521" spans="1:3" x14ac:dyDescent="0.2">
      <c r="A1521">
        <v>151.6</v>
      </c>
      <c r="B1521">
        <v>0.28286</v>
      </c>
      <c r="C1521">
        <v>21.516200000000001</v>
      </c>
    </row>
    <row r="1522" spans="1:3" x14ac:dyDescent="0.2">
      <c r="A1522">
        <v>151.69999999999999</v>
      </c>
      <c r="B1522">
        <v>0.28300999999999998</v>
      </c>
      <c r="C1522">
        <v>21.516480000000001</v>
      </c>
    </row>
    <row r="1523" spans="1:3" x14ac:dyDescent="0.2">
      <c r="A1523">
        <v>151.80000000000001</v>
      </c>
      <c r="B1523">
        <v>0.28316999999999998</v>
      </c>
      <c r="C1523">
        <v>21.51951</v>
      </c>
    </row>
    <row r="1524" spans="1:3" x14ac:dyDescent="0.2">
      <c r="A1524">
        <v>151.9</v>
      </c>
      <c r="B1524">
        <v>0.28333000000000003</v>
      </c>
      <c r="C1524">
        <v>21.522829999999999</v>
      </c>
    </row>
    <row r="1525" spans="1:3" x14ac:dyDescent="0.2">
      <c r="A1525">
        <v>152</v>
      </c>
      <c r="B1525">
        <v>0.28349000000000002</v>
      </c>
      <c r="C1525">
        <v>21.524000000000001</v>
      </c>
    </row>
    <row r="1526" spans="1:3" x14ac:dyDescent="0.2">
      <c r="A1526">
        <v>152.1</v>
      </c>
      <c r="B1526">
        <v>0.28365000000000001</v>
      </c>
      <c r="C1526">
        <v>21.527360000000002</v>
      </c>
    </row>
    <row r="1527" spans="1:3" x14ac:dyDescent="0.2">
      <c r="A1527">
        <v>152.19999999999999</v>
      </c>
      <c r="B1527">
        <v>0.28383000000000003</v>
      </c>
      <c r="C1527">
        <v>21.530629999999999</v>
      </c>
    </row>
    <row r="1528" spans="1:3" x14ac:dyDescent="0.2">
      <c r="A1528">
        <v>152.30000000000001</v>
      </c>
      <c r="B1528">
        <v>0.28399999999999997</v>
      </c>
      <c r="C1528">
        <v>21.534829999999999</v>
      </c>
    </row>
    <row r="1529" spans="1:3" x14ac:dyDescent="0.2">
      <c r="A1529">
        <v>152.4</v>
      </c>
      <c r="B1529">
        <v>0.28416000000000002</v>
      </c>
      <c r="C1529">
        <v>21.53762</v>
      </c>
    </row>
    <row r="1530" spans="1:3" x14ac:dyDescent="0.2">
      <c r="A1530">
        <v>152.5</v>
      </c>
      <c r="B1530">
        <v>0.28433000000000003</v>
      </c>
      <c r="C1530">
        <v>21.540649999999999</v>
      </c>
    </row>
    <row r="1531" spans="1:3" x14ac:dyDescent="0.2">
      <c r="A1531">
        <v>152.6</v>
      </c>
      <c r="B1531">
        <v>0.28449999999999998</v>
      </c>
      <c r="C1531">
        <v>21.542480000000001</v>
      </c>
    </row>
    <row r="1532" spans="1:3" x14ac:dyDescent="0.2">
      <c r="A1532">
        <v>152.69999999999999</v>
      </c>
      <c r="B1532">
        <v>0.28466999999999998</v>
      </c>
      <c r="C1532">
        <v>21.546240000000001</v>
      </c>
    </row>
    <row r="1533" spans="1:3" x14ac:dyDescent="0.2">
      <c r="A1533">
        <v>152.80000000000001</v>
      </c>
      <c r="B1533">
        <v>0.28483999999999998</v>
      </c>
      <c r="C1533">
        <v>21.549900000000001</v>
      </c>
    </row>
    <row r="1534" spans="1:3" x14ac:dyDescent="0.2">
      <c r="A1534">
        <v>152.9</v>
      </c>
      <c r="B1534">
        <v>0.28502</v>
      </c>
      <c r="C1534">
        <v>21.555800000000001</v>
      </c>
    </row>
    <row r="1535" spans="1:3" x14ac:dyDescent="0.2">
      <c r="A1535">
        <v>153</v>
      </c>
      <c r="B1535">
        <v>0.28517999999999999</v>
      </c>
      <c r="C1535">
        <v>21.558050000000001</v>
      </c>
    </row>
    <row r="1536" spans="1:3" x14ac:dyDescent="0.2">
      <c r="A1536">
        <v>153.1</v>
      </c>
      <c r="B1536">
        <v>0.28534999999999999</v>
      </c>
      <c r="C1536">
        <v>21.560790000000001</v>
      </c>
    </row>
    <row r="1537" spans="1:3" x14ac:dyDescent="0.2">
      <c r="A1537">
        <v>153.19999999999999</v>
      </c>
      <c r="B1537">
        <v>0.28552</v>
      </c>
      <c r="C1537">
        <v>21.564219999999999</v>
      </c>
    </row>
    <row r="1538" spans="1:3" x14ac:dyDescent="0.2">
      <c r="A1538">
        <v>153.30000000000001</v>
      </c>
      <c r="B1538">
        <v>0.28569</v>
      </c>
      <c r="C1538">
        <v>21.564979999999998</v>
      </c>
    </row>
    <row r="1539" spans="1:3" x14ac:dyDescent="0.2">
      <c r="A1539">
        <v>153.4</v>
      </c>
      <c r="B1539">
        <v>0.28586</v>
      </c>
      <c r="C1539">
        <v>21.568000000000001</v>
      </c>
    </row>
    <row r="1540" spans="1:3" x14ac:dyDescent="0.2">
      <c r="A1540">
        <v>153.5</v>
      </c>
      <c r="B1540">
        <v>0.28603000000000001</v>
      </c>
      <c r="C1540">
        <v>21.570080000000001</v>
      </c>
    </row>
    <row r="1541" spans="1:3" x14ac:dyDescent="0.2">
      <c r="A1541">
        <v>153.6</v>
      </c>
      <c r="B1541">
        <v>0.28620000000000001</v>
      </c>
      <c r="C1541">
        <v>21.571439999999999</v>
      </c>
    </row>
    <row r="1542" spans="1:3" x14ac:dyDescent="0.2">
      <c r="A1542">
        <v>153.69999999999999</v>
      </c>
      <c r="B1542">
        <v>0.28637000000000001</v>
      </c>
      <c r="C1542">
        <v>21.576090000000001</v>
      </c>
    </row>
    <row r="1543" spans="1:3" x14ac:dyDescent="0.2">
      <c r="A1543">
        <v>153.80000000000001</v>
      </c>
      <c r="B1543">
        <v>0.28655000000000003</v>
      </c>
      <c r="C1543">
        <v>21.58023</v>
      </c>
    </row>
    <row r="1544" spans="1:3" x14ac:dyDescent="0.2">
      <c r="A1544">
        <v>153.9</v>
      </c>
      <c r="B1544">
        <v>0.28671999999999997</v>
      </c>
      <c r="C1544">
        <v>21.58372</v>
      </c>
    </row>
    <row r="1545" spans="1:3" x14ac:dyDescent="0.2">
      <c r="A1545">
        <v>154</v>
      </c>
      <c r="B1545">
        <v>0.28688000000000002</v>
      </c>
      <c r="C1545">
        <v>21.584409999999998</v>
      </c>
    </row>
    <row r="1546" spans="1:3" x14ac:dyDescent="0.2">
      <c r="A1546">
        <v>154.1</v>
      </c>
      <c r="B1546">
        <v>0.28705000000000003</v>
      </c>
      <c r="C1546">
        <v>21.58456</v>
      </c>
    </row>
    <row r="1547" spans="1:3" x14ac:dyDescent="0.2">
      <c r="A1547">
        <v>154.19999999999999</v>
      </c>
      <c r="B1547">
        <v>0.28721000000000002</v>
      </c>
      <c r="C1547">
        <v>21.585260000000002</v>
      </c>
    </row>
    <row r="1548" spans="1:3" x14ac:dyDescent="0.2">
      <c r="A1548">
        <v>154.30000000000001</v>
      </c>
      <c r="B1548">
        <v>0.28737000000000001</v>
      </c>
      <c r="C1548">
        <v>21.58521</v>
      </c>
    </row>
    <row r="1549" spans="1:3" x14ac:dyDescent="0.2">
      <c r="A1549">
        <v>154.4</v>
      </c>
      <c r="B1549">
        <v>0.28750999999999999</v>
      </c>
      <c r="C1549">
        <v>21.584379999999999</v>
      </c>
    </row>
    <row r="1550" spans="1:3" x14ac:dyDescent="0.2">
      <c r="A1550">
        <v>154.5</v>
      </c>
      <c r="B1550">
        <v>0.28765000000000002</v>
      </c>
      <c r="C1550">
        <v>21.584070000000001</v>
      </c>
    </row>
    <row r="1551" spans="1:3" x14ac:dyDescent="0.2">
      <c r="A1551">
        <v>154.6</v>
      </c>
      <c r="B1551">
        <v>0.28781000000000001</v>
      </c>
      <c r="C1551">
        <v>21.585349999999998</v>
      </c>
    </row>
    <row r="1552" spans="1:3" x14ac:dyDescent="0.2">
      <c r="A1552">
        <v>154.69999999999999</v>
      </c>
      <c r="B1552">
        <v>0.28797</v>
      </c>
      <c r="C1552">
        <v>21.586659999999998</v>
      </c>
    </row>
    <row r="1553" spans="1:3" x14ac:dyDescent="0.2">
      <c r="A1553">
        <v>154.80000000000001</v>
      </c>
      <c r="B1553">
        <v>0.28811999999999999</v>
      </c>
      <c r="C1553">
        <v>21.58736</v>
      </c>
    </row>
    <row r="1554" spans="1:3" x14ac:dyDescent="0.2">
      <c r="A1554">
        <v>154.9</v>
      </c>
      <c r="B1554">
        <v>0.28831000000000001</v>
      </c>
      <c r="C1554">
        <v>21.59252</v>
      </c>
    </row>
    <row r="1555" spans="1:3" x14ac:dyDescent="0.2">
      <c r="A1555">
        <v>155</v>
      </c>
      <c r="B1555">
        <v>0.28847</v>
      </c>
      <c r="C1555">
        <v>21.593499999999999</v>
      </c>
    </row>
    <row r="1556" spans="1:3" x14ac:dyDescent="0.2">
      <c r="A1556">
        <v>155.1</v>
      </c>
      <c r="B1556">
        <v>0.28863</v>
      </c>
      <c r="C1556">
        <v>21.595359999999999</v>
      </c>
    </row>
    <row r="1557" spans="1:3" x14ac:dyDescent="0.2">
      <c r="A1557">
        <v>155.19999999999999</v>
      </c>
      <c r="B1557">
        <v>0.2888</v>
      </c>
      <c r="C1557">
        <v>21.598099999999999</v>
      </c>
    </row>
    <row r="1558" spans="1:3" x14ac:dyDescent="0.2">
      <c r="A1558">
        <v>155.30000000000001</v>
      </c>
      <c r="B1558">
        <v>0.28895999999999999</v>
      </c>
      <c r="C1558">
        <v>21.60003</v>
      </c>
    </row>
    <row r="1559" spans="1:3" x14ac:dyDescent="0.2">
      <c r="A1559">
        <v>155.4</v>
      </c>
      <c r="B1559">
        <v>0.28910999999999998</v>
      </c>
      <c r="C1559">
        <v>21.601140000000001</v>
      </c>
    </row>
    <row r="1560" spans="1:3" x14ac:dyDescent="0.2">
      <c r="A1560">
        <v>155.5</v>
      </c>
      <c r="B1560">
        <v>0.28928999999999999</v>
      </c>
      <c r="C1560">
        <v>21.604479999999999</v>
      </c>
    </row>
    <row r="1561" spans="1:3" x14ac:dyDescent="0.2">
      <c r="A1561">
        <v>155.6</v>
      </c>
      <c r="B1561">
        <v>0.28943999999999998</v>
      </c>
      <c r="C1561">
        <v>21.60604</v>
      </c>
    </row>
    <row r="1562" spans="1:3" x14ac:dyDescent="0.2">
      <c r="A1562">
        <v>155.69999999999999</v>
      </c>
      <c r="B1562">
        <v>0.28960000000000002</v>
      </c>
      <c r="C1562">
        <v>21.60577</v>
      </c>
    </row>
    <row r="1563" spans="1:3" x14ac:dyDescent="0.2">
      <c r="A1563">
        <v>155.80000000000001</v>
      </c>
      <c r="B1563">
        <v>0.28977000000000003</v>
      </c>
      <c r="C1563">
        <v>21.60886</v>
      </c>
    </row>
    <row r="1564" spans="1:3" x14ac:dyDescent="0.2">
      <c r="A1564">
        <v>155.9</v>
      </c>
      <c r="B1564">
        <v>0.28993999999999998</v>
      </c>
      <c r="C1564">
        <v>21.613679999999999</v>
      </c>
    </row>
    <row r="1565" spans="1:3" x14ac:dyDescent="0.2">
      <c r="A1565">
        <v>156</v>
      </c>
      <c r="B1565">
        <v>0.29011999999999999</v>
      </c>
      <c r="C1565">
        <v>21.619509999999998</v>
      </c>
    </row>
    <row r="1566" spans="1:3" x14ac:dyDescent="0.2">
      <c r="A1566">
        <v>156.1</v>
      </c>
      <c r="B1566">
        <v>0.29028999999999999</v>
      </c>
      <c r="C1566">
        <v>21.624179999999999</v>
      </c>
    </row>
    <row r="1567" spans="1:3" x14ac:dyDescent="0.2">
      <c r="A1567">
        <v>156.19999999999999</v>
      </c>
      <c r="B1567">
        <v>0.29046</v>
      </c>
      <c r="C1567">
        <v>21.628419999999998</v>
      </c>
    </row>
    <row r="1568" spans="1:3" x14ac:dyDescent="0.2">
      <c r="A1568">
        <v>156.30000000000001</v>
      </c>
      <c r="B1568">
        <v>0.29063</v>
      </c>
      <c r="C1568">
        <v>21.631710000000002</v>
      </c>
    </row>
    <row r="1569" spans="1:3" x14ac:dyDescent="0.2">
      <c r="A1569">
        <v>156.4</v>
      </c>
      <c r="B1569">
        <v>0.2908</v>
      </c>
      <c r="C1569">
        <v>21.633150000000001</v>
      </c>
    </row>
    <row r="1570" spans="1:3" x14ac:dyDescent="0.2">
      <c r="A1570">
        <v>156.5</v>
      </c>
      <c r="B1570">
        <v>0.29097000000000001</v>
      </c>
      <c r="C1570">
        <v>21.63355</v>
      </c>
    </row>
    <row r="1571" spans="1:3" x14ac:dyDescent="0.2">
      <c r="A1571">
        <v>156.6</v>
      </c>
      <c r="B1571">
        <v>0.29114000000000001</v>
      </c>
      <c r="C1571">
        <v>21.635490000000001</v>
      </c>
    </row>
    <row r="1572" spans="1:3" x14ac:dyDescent="0.2">
      <c r="A1572">
        <v>156.69999999999999</v>
      </c>
      <c r="B1572">
        <v>0.29131000000000001</v>
      </c>
      <c r="C1572">
        <v>21.638590000000001</v>
      </c>
    </row>
    <row r="1573" spans="1:3" x14ac:dyDescent="0.2">
      <c r="A1573">
        <v>156.80000000000001</v>
      </c>
      <c r="B1573">
        <v>0.29148000000000002</v>
      </c>
      <c r="C1573">
        <v>21.6418</v>
      </c>
    </row>
    <row r="1574" spans="1:3" x14ac:dyDescent="0.2">
      <c r="A1574">
        <v>156.9</v>
      </c>
      <c r="B1574">
        <v>0.29165000000000002</v>
      </c>
      <c r="C1574">
        <v>21.642969999999998</v>
      </c>
    </row>
    <row r="1575" spans="1:3" x14ac:dyDescent="0.2">
      <c r="A1575">
        <v>157</v>
      </c>
      <c r="B1575">
        <v>0.29182000000000002</v>
      </c>
      <c r="C1575">
        <v>21.643370000000001</v>
      </c>
    </row>
    <row r="1576" spans="1:3" x14ac:dyDescent="0.2">
      <c r="A1576">
        <v>157.1</v>
      </c>
      <c r="B1576">
        <v>0.29199000000000003</v>
      </c>
      <c r="C1576">
        <v>21.645700000000001</v>
      </c>
    </row>
    <row r="1577" spans="1:3" x14ac:dyDescent="0.2">
      <c r="A1577">
        <v>157.19999999999999</v>
      </c>
      <c r="B1577">
        <v>0.29216999999999999</v>
      </c>
      <c r="C1577">
        <v>21.64592</v>
      </c>
    </row>
    <row r="1578" spans="1:3" x14ac:dyDescent="0.2">
      <c r="A1578">
        <v>157.30000000000001</v>
      </c>
      <c r="B1578">
        <v>0.29233999999999999</v>
      </c>
      <c r="C1578">
        <v>21.64706</v>
      </c>
    </row>
    <row r="1579" spans="1:3" x14ac:dyDescent="0.2">
      <c r="A1579">
        <v>157.4</v>
      </c>
      <c r="B1579">
        <v>0.29250999999999999</v>
      </c>
      <c r="C1579">
        <v>21.65044</v>
      </c>
    </row>
    <row r="1580" spans="1:3" x14ac:dyDescent="0.2">
      <c r="A1580">
        <v>157.5</v>
      </c>
      <c r="B1580">
        <v>0.29269000000000001</v>
      </c>
      <c r="C1580">
        <v>21.651700000000002</v>
      </c>
    </row>
    <row r="1581" spans="1:3" x14ac:dyDescent="0.2">
      <c r="A1581">
        <v>157.6</v>
      </c>
      <c r="B1581">
        <v>0.29287000000000002</v>
      </c>
      <c r="C1581">
        <v>21.654350000000001</v>
      </c>
    </row>
    <row r="1582" spans="1:3" x14ac:dyDescent="0.2">
      <c r="A1582">
        <v>157.69999999999999</v>
      </c>
      <c r="B1582">
        <v>0.29305999999999999</v>
      </c>
      <c r="C1582">
        <v>21.65718</v>
      </c>
    </row>
    <row r="1583" spans="1:3" x14ac:dyDescent="0.2">
      <c r="A1583">
        <v>157.80000000000001</v>
      </c>
      <c r="B1583">
        <v>0.29324</v>
      </c>
      <c r="C1583">
        <v>21.65972</v>
      </c>
    </row>
    <row r="1584" spans="1:3" x14ac:dyDescent="0.2">
      <c r="A1584">
        <v>157.9</v>
      </c>
      <c r="B1584">
        <v>0.29341</v>
      </c>
      <c r="C1584">
        <v>21.661290000000001</v>
      </c>
    </row>
    <row r="1585" spans="1:3" x14ac:dyDescent="0.2">
      <c r="A1585">
        <v>158</v>
      </c>
      <c r="B1585">
        <v>0.29357</v>
      </c>
      <c r="C1585">
        <v>21.664719999999999</v>
      </c>
    </row>
    <row r="1586" spans="1:3" x14ac:dyDescent="0.2">
      <c r="A1586">
        <v>158.1</v>
      </c>
      <c r="B1586">
        <v>0.29372999999999999</v>
      </c>
      <c r="C1586">
        <v>21.666460000000001</v>
      </c>
    </row>
    <row r="1587" spans="1:3" x14ac:dyDescent="0.2">
      <c r="A1587">
        <v>158.19999999999999</v>
      </c>
      <c r="B1587">
        <v>0.29389999999999999</v>
      </c>
      <c r="C1587">
        <v>21.670269999999999</v>
      </c>
    </row>
    <row r="1588" spans="1:3" x14ac:dyDescent="0.2">
      <c r="A1588">
        <v>158.30000000000001</v>
      </c>
      <c r="B1588">
        <v>0.29405999999999999</v>
      </c>
      <c r="C1588">
        <v>21.67315</v>
      </c>
    </row>
    <row r="1589" spans="1:3" x14ac:dyDescent="0.2">
      <c r="A1589">
        <v>158.4</v>
      </c>
      <c r="B1589">
        <v>0.29422999999999999</v>
      </c>
      <c r="C1589">
        <v>21.67445</v>
      </c>
    </row>
    <row r="1590" spans="1:3" x14ac:dyDescent="0.2">
      <c r="A1590">
        <v>158.5</v>
      </c>
      <c r="B1590">
        <v>0.2944</v>
      </c>
      <c r="C1590">
        <v>21.67726</v>
      </c>
    </row>
    <row r="1591" spans="1:3" x14ac:dyDescent="0.2">
      <c r="A1591">
        <v>158.6</v>
      </c>
      <c r="B1591">
        <v>0.29455999999999999</v>
      </c>
      <c r="C1591">
        <v>21.678249999999998</v>
      </c>
    </row>
    <row r="1592" spans="1:3" x14ac:dyDescent="0.2">
      <c r="A1592">
        <v>158.69999999999999</v>
      </c>
      <c r="B1592">
        <v>0.29472999999999999</v>
      </c>
      <c r="C1592">
        <v>21.680350000000001</v>
      </c>
    </row>
    <row r="1593" spans="1:3" x14ac:dyDescent="0.2">
      <c r="A1593">
        <v>158.80000000000001</v>
      </c>
      <c r="B1593">
        <v>0.2949</v>
      </c>
      <c r="C1593">
        <v>21.680569999999999</v>
      </c>
    </row>
    <row r="1594" spans="1:3" x14ac:dyDescent="0.2">
      <c r="A1594">
        <v>158.9</v>
      </c>
      <c r="B1594">
        <v>0.29507</v>
      </c>
      <c r="C1594">
        <v>21.681709999999999</v>
      </c>
    </row>
    <row r="1595" spans="1:3" x14ac:dyDescent="0.2">
      <c r="A1595">
        <v>159</v>
      </c>
      <c r="B1595">
        <v>0.29524</v>
      </c>
      <c r="C1595">
        <v>21.68214</v>
      </c>
    </row>
    <row r="1596" spans="1:3" x14ac:dyDescent="0.2">
      <c r="A1596">
        <v>159.1</v>
      </c>
      <c r="B1596">
        <v>0.29541000000000001</v>
      </c>
      <c r="C1596">
        <v>21.68299</v>
      </c>
    </row>
    <row r="1597" spans="1:3" x14ac:dyDescent="0.2">
      <c r="A1597">
        <v>159.19999999999999</v>
      </c>
      <c r="B1597">
        <v>0.29558000000000001</v>
      </c>
      <c r="C1597">
        <v>21.685700000000001</v>
      </c>
    </row>
    <row r="1598" spans="1:3" x14ac:dyDescent="0.2">
      <c r="A1598">
        <v>159.30000000000001</v>
      </c>
      <c r="B1598">
        <v>0.29574</v>
      </c>
      <c r="C1598">
        <v>21.686540000000001</v>
      </c>
    </row>
    <row r="1599" spans="1:3" x14ac:dyDescent="0.2">
      <c r="A1599">
        <v>159.4</v>
      </c>
      <c r="B1599">
        <v>0.29591000000000001</v>
      </c>
      <c r="C1599">
        <v>21.688510000000001</v>
      </c>
    </row>
    <row r="1600" spans="1:3" x14ac:dyDescent="0.2">
      <c r="A1600">
        <v>159.5</v>
      </c>
      <c r="B1600">
        <v>0.29608000000000001</v>
      </c>
      <c r="C1600">
        <v>21.689699999999998</v>
      </c>
    </row>
    <row r="1601" spans="1:3" x14ac:dyDescent="0.2">
      <c r="A1601">
        <v>159.6</v>
      </c>
      <c r="B1601">
        <v>0.29625000000000001</v>
      </c>
      <c r="C1601">
        <v>21.692329999999998</v>
      </c>
    </row>
    <row r="1602" spans="1:3" x14ac:dyDescent="0.2">
      <c r="A1602">
        <v>159.69999999999999</v>
      </c>
      <c r="B1602">
        <v>0.29641000000000001</v>
      </c>
      <c r="C1602">
        <v>21.693570000000001</v>
      </c>
    </row>
    <row r="1603" spans="1:3" x14ac:dyDescent="0.2">
      <c r="A1603">
        <v>159.80000000000001</v>
      </c>
      <c r="B1603">
        <v>0.29657</v>
      </c>
      <c r="C1603">
        <v>21.694780000000002</v>
      </c>
    </row>
    <row r="1604" spans="1:3" x14ac:dyDescent="0.2">
      <c r="A1604">
        <v>159.9</v>
      </c>
      <c r="B1604">
        <v>0.29674</v>
      </c>
      <c r="C1604">
        <v>21.695730000000001</v>
      </c>
    </row>
    <row r="1605" spans="1:3" x14ac:dyDescent="0.2">
      <c r="A1605">
        <v>160</v>
      </c>
      <c r="B1605">
        <v>0.29688999999999999</v>
      </c>
      <c r="C1605">
        <v>21.69519</v>
      </c>
    </row>
    <row r="1606" spans="1:3" x14ac:dyDescent="0.2">
      <c r="A1606">
        <v>160.1</v>
      </c>
      <c r="B1606">
        <v>0.29705999999999999</v>
      </c>
      <c r="C1606">
        <v>21.695550000000001</v>
      </c>
    </row>
    <row r="1607" spans="1:3" x14ac:dyDescent="0.2">
      <c r="A1607">
        <v>160.19999999999999</v>
      </c>
      <c r="B1607">
        <v>0.29724</v>
      </c>
      <c r="C1607">
        <v>21.698689999999999</v>
      </c>
    </row>
    <row r="1608" spans="1:3" x14ac:dyDescent="0.2">
      <c r="A1608">
        <v>160.30000000000001</v>
      </c>
      <c r="B1608">
        <v>0.29738999999999999</v>
      </c>
      <c r="C1608">
        <v>21.69868</v>
      </c>
    </row>
    <row r="1609" spans="1:3" x14ac:dyDescent="0.2">
      <c r="A1609">
        <v>160.4</v>
      </c>
      <c r="B1609">
        <v>0.29754999999999998</v>
      </c>
      <c r="C1609">
        <v>21.700310000000002</v>
      </c>
    </row>
    <row r="1610" spans="1:3" x14ac:dyDescent="0.2">
      <c r="A1610">
        <v>160.5</v>
      </c>
      <c r="B1610">
        <v>0.29771999999999998</v>
      </c>
      <c r="C1610">
        <v>21.702220000000001</v>
      </c>
    </row>
    <row r="1611" spans="1:3" x14ac:dyDescent="0.2">
      <c r="A1611">
        <v>160.6</v>
      </c>
      <c r="B1611">
        <v>0.29788999999999999</v>
      </c>
      <c r="C1611">
        <v>21.703980000000001</v>
      </c>
    </row>
    <row r="1612" spans="1:3" x14ac:dyDescent="0.2">
      <c r="A1612">
        <v>160.69999999999999</v>
      </c>
      <c r="B1612">
        <v>0.29805999999999999</v>
      </c>
      <c r="C1612">
        <v>21.704249999999998</v>
      </c>
    </row>
    <row r="1613" spans="1:3" x14ac:dyDescent="0.2">
      <c r="A1613">
        <v>160.80000000000001</v>
      </c>
      <c r="B1613">
        <v>0.29823</v>
      </c>
      <c r="C1613">
        <v>21.7059</v>
      </c>
    </row>
    <row r="1614" spans="1:3" x14ac:dyDescent="0.2">
      <c r="A1614">
        <v>160.9</v>
      </c>
      <c r="B1614">
        <v>0.29838999999999999</v>
      </c>
      <c r="C1614">
        <v>21.708120000000001</v>
      </c>
    </row>
    <row r="1615" spans="1:3" x14ac:dyDescent="0.2">
      <c r="A1615">
        <v>161</v>
      </c>
      <c r="B1615">
        <v>0.29855999999999999</v>
      </c>
      <c r="C1615">
        <v>21.709320000000002</v>
      </c>
    </row>
    <row r="1616" spans="1:3" x14ac:dyDescent="0.2">
      <c r="A1616">
        <v>161.1</v>
      </c>
      <c r="B1616">
        <v>0.29873</v>
      </c>
      <c r="C1616">
        <v>21.710380000000001</v>
      </c>
    </row>
    <row r="1617" spans="1:3" x14ac:dyDescent="0.2">
      <c r="A1617">
        <v>161.19999999999999</v>
      </c>
      <c r="B1617">
        <v>0.2989</v>
      </c>
      <c r="C1617">
        <v>21.71349</v>
      </c>
    </row>
    <row r="1618" spans="1:3" x14ac:dyDescent="0.2">
      <c r="A1618">
        <v>161.30000000000001</v>
      </c>
      <c r="B1618">
        <v>0.29905999999999999</v>
      </c>
      <c r="C1618">
        <v>21.71396</v>
      </c>
    </row>
    <row r="1619" spans="1:3" x14ac:dyDescent="0.2">
      <c r="A1619">
        <v>161.4</v>
      </c>
      <c r="B1619">
        <v>0.29924000000000001</v>
      </c>
      <c r="C1619">
        <v>21.717469999999999</v>
      </c>
    </row>
    <row r="1620" spans="1:3" x14ac:dyDescent="0.2">
      <c r="A1620">
        <v>161.5</v>
      </c>
      <c r="B1620">
        <v>0.2994</v>
      </c>
      <c r="C1620">
        <v>21.718879999999999</v>
      </c>
    </row>
    <row r="1621" spans="1:3" x14ac:dyDescent="0.2">
      <c r="A1621">
        <v>161.6</v>
      </c>
      <c r="B1621">
        <v>0.29957</v>
      </c>
      <c r="C1621">
        <v>21.720189999999999</v>
      </c>
    </row>
    <row r="1622" spans="1:3" x14ac:dyDescent="0.2">
      <c r="A1622">
        <v>161.69999999999999</v>
      </c>
      <c r="B1622">
        <v>0.29974000000000001</v>
      </c>
      <c r="C1622">
        <v>21.722709999999999</v>
      </c>
    </row>
    <row r="1623" spans="1:3" x14ac:dyDescent="0.2">
      <c r="A1623">
        <v>161.80000000000001</v>
      </c>
      <c r="B1623">
        <v>0.2999</v>
      </c>
      <c r="C1623">
        <v>21.723880000000001</v>
      </c>
    </row>
    <row r="1624" spans="1:3" x14ac:dyDescent="0.2">
      <c r="A1624">
        <v>161.9</v>
      </c>
      <c r="B1624">
        <v>0.30005999999999999</v>
      </c>
      <c r="C1624">
        <v>21.72569</v>
      </c>
    </row>
    <row r="1625" spans="1:3" x14ac:dyDescent="0.2">
      <c r="A1625">
        <v>162</v>
      </c>
      <c r="B1625">
        <v>0.30024000000000001</v>
      </c>
      <c r="C1625">
        <v>21.728639999999999</v>
      </c>
    </row>
    <row r="1626" spans="1:3" x14ac:dyDescent="0.2">
      <c r="A1626">
        <v>162.1</v>
      </c>
      <c r="B1626">
        <v>0.30041000000000001</v>
      </c>
      <c r="C1626">
        <v>21.730340000000002</v>
      </c>
    </row>
    <row r="1627" spans="1:3" x14ac:dyDescent="0.2">
      <c r="A1627">
        <v>162.19999999999999</v>
      </c>
      <c r="B1627">
        <v>0.30057</v>
      </c>
      <c r="C1627">
        <v>21.731539999999999</v>
      </c>
    </row>
    <row r="1628" spans="1:3" x14ac:dyDescent="0.2">
      <c r="A1628">
        <v>162.30000000000001</v>
      </c>
      <c r="B1628">
        <v>0.30073</v>
      </c>
      <c r="C1628">
        <v>21.73197</v>
      </c>
    </row>
    <row r="1629" spans="1:3" x14ac:dyDescent="0.2">
      <c r="A1629">
        <v>162.4</v>
      </c>
      <c r="B1629">
        <v>0.30091000000000001</v>
      </c>
      <c r="C1629">
        <v>21.734649999999998</v>
      </c>
    </row>
    <row r="1630" spans="1:3" x14ac:dyDescent="0.2">
      <c r="A1630">
        <v>162.5</v>
      </c>
      <c r="B1630">
        <v>0.30105999999999999</v>
      </c>
      <c r="C1630">
        <v>21.734950000000001</v>
      </c>
    </row>
    <row r="1631" spans="1:3" x14ac:dyDescent="0.2">
      <c r="A1631">
        <v>162.6</v>
      </c>
      <c r="B1631">
        <v>0.30121999999999999</v>
      </c>
      <c r="C1631">
        <v>21.73545</v>
      </c>
    </row>
    <row r="1632" spans="1:3" x14ac:dyDescent="0.2">
      <c r="A1632">
        <v>162.69999999999999</v>
      </c>
      <c r="B1632">
        <v>0.30138999999999999</v>
      </c>
      <c r="C1632">
        <v>21.737629999999999</v>
      </c>
    </row>
    <row r="1633" spans="1:3" x14ac:dyDescent="0.2">
      <c r="A1633">
        <v>162.80000000000001</v>
      </c>
      <c r="B1633">
        <v>0.30155999999999999</v>
      </c>
      <c r="C1633">
        <v>21.741599999999998</v>
      </c>
    </row>
    <row r="1634" spans="1:3" x14ac:dyDescent="0.2">
      <c r="A1634">
        <v>162.9</v>
      </c>
      <c r="B1634">
        <v>0.30173</v>
      </c>
      <c r="C1634">
        <v>21.742239999999999</v>
      </c>
    </row>
    <row r="1635" spans="1:3" x14ac:dyDescent="0.2">
      <c r="A1635">
        <v>163</v>
      </c>
      <c r="B1635">
        <v>0.3019</v>
      </c>
      <c r="C1635">
        <v>21.742599999999999</v>
      </c>
    </row>
    <row r="1636" spans="1:3" x14ac:dyDescent="0.2">
      <c r="A1636">
        <v>163.1</v>
      </c>
      <c r="B1636">
        <v>0.30207000000000001</v>
      </c>
      <c r="C1636">
        <v>21.744789999999998</v>
      </c>
    </row>
    <row r="1637" spans="1:3" x14ac:dyDescent="0.2">
      <c r="A1637">
        <v>163.19999999999999</v>
      </c>
      <c r="B1637">
        <v>0.30224000000000001</v>
      </c>
      <c r="C1637">
        <v>21.74568</v>
      </c>
    </row>
    <row r="1638" spans="1:3" x14ac:dyDescent="0.2">
      <c r="A1638">
        <v>163.30000000000001</v>
      </c>
      <c r="B1638">
        <v>0.3024</v>
      </c>
      <c r="C1638">
        <v>21.746510000000001</v>
      </c>
    </row>
    <row r="1639" spans="1:3" x14ac:dyDescent="0.2">
      <c r="A1639">
        <v>163.4</v>
      </c>
      <c r="B1639">
        <v>0.30257000000000001</v>
      </c>
      <c r="C1639">
        <v>21.747669999999999</v>
      </c>
    </row>
    <row r="1640" spans="1:3" x14ac:dyDescent="0.2">
      <c r="A1640">
        <v>163.5</v>
      </c>
      <c r="B1640">
        <v>0.30274000000000001</v>
      </c>
      <c r="C1640">
        <v>21.749739999999999</v>
      </c>
    </row>
    <row r="1641" spans="1:3" x14ac:dyDescent="0.2">
      <c r="A1641">
        <v>163.6</v>
      </c>
      <c r="B1641">
        <v>0.30288999999999999</v>
      </c>
      <c r="C1641">
        <v>21.751290000000001</v>
      </c>
    </row>
    <row r="1642" spans="1:3" x14ac:dyDescent="0.2">
      <c r="A1642">
        <v>163.69999999999999</v>
      </c>
      <c r="B1642">
        <v>0.30306</v>
      </c>
      <c r="C1642">
        <v>21.752099999999999</v>
      </c>
    </row>
    <row r="1643" spans="1:3" x14ac:dyDescent="0.2">
      <c r="A1643">
        <v>163.80000000000001</v>
      </c>
      <c r="B1643">
        <v>0.30320999999999998</v>
      </c>
      <c r="C1643">
        <v>21.75384</v>
      </c>
    </row>
    <row r="1644" spans="1:3" x14ac:dyDescent="0.2">
      <c r="A1644">
        <v>163.9</v>
      </c>
      <c r="B1644">
        <v>0.30336000000000002</v>
      </c>
      <c r="C1644">
        <v>21.753050000000002</v>
      </c>
    </row>
    <row r="1645" spans="1:3" x14ac:dyDescent="0.2">
      <c r="A1645">
        <v>164</v>
      </c>
      <c r="B1645">
        <v>0.30351</v>
      </c>
      <c r="C1645">
        <v>21.7517</v>
      </c>
    </row>
    <row r="1646" spans="1:3" x14ac:dyDescent="0.2">
      <c r="A1646">
        <v>164.1</v>
      </c>
      <c r="B1646">
        <v>0.30367</v>
      </c>
      <c r="C1646">
        <v>21.751729999999998</v>
      </c>
    </row>
    <row r="1647" spans="1:3" x14ac:dyDescent="0.2">
      <c r="A1647">
        <v>164.2</v>
      </c>
      <c r="B1647">
        <v>0.30381000000000002</v>
      </c>
      <c r="C1647">
        <v>21.752140000000001</v>
      </c>
    </row>
    <row r="1648" spans="1:3" x14ac:dyDescent="0.2">
      <c r="A1648">
        <v>164.3</v>
      </c>
      <c r="B1648">
        <v>0.30395</v>
      </c>
      <c r="C1648">
        <v>21.752590000000001</v>
      </c>
    </row>
    <row r="1649" spans="1:3" x14ac:dyDescent="0.2">
      <c r="A1649">
        <v>164.4</v>
      </c>
      <c r="B1649">
        <v>0.30412</v>
      </c>
      <c r="C1649">
        <v>21.753789999999999</v>
      </c>
    </row>
    <row r="1650" spans="1:3" x14ac:dyDescent="0.2">
      <c r="A1650">
        <v>164.5</v>
      </c>
      <c r="B1650">
        <v>0.30429</v>
      </c>
      <c r="C1650">
        <v>21.757000000000001</v>
      </c>
    </row>
    <row r="1651" spans="1:3" x14ac:dyDescent="0.2">
      <c r="A1651">
        <v>164.6</v>
      </c>
      <c r="B1651">
        <v>0.30446000000000001</v>
      </c>
      <c r="C1651">
        <v>21.759679999999999</v>
      </c>
    </row>
    <row r="1652" spans="1:3" x14ac:dyDescent="0.2">
      <c r="A1652">
        <v>164.7</v>
      </c>
      <c r="B1652">
        <v>0.30463000000000001</v>
      </c>
      <c r="C1652">
        <v>21.761399999999998</v>
      </c>
    </row>
    <row r="1653" spans="1:3" x14ac:dyDescent="0.2">
      <c r="A1653">
        <v>164.8</v>
      </c>
      <c r="B1653">
        <v>0.30480000000000002</v>
      </c>
      <c r="C1653">
        <v>21.76493</v>
      </c>
    </row>
    <row r="1654" spans="1:3" x14ac:dyDescent="0.2">
      <c r="A1654">
        <v>164.9</v>
      </c>
      <c r="B1654">
        <v>0.30496000000000001</v>
      </c>
      <c r="C1654">
        <v>21.765460000000001</v>
      </c>
    </row>
    <row r="1655" spans="1:3" x14ac:dyDescent="0.2">
      <c r="A1655">
        <v>165</v>
      </c>
      <c r="B1655">
        <v>0.30513000000000001</v>
      </c>
      <c r="C1655">
        <v>21.767430000000001</v>
      </c>
    </row>
    <row r="1656" spans="1:3" x14ac:dyDescent="0.2">
      <c r="A1656">
        <v>165.1</v>
      </c>
      <c r="B1656">
        <v>0.30531000000000003</v>
      </c>
      <c r="C1656">
        <v>21.770800000000001</v>
      </c>
    </row>
    <row r="1657" spans="1:3" x14ac:dyDescent="0.2">
      <c r="A1657">
        <v>165.2</v>
      </c>
      <c r="B1657">
        <v>0.30547000000000002</v>
      </c>
      <c r="C1657">
        <v>21.771540000000002</v>
      </c>
    </row>
    <row r="1658" spans="1:3" x14ac:dyDescent="0.2">
      <c r="A1658">
        <v>165.3</v>
      </c>
      <c r="B1658">
        <v>0.30563000000000001</v>
      </c>
      <c r="C1658">
        <v>21.77318</v>
      </c>
    </row>
    <row r="1659" spans="1:3" x14ac:dyDescent="0.2">
      <c r="A1659">
        <v>165.4</v>
      </c>
      <c r="B1659">
        <v>0.30580000000000002</v>
      </c>
      <c r="C1659">
        <v>21.77365</v>
      </c>
    </row>
    <row r="1660" spans="1:3" x14ac:dyDescent="0.2">
      <c r="A1660">
        <v>165.5</v>
      </c>
      <c r="B1660">
        <v>0.30597000000000002</v>
      </c>
      <c r="C1660">
        <v>21.777650000000001</v>
      </c>
    </row>
    <row r="1661" spans="1:3" x14ac:dyDescent="0.2">
      <c r="A1661">
        <v>165.6</v>
      </c>
      <c r="B1661">
        <v>0.30613000000000001</v>
      </c>
      <c r="C1661">
        <v>21.777139999999999</v>
      </c>
    </row>
    <row r="1662" spans="1:3" x14ac:dyDescent="0.2">
      <c r="A1662">
        <v>165.7</v>
      </c>
      <c r="B1662">
        <v>0.30629000000000001</v>
      </c>
      <c r="C1662">
        <v>21.777740000000001</v>
      </c>
    </row>
    <row r="1663" spans="1:3" x14ac:dyDescent="0.2">
      <c r="A1663">
        <v>165.8</v>
      </c>
      <c r="B1663">
        <v>0.30646000000000001</v>
      </c>
      <c r="C1663">
        <v>21.77976</v>
      </c>
    </row>
    <row r="1664" spans="1:3" x14ac:dyDescent="0.2">
      <c r="A1664">
        <v>165.9</v>
      </c>
      <c r="B1664">
        <v>0.30663000000000001</v>
      </c>
      <c r="C1664">
        <v>21.783940000000001</v>
      </c>
    </row>
    <row r="1665" spans="1:3" x14ac:dyDescent="0.2">
      <c r="A1665">
        <v>166</v>
      </c>
      <c r="B1665">
        <v>0.30680000000000002</v>
      </c>
      <c r="C1665">
        <v>21.785630000000001</v>
      </c>
    </row>
    <row r="1666" spans="1:3" x14ac:dyDescent="0.2">
      <c r="A1666">
        <v>166.1</v>
      </c>
      <c r="B1666">
        <v>0.30696000000000001</v>
      </c>
      <c r="C1666">
        <v>21.785979999999999</v>
      </c>
    </row>
    <row r="1667" spans="1:3" x14ac:dyDescent="0.2">
      <c r="A1667">
        <v>166.2</v>
      </c>
      <c r="B1667">
        <v>0.30712</v>
      </c>
      <c r="C1667">
        <v>21.786000000000001</v>
      </c>
    </row>
    <row r="1668" spans="1:3" x14ac:dyDescent="0.2">
      <c r="A1668">
        <v>166.3</v>
      </c>
      <c r="B1668">
        <v>0.30730000000000002</v>
      </c>
      <c r="C1668">
        <v>21.79036</v>
      </c>
    </row>
    <row r="1669" spans="1:3" x14ac:dyDescent="0.2">
      <c r="A1669">
        <v>166.4</v>
      </c>
      <c r="B1669">
        <v>0.30745</v>
      </c>
      <c r="C1669">
        <v>21.789110000000001</v>
      </c>
    </row>
    <row r="1670" spans="1:3" x14ac:dyDescent="0.2">
      <c r="A1670">
        <v>166.5</v>
      </c>
      <c r="B1670">
        <v>0.30763000000000001</v>
      </c>
      <c r="C1670">
        <v>21.792310000000001</v>
      </c>
    </row>
    <row r="1671" spans="1:3" x14ac:dyDescent="0.2">
      <c r="A1671">
        <v>166.6</v>
      </c>
      <c r="B1671">
        <v>0.30779000000000001</v>
      </c>
      <c r="C1671">
        <v>21.793479999999999</v>
      </c>
    </row>
    <row r="1672" spans="1:3" x14ac:dyDescent="0.2">
      <c r="A1672">
        <v>166.7</v>
      </c>
      <c r="B1672">
        <v>0.30797000000000002</v>
      </c>
      <c r="C1672">
        <v>21.798030000000001</v>
      </c>
    </row>
    <row r="1673" spans="1:3" x14ac:dyDescent="0.2">
      <c r="A1673">
        <v>166.8</v>
      </c>
      <c r="B1673">
        <v>0.30814000000000002</v>
      </c>
      <c r="C1673">
        <v>21.800989999999999</v>
      </c>
    </row>
    <row r="1674" spans="1:3" x14ac:dyDescent="0.2">
      <c r="A1674">
        <v>166.9</v>
      </c>
      <c r="B1674">
        <v>0.30830000000000002</v>
      </c>
      <c r="C1674">
        <v>21.803070000000002</v>
      </c>
    </row>
    <row r="1675" spans="1:3" x14ac:dyDescent="0.2">
      <c r="A1675">
        <v>167</v>
      </c>
      <c r="B1675">
        <v>0.30847000000000002</v>
      </c>
      <c r="C1675">
        <v>21.805689999999998</v>
      </c>
    </row>
    <row r="1676" spans="1:3" x14ac:dyDescent="0.2">
      <c r="A1676">
        <v>167.1</v>
      </c>
      <c r="B1676">
        <v>0.30864000000000003</v>
      </c>
      <c r="C1676">
        <v>21.80837</v>
      </c>
    </row>
    <row r="1677" spans="1:3" x14ac:dyDescent="0.2">
      <c r="A1677">
        <v>167.2</v>
      </c>
      <c r="B1677">
        <v>0.30880999999999997</v>
      </c>
      <c r="C1677">
        <v>21.812550000000002</v>
      </c>
    </row>
    <row r="1678" spans="1:3" x14ac:dyDescent="0.2">
      <c r="A1678">
        <v>167.3</v>
      </c>
      <c r="B1678">
        <v>0.30897999999999998</v>
      </c>
      <c r="C1678">
        <v>21.8139</v>
      </c>
    </row>
    <row r="1679" spans="1:3" x14ac:dyDescent="0.2">
      <c r="A1679">
        <v>167.4</v>
      </c>
      <c r="B1679">
        <v>0.30914999999999998</v>
      </c>
      <c r="C1679">
        <v>21.815909999999999</v>
      </c>
    </row>
    <row r="1680" spans="1:3" x14ac:dyDescent="0.2">
      <c r="A1680">
        <v>167.5</v>
      </c>
      <c r="B1680">
        <v>0.30931999999999998</v>
      </c>
      <c r="C1680">
        <v>21.818860000000001</v>
      </c>
    </row>
    <row r="1681" spans="1:3" x14ac:dyDescent="0.2">
      <c r="A1681">
        <v>167.6</v>
      </c>
      <c r="B1681">
        <v>0.3095</v>
      </c>
      <c r="C1681">
        <v>21.823550000000001</v>
      </c>
    </row>
    <row r="1682" spans="1:3" x14ac:dyDescent="0.2">
      <c r="A1682">
        <v>167.7</v>
      </c>
      <c r="B1682">
        <v>0.30969000000000002</v>
      </c>
      <c r="C1682">
        <v>21.82882</v>
      </c>
    </row>
    <row r="1683" spans="1:3" x14ac:dyDescent="0.2">
      <c r="A1683">
        <v>167.8</v>
      </c>
      <c r="B1683">
        <v>0.30987999999999999</v>
      </c>
      <c r="C1683">
        <v>21.833580000000001</v>
      </c>
    </row>
    <row r="1684" spans="1:3" x14ac:dyDescent="0.2">
      <c r="A1684">
        <v>167.9</v>
      </c>
      <c r="B1684">
        <v>0.31008000000000002</v>
      </c>
      <c r="C1684">
        <v>21.838349999999998</v>
      </c>
    </row>
    <row r="1685" spans="1:3" x14ac:dyDescent="0.2">
      <c r="A1685">
        <v>168</v>
      </c>
      <c r="B1685">
        <v>0.31025999999999998</v>
      </c>
      <c r="C1685">
        <v>21.84064</v>
      </c>
    </row>
    <row r="1686" spans="1:3" x14ac:dyDescent="0.2">
      <c r="A1686">
        <v>168.1</v>
      </c>
      <c r="B1686">
        <v>0.31041999999999997</v>
      </c>
      <c r="C1686">
        <v>21.83924</v>
      </c>
    </row>
    <row r="1687" spans="1:3" x14ac:dyDescent="0.2">
      <c r="A1687">
        <v>168.2</v>
      </c>
      <c r="B1687">
        <v>0.31058000000000002</v>
      </c>
      <c r="C1687">
        <v>21.837039999999998</v>
      </c>
    </row>
    <row r="1688" spans="1:3" x14ac:dyDescent="0.2">
      <c r="A1688">
        <v>168.3</v>
      </c>
      <c r="B1688">
        <v>0.31075000000000003</v>
      </c>
      <c r="C1688">
        <v>21.838719999999999</v>
      </c>
    </row>
    <row r="1689" spans="1:3" x14ac:dyDescent="0.2">
      <c r="A1689">
        <v>168.4</v>
      </c>
      <c r="B1689">
        <v>0.31091000000000002</v>
      </c>
      <c r="C1689">
        <v>21.838190000000001</v>
      </c>
    </row>
    <row r="1690" spans="1:3" x14ac:dyDescent="0.2">
      <c r="A1690">
        <v>168.5</v>
      </c>
      <c r="B1690">
        <v>0.31108000000000002</v>
      </c>
      <c r="C1690">
        <v>21.837720000000001</v>
      </c>
    </row>
    <row r="1691" spans="1:3" x14ac:dyDescent="0.2">
      <c r="A1691">
        <v>168.6</v>
      </c>
      <c r="B1691">
        <v>0.31123000000000001</v>
      </c>
      <c r="C1691">
        <v>21.838699999999999</v>
      </c>
    </row>
    <row r="1692" spans="1:3" x14ac:dyDescent="0.2">
      <c r="A1692">
        <v>168.7</v>
      </c>
      <c r="B1692">
        <v>0.31141000000000002</v>
      </c>
      <c r="C1692">
        <v>21.839310000000001</v>
      </c>
    </row>
    <row r="1693" spans="1:3" x14ac:dyDescent="0.2">
      <c r="A1693">
        <v>168.8</v>
      </c>
      <c r="B1693">
        <v>0.31156</v>
      </c>
      <c r="C1693">
        <v>21.837309999999999</v>
      </c>
    </row>
    <row r="1694" spans="1:3" x14ac:dyDescent="0.2">
      <c r="A1694">
        <v>168.9</v>
      </c>
      <c r="B1694">
        <v>0.31173000000000001</v>
      </c>
      <c r="C1694">
        <v>21.838940000000001</v>
      </c>
    </row>
    <row r="1695" spans="1:3" x14ac:dyDescent="0.2">
      <c r="A1695">
        <v>169</v>
      </c>
      <c r="B1695">
        <v>0.31190000000000001</v>
      </c>
      <c r="C1695">
        <v>21.839860000000002</v>
      </c>
    </row>
    <row r="1696" spans="1:3" x14ac:dyDescent="0.2">
      <c r="A1696">
        <v>169.1</v>
      </c>
      <c r="B1696">
        <v>0.31207000000000001</v>
      </c>
      <c r="C1696">
        <v>21.842949999999998</v>
      </c>
    </row>
    <row r="1697" spans="1:3" x14ac:dyDescent="0.2">
      <c r="A1697">
        <v>169.2</v>
      </c>
      <c r="B1697">
        <v>0.31223000000000001</v>
      </c>
      <c r="C1697">
        <v>21.843530000000001</v>
      </c>
    </row>
    <row r="1698" spans="1:3" x14ac:dyDescent="0.2">
      <c r="A1698">
        <v>169.3</v>
      </c>
      <c r="B1698">
        <v>0.31240000000000001</v>
      </c>
      <c r="C1698">
        <v>21.843360000000001</v>
      </c>
    </row>
    <row r="1699" spans="1:3" x14ac:dyDescent="0.2">
      <c r="A1699">
        <v>169.4</v>
      </c>
      <c r="B1699">
        <v>0.31257000000000001</v>
      </c>
      <c r="C1699">
        <v>21.845230000000001</v>
      </c>
    </row>
    <row r="1700" spans="1:3" x14ac:dyDescent="0.2">
      <c r="A1700">
        <v>169.5</v>
      </c>
      <c r="B1700">
        <v>0.31274000000000002</v>
      </c>
      <c r="C1700">
        <v>21.847580000000001</v>
      </c>
    </row>
    <row r="1701" spans="1:3" x14ac:dyDescent="0.2">
      <c r="A1701">
        <v>169.6</v>
      </c>
      <c r="B1701">
        <v>0.31291000000000002</v>
      </c>
      <c r="C1701">
        <v>21.84958</v>
      </c>
    </row>
    <row r="1702" spans="1:3" x14ac:dyDescent="0.2">
      <c r="A1702">
        <v>169.7</v>
      </c>
      <c r="B1702">
        <v>0.31307000000000001</v>
      </c>
      <c r="C1702">
        <v>21.850580000000001</v>
      </c>
    </row>
    <row r="1703" spans="1:3" x14ac:dyDescent="0.2">
      <c r="A1703">
        <v>169.8</v>
      </c>
      <c r="B1703">
        <v>0.31323000000000001</v>
      </c>
      <c r="C1703">
        <v>21.851579999999998</v>
      </c>
    </row>
    <row r="1704" spans="1:3" x14ac:dyDescent="0.2">
      <c r="A1704">
        <v>169.9</v>
      </c>
      <c r="B1704">
        <v>0.31341000000000002</v>
      </c>
      <c r="C1704">
        <v>21.8537</v>
      </c>
    </row>
    <row r="1705" spans="1:3" x14ac:dyDescent="0.2">
      <c r="A1705">
        <v>170</v>
      </c>
      <c r="B1705">
        <v>0.31358000000000003</v>
      </c>
      <c r="C1705">
        <v>21.856580000000001</v>
      </c>
    </row>
    <row r="1706" spans="1:3" x14ac:dyDescent="0.2">
      <c r="A1706">
        <v>170.1</v>
      </c>
      <c r="B1706">
        <v>0.31374000000000002</v>
      </c>
      <c r="C1706">
        <v>21.858989999999999</v>
      </c>
    </row>
    <row r="1707" spans="1:3" x14ac:dyDescent="0.2">
      <c r="A1707">
        <v>170.2</v>
      </c>
      <c r="B1707">
        <v>0.31389</v>
      </c>
      <c r="C1707">
        <v>21.860330000000001</v>
      </c>
    </row>
    <row r="1708" spans="1:3" x14ac:dyDescent="0.2">
      <c r="A1708">
        <v>170.3</v>
      </c>
      <c r="B1708">
        <v>0.31405</v>
      </c>
      <c r="C1708">
        <v>21.863040000000002</v>
      </c>
    </row>
    <row r="1709" spans="1:3" x14ac:dyDescent="0.2">
      <c r="A1709">
        <v>170.4</v>
      </c>
      <c r="B1709">
        <v>0.31423000000000001</v>
      </c>
      <c r="C1709">
        <v>21.866510000000002</v>
      </c>
    </row>
    <row r="1710" spans="1:3" x14ac:dyDescent="0.2">
      <c r="A1710">
        <v>170.5</v>
      </c>
      <c r="B1710">
        <v>0.31440000000000001</v>
      </c>
      <c r="C1710">
        <v>21.868099999999998</v>
      </c>
    </row>
    <row r="1711" spans="1:3" x14ac:dyDescent="0.2">
      <c r="A1711">
        <v>170.6</v>
      </c>
      <c r="B1711">
        <v>0.31455</v>
      </c>
      <c r="C1711">
        <v>21.86834</v>
      </c>
    </row>
    <row r="1712" spans="1:3" x14ac:dyDescent="0.2">
      <c r="A1712">
        <v>170.7</v>
      </c>
      <c r="B1712">
        <v>0.31470999999999999</v>
      </c>
      <c r="C1712">
        <v>21.868459999999999</v>
      </c>
    </row>
    <row r="1713" spans="1:3" x14ac:dyDescent="0.2">
      <c r="A1713">
        <v>170.8</v>
      </c>
      <c r="B1713">
        <v>0.31487999999999999</v>
      </c>
      <c r="C1713">
        <v>21.870470000000001</v>
      </c>
    </row>
    <row r="1714" spans="1:3" x14ac:dyDescent="0.2">
      <c r="A1714">
        <v>170.9</v>
      </c>
      <c r="B1714">
        <v>0.31505</v>
      </c>
      <c r="C1714">
        <v>21.870439999999999</v>
      </c>
    </row>
    <row r="1715" spans="1:3" x14ac:dyDescent="0.2">
      <c r="A1715">
        <v>171</v>
      </c>
      <c r="B1715">
        <v>0.31520999999999999</v>
      </c>
      <c r="C1715">
        <v>21.871459999999999</v>
      </c>
    </row>
    <row r="1716" spans="1:3" x14ac:dyDescent="0.2">
      <c r="A1716">
        <v>171.1</v>
      </c>
      <c r="B1716">
        <v>0.31537999999999999</v>
      </c>
      <c r="C1716">
        <v>21.87397</v>
      </c>
    </row>
    <row r="1717" spans="1:3" x14ac:dyDescent="0.2">
      <c r="A1717">
        <v>171.2</v>
      </c>
      <c r="B1717">
        <v>0.31553999999999999</v>
      </c>
      <c r="C1717">
        <v>21.873750000000001</v>
      </c>
    </row>
    <row r="1718" spans="1:3" x14ac:dyDescent="0.2">
      <c r="A1718">
        <v>171.3</v>
      </c>
      <c r="B1718">
        <v>0.31570999999999999</v>
      </c>
      <c r="C1718">
        <v>21.874569999999999</v>
      </c>
    </row>
    <row r="1719" spans="1:3" x14ac:dyDescent="0.2">
      <c r="A1719">
        <v>171.4</v>
      </c>
      <c r="B1719">
        <v>0.31587999999999999</v>
      </c>
      <c r="C1719">
        <v>21.876999999999999</v>
      </c>
    </row>
    <row r="1720" spans="1:3" x14ac:dyDescent="0.2">
      <c r="A1720">
        <v>171.5</v>
      </c>
      <c r="B1720">
        <v>0.31603999999999999</v>
      </c>
      <c r="C1720">
        <v>21.877120000000001</v>
      </c>
    </row>
    <row r="1721" spans="1:3" x14ac:dyDescent="0.2">
      <c r="A1721">
        <v>171.6</v>
      </c>
      <c r="B1721">
        <v>0.31619999999999998</v>
      </c>
      <c r="C1721">
        <v>21.877610000000001</v>
      </c>
    </row>
    <row r="1722" spans="1:3" x14ac:dyDescent="0.2">
      <c r="A1722">
        <v>171.7</v>
      </c>
      <c r="B1722">
        <v>0.31636999999999998</v>
      </c>
      <c r="C1722">
        <v>21.879090000000001</v>
      </c>
    </row>
    <row r="1723" spans="1:3" x14ac:dyDescent="0.2">
      <c r="A1723">
        <v>171.8</v>
      </c>
      <c r="B1723">
        <v>0.31652000000000002</v>
      </c>
      <c r="C1723">
        <v>21.878599999999999</v>
      </c>
    </row>
    <row r="1724" spans="1:3" x14ac:dyDescent="0.2">
      <c r="A1724">
        <v>171.9</v>
      </c>
      <c r="B1724">
        <v>0.31668000000000002</v>
      </c>
      <c r="C1724">
        <v>21.87931</v>
      </c>
    </row>
    <row r="1725" spans="1:3" x14ac:dyDescent="0.2">
      <c r="A1725">
        <v>172</v>
      </c>
      <c r="B1725">
        <v>0.31685000000000002</v>
      </c>
      <c r="C1725">
        <v>21.881589999999999</v>
      </c>
    </row>
    <row r="1726" spans="1:3" x14ac:dyDescent="0.2">
      <c r="A1726">
        <v>172.1</v>
      </c>
      <c r="B1726">
        <v>0.31702000000000002</v>
      </c>
      <c r="C1726">
        <v>21.884219999999999</v>
      </c>
    </row>
    <row r="1727" spans="1:3" x14ac:dyDescent="0.2">
      <c r="A1727">
        <v>172.2</v>
      </c>
      <c r="B1727">
        <v>0.31719000000000003</v>
      </c>
      <c r="C1727">
        <v>21.886800000000001</v>
      </c>
    </row>
    <row r="1728" spans="1:3" x14ac:dyDescent="0.2">
      <c r="A1728">
        <v>172.3</v>
      </c>
      <c r="B1728">
        <v>0.31735999999999998</v>
      </c>
      <c r="C1728">
        <v>21.889150000000001</v>
      </c>
    </row>
    <row r="1729" spans="1:3" x14ac:dyDescent="0.2">
      <c r="A1729">
        <v>172.4</v>
      </c>
      <c r="B1729">
        <v>0.31752999999999998</v>
      </c>
      <c r="C1729">
        <v>21.89002</v>
      </c>
    </row>
    <row r="1730" spans="1:3" x14ac:dyDescent="0.2">
      <c r="A1730">
        <v>172.5</v>
      </c>
      <c r="B1730">
        <v>0.31769999999999998</v>
      </c>
      <c r="C1730">
        <v>21.891729999999999</v>
      </c>
    </row>
    <row r="1731" spans="1:3" x14ac:dyDescent="0.2">
      <c r="A1731">
        <v>172.6</v>
      </c>
      <c r="B1731">
        <v>0.31786999999999999</v>
      </c>
      <c r="C1731">
        <v>21.894780000000001</v>
      </c>
    </row>
    <row r="1732" spans="1:3" x14ac:dyDescent="0.2">
      <c r="A1732">
        <v>172.7</v>
      </c>
      <c r="B1732">
        <v>0.31803999999999999</v>
      </c>
      <c r="C1732">
        <v>21.895910000000001</v>
      </c>
    </row>
    <row r="1733" spans="1:3" x14ac:dyDescent="0.2">
      <c r="A1733">
        <v>172.8</v>
      </c>
      <c r="B1733">
        <v>0.31819999999999998</v>
      </c>
      <c r="C1733">
        <v>21.897169999999999</v>
      </c>
    </row>
    <row r="1734" spans="1:3" x14ac:dyDescent="0.2">
      <c r="A1734">
        <v>172.9</v>
      </c>
      <c r="B1734">
        <v>0.31836999999999999</v>
      </c>
      <c r="C1734">
        <v>21.896999999999998</v>
      </c>
    </row>
    <row r="1735" spans="1:3" x14ac:dyDescent="0.2">
      <c r="A1735">
        <v>173</v>
      </c>
      <c r="B1735">
        <v>0.31853999999999999</v>
      </c>
      <c r="C1735">
        <v>21.898350000000001</v>
      </c>
    </row>
    <row r="1736" spans="1:3" x14ac:dyDescent="0.2">
      <c r="A1736">
        <v>173.1</v>
      </c>
      <c r="B1736">
        <v>0.31870999999999999</v>
      </c>
      <c r="C1736">
        <v>21.8996</v>
      </c>
    </row>
    <row r="1737" spans="1:3" x14ac:dyDescent="0.2">
      <c r="A1737">
        <v>173.2</v>
      </c>
      <c r="B1737">
        <v>0.31888</v>
      </c>
      <c r="C1737">
        <v>21.900950000000002</v>
      </c>
    </row>
    <row r="1738" spans="1:3" x14ac:dyDescent="0.2">
      <c r="A1738">
        <v>173.3</v>
      </c>
      <c r="B1738">
        <v>0.31903999999999999</v>
      </c>
      <c r="C1738">
        <v>21.900980000000001</v>
      </c>
    </row>
    <row r="1739" spans="1:3" x14ac:dyDescent="0.2">
      <c r="A1739">
        <v>173.4</v>
      </c>
      <c r="B1739">
        <v>0.31919999999999998</v>
      </c>
      <c r="C1739">
        <v>21.90164</v>
      </c>
    </row>
    <row r="1740" spans="1:3" x14ac:dyDescent="0.2">
      <c r="A1740">
        <v>173.5</v>
      </c>
      <c r="B1740">
        <v>0.31936999999999999</v>
      </c>
      <c r="C1740">
        <v>21.904389999999999</v>
      </c>
    </row>
    <row r="1741" spans="1:3" x14ac:dyDescent="0.2">
      <c r="A1741">
        <v>173.6</v>
      </c>
      <c r="B1741">
        <v>0.31951000000000002</v>
      </c>
      <c r="C1741">
        <v>21.902419999999999</v>
      </c>
    </row>
    <row r="1742" spans="1:3" x14ac:dyDescent="0.2">
      <c r="A1742">
        <v>173.7</v>
      </c>
      <c r="B1742">
        <v>0.31967000000000001</v>
      </c>
      <c r="C1742">
        <v>21.902909999999999</v>
      </c>
    </row>
    <row r="1743" spans="1:3" x14ac:dyDescent="0.2">
      <c r="A1743">
        <v>173.8</v>
      </c>
      <c r="B1743">
        <v>0.31983</v>
      </c>
      <c r="C1743">
        <v>21.901060000000001</v>
      </c>
    </row>
    <row r="1744" spans="1:3" x14ac:dyDescent="0.2">
      <c r="A1744">
        <v>173.9</v>
      </c>
      <c r="B1744">
        <v>0.32</v>
      </c>
      <c r="C1744">
        <v>21.902090000000001</v>
      </c>
    </row>
    <row r="1745" spans="1:3" x14ac:dyDescent="0.2">
      <c r="A1745">
        <v>174</v>
      </c>
      <c r="B1745">
        <v>0.32016</v>
      </c>
      <c r="C1745">
        <v>21.903359999999999</v>
      </c>
    </row>
    <row r="1746" spans="1:3" x14ac:dyDescent="0.2">
      <c r="A1746">
        <v>174.1</v>
      </c>
      <c r="B1746">
        <v>0.32031999999999999</v>
      </c>
      <c r="C1746">
        <v>21.903220000000001</v>
      </c>
    </row>
    <row r="1747" spans="1:3" x14ac:dyDescent="0.2">
      <c r="A1747">
        <v>174.2</v>
      </c>
      <c r="B1747">
        <v>0.32046000000000002</v>
      </c>
      <c r="C1747">
        <v>21.901250000000001</v>
      </c>
    </row>
    <row r="1748" spans="1:3" x14ac:dyDescent="0.2">
      <c r="A1748">
        <v>174.3</v>
      </c>
      <c r="B1748">
        <v>0.32063000000000003</v>
      </c>
      <c r="C1748">
        <v>21.90156</v>
      </c>
    </row>
    <row r="1749" spans="1:3" x14ac:dyDescent="0.2">
      <c r="A1749">
        <v>174.4</v>
      </c>
      <c r="B1749">
        <v>0.32079999999999997</v>
      </c>
      <c r="C1749">
        <v>21.905609999999999</v>
      </c>
    </row>
    <row r="1750" spans="1:3" x14ac:dyDescent="0.2">
      <c r="A1750">
        <v>174.5</v>
      </c>
      <c r="B1750">
        <v>0.32095000000000001</v>
      </c>
      <c r="C1750">
        <v>21.907</v>
      </c>
    </row>
    <row r="1751" spans="1:3" x14ac:dyDescent="0.2">
      <c r="A1751">
        <v>174.6</v>
      </c>
      <c r="B1751">
        <v>0.32112000000000002</v>
      </c>
      <c r="C1751">
        <v>21.908609999999999</v>
      </c>
    </row>
    <row r="1752" spans="1:3" x14ac:dyDescent="0.2">
      <c r="A1752">
        <v>174.7</v>
      </c>
      <c r="B1752">
        <v>0.32128000000000001</v>
      </c>
      <c r="C1752">
        <v>21.909770000000002</v>
      </c>
    </row>
    <row r="1753" spans="1:3" x14ac:dyDescent="0.2">
      <c r="A1753">
        <v>174.8</v>
      </c>
      <c r="B1753">
        <v>0.32146000000000002</v>
      </c>
      <c r="C1753">
        <v>21.912050000000001</v>
      </c>
    </row>
    <row r="1754" spans="1:3" x14ac:dyDescent="0.2">
      <c r="A1754">
        <v>174.9</v>
      </c>
      <c r="B1754">
        <v>0.32162000000000002</v>
      </c>
      <c r="C1754">
        <v>21.913350000000001</v>
      </c>
    </row>
    <row r="1755" spans="1:3" x14ac:dyDescent="0.2">
      <c r="A1755">
        <v>175</v>
      </c>
      <c r="B1755">
        <v>0.32179000000000002</v>
      </c>
      <c r="C1755">
        <v>21.913450000000001</v>
      </c>
    </row>
    <row r="1756" spans="1:3" x14ac:dyDescent="0.2">
      <c r="A1756">
        <v>175.1</v>
      </c>
      <c r="B1756">
        <v>0.32196000000000002</v>
      </c>
      <c r="C1756">
        <v>21.914249999999999</v>
      </c>
    </row>
    <row r="1757" spans="1:3" x14ac:dyDescent="0.2">
      <c r="A1757">
        <v>175.2</v>
      </c>
      <c r="B1757">
        <v>0.32213000000000003</v>
      </c>
      <c r="C1757">
        <v>21.916689999999999</v>
      </c>
    </row>
    <row r="1758" spans="1:3" x14ac:dyDescent="0.2">
      <c r="A1758">
        <v>175.3</v>
      </c>
      <c r="B1758">
        <v>0.32229999999999998</v>
      </c>
      <c r="C1758">
        <v>21.918109999999999</v>
      </c>
    </row>
    <row r="1759" spans="1:3" x14ac:dyDescent="0.2">
      <c r="A1759">
        <v>175.4</v>
      </c>
      <c r="B1759">
        <v>0.32246999999999998</v>
      </c>
      <c r="C1759">
        <v>21.921250000000001</v>
      </c>
    </row>
    <row r="1760" spans="1:3" x14ac:dyDescent="0.2">
      <c r="A1760">
        <v>175.5</v>
      </c>
      <c r="B1760">
        <v>0.32262999999999997</v>
      </c>
      <c r="C1760">
        <v>21.920500000000001</v>
      </c>
    </row>
    <row r="1761" spans="1:3" x14ac:dyDescent="0.2">
      <c r="A1761">
        <v>175.6</v>
      </c>
      <c r="B1761">
        <v>0.32279999999999998</v>
      </c>
      <c r="C1761">
        <v>21.922650000000001</v>
      </c>
    </row>
    <row r="1762" spans="1:3" x14ac:dyDescent="0.2">
      <c r="A1762">
        <v>175.7</v>
      </c>
      <c r="B1762">
        <v>0.32296999999999998</v>
      </c>
      <c r="C1762">
        <v>21.9255</v>
      </c>
    </row>
    <row r="1763" spans="1:3" x14ac:dyDescent="0.2">
      <c r="A1763">
        <v>175.8</v>
      </c>
      <c r="B1763">
        <v>0.32313999999999998</v>
      </c>
      <c r="C1763">
        <v>21.926819999999999</v>
      </c>
    </row>
    <row r="1764" spans="1:3" x14ac:dyDescent="0.2">
      <c r="A1764">
        <v>175.9</v>
      </c>
      <c r="B1764">
        <v>0.32329999999999998</v>
      </c>
      <c r="C1764">
        <v>21.927910000000001</v>
      </c>
    </row>
    <row r="1765" spans="1:3" x14ac:dyDescent="0.2">
      <c r="A1765">
        <v>176</v>
      </c>
      <c r="B1765">
        <v>0.32346000000000003</v>
      </c>
      <c r="C1765">
        <v>21.927630000000001</v>
      </c>
    </row>
    <row r="1766" spans="1:3" x14ac:dyDescent="0.2">
      <c r="A1766">
        <v>176.1</v>
      </c>
      <c r="B1766">
        <v>0.32362999999999997</v>
      </c>
      <c r="C1766">
        <v>21.930050000000001</v>
      </c>
    </row>
    <row r="1767" spans="1:3" x14ac:dyDescent="0.2">
      <c r="A1767">
        <v>176.2</v>
      </c>
      <c r="B1767">
        <v>0.32380999999999999</v>
      </c>
      <c r="C1767">
        <v>21.9331</v>
      </c>
    </row>
    <row r="1768" spans="1:3" x14ac:dyDescent="0.2">
      <c r="A1768">
        <v>176.3</v>
      </c>
      <c r="B1768">
        <v>0.32396000000000003</v>
      </c>
      <c r="C1768">
        <v>21.933240000000001</v>
      </c>
    </row>
    <row r="1769" spans="1:3" x14ac:dyDescent="0.2">
      <c r="A1769">
        <v>176.4</v>
      </c>
      <c r="B1769">
        <v>0.32413999999999998</v>
      </c>
      <c r="C1769">
        <v>21.935210000000001</v>
      </c>
    </row>
    <row r="1770" spans="1:3" x14ac:dyDescent="0.2">
      <c r="A1770">
        <v>176.5</v>
      </c>
      <c r="B1770">
        <v>0.32429999999999998</v>
      </c>
      <c r="C1770">
        <v>21.936299999999999</v>
      </c>
    </row>
    <row r="1771" spans="1:3" x14ac:dyDescent="0.2">
      <c r="A1771">
        <v>176.6</v>
      </c>
      <c r="B1771">
        <v>0.32446999999999998</v>
      </c>
      <c r="C1771">
        <v>21.937290000000001</v>
      </c>
    </row>
    <row r="1772" spans="1:3" x14ac:dyDescent="0.2">
      <c r="A1772">
        <v>176.7</v>
      </c>
      <c r="B1772">
        <v>0.32462999999999997</v>
      </c>
      <c r="C1772">
        <v>21.936710000000001</v>
      </c>
    </row>
    <row r="1773" spans="1:3" x14ac:dyDescent="0.2">
      <c r="A1773">
        <v>176.8</v>
      </c>
      <c r="B1773">
        <v>0.32479999999999998</v>
      </c>
      <c r="C1773">
        <v>21.939039999999999</v>
      </c>
    </row>
    <row r="1774" spans="1:3" x14ac:dyDescent="0.2">
      <c r="A1774">
        <v>176.9</v>
      </c>
      <c r="B1774">
        <v>0.32497999999999999</v>
      </c>
      <c r="C1774">
        <v>21.94126</v>
      </c>
    </row>
    <row r="1775" spans="1:3" x14ac:dyDescent="0.2">
      <c r="A1775">
        <v>177</v>
      </c>
      <c r="B1775">
        <v>0.32514999999999999</v>
      </c>
      <c r="C1775">
        <v>21.94312</v>
      </c>
    </row>
    <row r="1776" spans="1:3" x14ac:dyDescent="0.2">
      <c r="A1776">
        <v>177.1</v>
      </c>
      <c r="B1776">
        <v>0.32530999999999999</v>
      </c>
      <c r="C1776">
        <v>21.943709999999999</v>
      </c>
    </row>
    <row r="1777" spans="1:3" x14ac:dyDescent="0.2">
      <c r="A1777">
        <v>177.2</v>
      </c>
      <c r="B1777">
        <v>0.32549</v>
      </c>
      <c r="C1777">
        <v>21.945029999999999</v>
      </c>
    </row>
    <row r="1778" spans="1:3" x14ac:dyDescent="0.2">
      <c r="A1778">
        <v>177.3</v>
      </c>
      <c r="B1778">
        <v>0.32567000000000002</v>
      </c>
      <c r="C1778">
        <v>21.947590000000002</v>
      </c>
    </row>
    <row r="1779" spans="1:3" x14ac:dyDescent="0.2">
      <c r="A1779">
        <v>177.4</v>
      </c>
      <c r="B1779">
        <v>0.32585999999999998</v>
      </c>
      <c r="C1779">
        <v>21.950839999999999</v>
      </c>
    </row>
    <row r="1780" spans="1:3" x14ac:dyDescent="0.2">
      <c r="A1780">
        <v>177.5</v>
      </c>
      <c r="B1780">
        <v>0.32602999999999999</v>
      </c>
      <c r="C1780">
        <v>21.953119999999998</v>
      </c>
    </row>
    <row r="1781" spans="1:3" x14ac:dyDescent="0.2">
      <c r="A1781">
        <v>177.6</v>
      </c>
      <c r="B1781">
        <v>0.32621</v>
      </c>
      <c r="C1781">
        <v>21.956949999999999</v>
      </c>
    </row>
    <row r="1782" spans="1:3" x14ac:dyDescent="0.2">
      <c r="A1782">
        <v>177.7</v>
      </c>
      <c r="B1782">
        <v>0.32639000000000001</v>
      </c>
      <c r="C1782">
        <v>21.959510000000002</v>
      </c>
    </row>
    <row r="1783" spans="1:3" x14ac:dyDescent="0.2">
      <c r="A1783">
        <v>177.8</v>
      </c>
      <c r="B1783">
        <v>0.32657000000000003</v>
      </c>
      <c r="C1783">
        <v>21.961649999999999</v>
      </c>
    </row>
    <row r="1784" spans="1:3" x14ac:dyDescent="0.2">
      <c r="A1784">
        <v>177.9</v>
      </c>
      <c r="B1784">
        <v>0.32673999999999997</v>
      </c>
      <c r="C1784">
        <v>21.964310000000001</v>
      </c>
    </row>
    <row r="1785" spans="1:3" x14ac:dyDescent="0.2">
      <c r="A1785">
        <v>178</v>
      </c>
      <c r="B1785">
        <v>0.32690999999999998</v>
      </c>
      <c r="C1785">
        <v>21.962890000000002</v>
      </c>
    </row>
    <row r="1786" spans="1:3" x14ac:dyDescent="0.2">
      <c r="A1786">
        <v>178.1</v>
      </c>
      <c r="B1786">
        <v>0.32707000000000003</v>
      </c>
      <c r="C1786">
        <v>21.964359999999999</v>
      </c>
    </row>
    <row r="1787" spans="1:3" x14ac:dyDescent="0.2">
      <c r="A1787">
        <v>178.2</v>
      </c>
      <c r="B1787">
        <v>0.32723999999999998</v>
      </c>
      <c r="C1787">
        <v>21.963170000000002</v>
      </c>
    </row>
    <row r="1788" spans="1:3" x14ac:dyDescent="0.2">
      <c r="A1788">
        <v>178.3</v>
      </c>
      <c r="B1788">
        <v>0.32740999999999998</v>
      </c>
      <c r="C1788">
        <v>21.964780000000001</v>
      </c>
    </row>
    <row r="1789" spans="1:3" x14ac:dyDescent="0.2">
      <c r="A1789">
        <v>178.4</v>
      </c>
      <c r="B1789">
        <v>0.32757999999999998</v>
      </c>
      <c r="C1789">
        <v>21.9648</v>
      </c>
    </row>
    <row r="1790" spans="1:3" x14ac:dyDescent="0.2">
      <c r="A1790">
        <v>178.5</v>
      </c>
      <c r="B1790">
        <v>0.32773999999999998</v>
      </c>
      <c r="C1790">
        <v>21.964320000000001</v>
      </c>
    </row>
    <row r="1791" spans="1:3" x14ac:dyDescent="0.2">
      <c r="A1791">
        <v>178.6</v>
      </c>
      <c r="B1791">
        <v>0.32790999999999998</v>
      </c>
      <c r="C1791">
        <v>21.964829999999999</v>
      </c>
    </row>
    <row r="1792" spans="1:3" x14ac:dyDescent="0.2">
      <c r="A1792">
        <v>178.7</v>
      </c>
      <c r="B1792">
        <v>0.32807999999999998</v>
      </c>
      <c r="C1792">
        <v>21.966439999999999</v>
      </c>
    </row>
    <row r="1793" spans="1:3" x14ac:dyDescent="0.2">
      <c r="A1793">
        <v>178.8</v>
      </c>
      <c r="B1793">
        <v>0.32824999999999999</v>
      </c>
      <c r="C1793">
        <v>21.968589999999999</v>
      </c>
    </row>
    <row r="1794" spans="1:3" x14ac:dyDescent="0.2">
      <c r="A1794">
        <v>178.9</v>
      </c>
      <c r="B1794">
        <v>0.32839000000000002</v>
      </c>
      <c r="C1794">
        <v>21.96799</v>
      </c>
    </row>
    <row r="1795" spans="1:3" x14ac:dyDescent="0.2">
      <c r="A1795">
        <v>179</v>
      </c>
      <c r="B1795">
        <v>0.32856000000000002</v>
      </c>
      <c r="C1795">
        <v>21.969850000000001</v>
      </c>
    </row>
    <row r="1796" spans="1:3" x14ac:dyDescent="0.2">
      <c r="A1796">
        <v>179.1</v>
      </c>
      <c r="B1796">
        <v>0.32873000000000002</v>
      </c>
      <c r="C1796">
        <v>21.97184</v>
      </c>
    </row>
    <row r="1797" spans="1:3" x14ac:dyDescent="0.2">
      <c r="A1797">
        <v>179.2</v>
      </c>
      <c r="B1797">
        <v>0.32890000000000003</v>
      </c>
      <c r="C1797">
        <v>21.972570000000001</v>
      </c>
    </row>
    <row r="1798" spans="1:3" x14ac:dyDescent="0.2">
      <c r="A1798">
        <v>179.3</v>
      </c>
      <c r="B1798">
        <v>0.32906000000000002</v>
      </c>
      <c r="C1798">
        <v>21.973579999999998</v>
      </c>
    </row>
    <row r="1799" spans="1:3" x14ac:dyDescent="0.2">
      <c r="A1799">
        <v>179.4</v>
      </c>
      <c r="B1799">
        <v>0.32923000000000002</v>
      </c>
      <c r="C1799">
        <v>21.974119999999999</v>
      </c>
    </row>
    <row r="1800" spans="1:3" x14ac:dyDescent="0.2">
      <c r="A1800">
        <v>179.5</v>
      </c>
      <c r="B1800">
        <v>0.32939000000000002</v>
      </c>
      <c r="C1800">
        <v>21.9741</v>
      </c>
    </row>
    <row r="1801" spans="1:3" x14ac:dyDescent="0.2">
      <c r="A1801">
        <v>179.6</v>
      </c>
      <c r="B1801">
        <v>0.32956000000000002</v>
      </c>
      <c r="C1801">
        <v>21.974720000000001</v>
      </c>
    </row>
    <row r="1802" spans="1:3" x14ac:dyDescent="0.2">
      <c r="A1802">
        <v>179.7</v>
      </c>
      <c r="B1802">
        <v>0.32973000000000002</v>
      </c>
      <c r="C1802">
        <v>21.975439999999999</v>
      </c>
    </row>
    <row r="1803" spans="1:3" x14ac:dyDescent="0.2">
      <c r="A1803">
        <v>179.8</v>
      </c>
      <c r="B1803">
        <v>0.32990999999999998</v>
      </c>
      <c r="C1803">
        <v>21.978280000000002</v>
      </c>
    </row>
    <row r="1804" spans="1:3" x14ac:dyDescent="0.2">
      <c r="A1804">
        <v>179.9</v>
      </c>
      <c r="B1804">
        <v>0.33006999999999997</v>
      </c>
      <c r="C1804">
        <v>21.977730000000001</v>
      </c>
    </row>
    <row r="1805" spans="1:3" x14ac:dyDescent="0.2">
      <c r="A1805">
        <v>180</v>
      </c>
      <c r="B1805">
        <v>0.33023999999999998</v>
      </c>
      <c r="C1805">
        <v>21.979150000000001</v>
      </c>
    </row>
    <row r="1806" spans="1:3" x14ac:dyDescent="0.2">
      <c r="A1806">
        <v>180.1</v>
      </c>
      <c r="B1806">
        <v>0.33040000000000003</v>
      </c>
      <c r="C1806">
        <v>21.979389999999999</v>
      </c>
    </row>
    <row r="1807" spans="1:3" x14ac:dyDescent="0.2">
      <c r="A1807">
        <v>180.2</v>
      </c>
      <c r="B1807">
        <v>0.33056999999999997</v>
      </c>
      <c r="C1807">
        <v>21.98141</v>
      </c>
    </row>
    <row r="1808" spans="1:3" x14ac:dyDescent="0.2">
      <c r="A1808">
        <v>180.3</v>
      </c>
      <c r="B1808">
        <v>0.33074999999999999</v>
      </c>
      <c r="C1808">
        <v>21.984950000000001</v>
      </c>
    </row>
    <row r="1809" spans="1:3" x14ac:dyDescent="0.2">
      <c r="A1809">
        <v>180.4</v>
      </c>
      <c r="B1809">
        <v>0.33090000000000003</v>
      </c>
      <c r="C1809">
        <v>21.983930000000001</v>
      </c>
    </row>
    <row r="1810" spans="1:3" x14ac:dyDescent="0.2">
      <c r="A1810">
        <v>180.5</v>
      </c>
      <c r="B1810">
        <v>0.33105000000000001</v>
      </c>
      <c r="C1810">
        <v>21.983409999999999</v>
      </c>
    </row>
    <row r="1811" spans="1:3" x14ac:dyDescent="0.2">
      <c r="A1811">
        <v>180.6</v>
      </c>
      <c r="B1811">
        <v>0.33118999999999998</v>
      </c>
      <c r="C1811">
        <v>21.979649999999999</v>
      </c>
    </row>
    <row r="1812" spans="1:3" x14ac:dyDescent="0.2">
      <c r="A1812">
        <v>180.7</v>
      </c>
      <c r="B1812">
        <v>0.33134999999999998</v>
      </c>
      <c r="C1812">
        <v>21.976990000000001</v>
      </c>
    </row>
    <row r="1813" spans="1:3" x14ac:dyDescent="0.2">
      <c r="A1813">
        <v>180.8</v>
      </c>
      <c r="B1813">
        <v>0.33149000000000001</v>
      </c>
      <c r="C1813">
        <v>21.97607</v>
      </c>
    </row>
    <row r="1814" spans="1:3" x14ac:dyDescent="0.2">
      <c r="A1814">
        <v>180.9</v>
      </c>
      <c r="B1814">
        <v>0.33166000000000001</v>
      </c>
      <c r="C1814">
        <v>21.977219999999999</v>
      </c>
    </row>
    <row r="1815" spans="1:3" x14ac:dyDescent="0.2">
      <c r="A1815">
        <v>181</v>
      </c>
      <c r="B1815">
        <v>0.33182</v>
      </c>
      <c r="C1815">
        <v>21.97899</v>
      </c>
    </row>
    <row r="1816" spans="1:3" x14ac:dyDescent="0.2">
      <c r="A1816">
        <v>181.1</v>
      </c>
      <c r="B1816">
        <v>0.33201000000000003</v>
      </c>
      <c r="C1816">
        <v>21.98255</v>
      </c>
    </row>
    <row r="1817" spans="1:3" x14ac:dyDescent="0.2">
      <c r="A1817">
        <v>181.2</v>
      </c>
      <c r="B1817">
        <v>0.33218999999999999</v>
      </c>
      <c r="C1817">
        <v>21.986429999999999</v>
      </c>
    </row>
    <row r="1818" spans="1:3" x14ac:dyDescent="0.2">
      <c r="A1818">
        <v>181.3</v>
      </c>
      <c r="B1818">
        <v>0.33238000000000001</v>
      </c>
      <c r="C1818">
        <v>21.993179999999999</v>
      </c>
    </row>
    <row r="1819" spans="1:3" x14ac:dyDescent="0.2">
      <c r="A1819">
        <v>181.4</v>
      </c>
      <c r="B1819">
        <v>0.33256999999999998</v>
      </c>
      <c r="C1819">
        <v>21.99879</v>
      </c>
    </row>
    <row r="1820" spans="1:3" x14ac:dyDescent="0.2">
      <c r="A1820">
        <v>181.5</v>
      </c>
      <c r="B1820">
        <v>0.33273999999999998</v>
      </c>
      <c r="C1820">
        <v>22.002300000000002</v>
      </c>
    </row>
    <row r="1821" spans="1:3" x14ac:dyDescent="0.2">
      <c r="A1821">
        <v>181.6</v>
      </c>
      <c r="B1821">
        <v>0.33289999999999997</v>
      </c>
      <c r="C1821">
        <v>22.00066</v>
      </c>
    </row>
    <row r="1822" spans="1:3" x14ac:dyDescent="0.2">
      <c r="A1822">
        <v>181.7</v>
      </c>
      <c r="B1822">
        <v>0.33306000000000002</v>
      </c>
      <c r="C1822">
        <v>22.000229999999998</v>
      </c>
    </row>
    <row r="1823" spans="1:3" x14ac:dyDescent="0.2">
      <c r="A1823">
        <v>181.8</v>
      </c>
      <c r="B1823">
        <v>0.33323000000000003</v>
      </c>
      <c r="C1823">
        <v>22.00245</v>
      </c>
    </row>
    <row r="1824" spans="1:3" x14ac:dyDescent="0.2">
      <c r="A1824">
        <v>181.9</v>
      </c>
      <c r="B1824">
        <v>0.33340999999999998</v>
      </c>
      <c r="C1824">
        <v>22.004449999999999</v>
      </c>
    </row>
    <row r="1825" spans="1:3" x14ac:dyDescent="0.2">
      <c r="A1825">
        <v>182</v>
      </c>
      <c r="B1825">
        <v>0.33356999999999998</v>
      </c>
      <c r="C1825">
        <v>22.007670000000001</v>
      </c>
    </row>
    <row r="1826" spans="1:3" x14ac:dyDescent="0.2">
      <c r="A1826">
        <v>182.1</v>
      </c>
      <c r="B1826">
        <v>0.33374999999999999</v>
      </c>
      <c r="C1826">
        <v>22.011559999999999</v>
      </c>
    </row>
    <row r="1827" spans="1:3" x14ac:dyDescent="0.2">
      <c r="A1827">
        <v>182.2</v>
      </c>
      <c r="B1827">
        <v>0.33390999999999998</v>
      </c>
      <c r="C1827">
        <v>22.012360000000001</v>
      </c>
    </row>
    <row r="1828" spans="1:3" x14ac:dyDescent="0.2">
      <c r="A1828">
        <v>182.3</v>
      </c>
      <c r="B1828">
        <v>0.33407999999999999</v>
      </c>
      <c r="C1828">
        <v>22.013819999999999</v>
      </c>
    </row>
    <row r="1829" spans="1:3" x14ac:dyDescent="0.2">
      <c r="A1829">
        <v>182.4</v>
      </c>
      <c r="B1829">
        <v>0.33423999999999998</v>
      </c>
      <c r="C1829">
        <v>22.014009999999999</v>
      </c>
    </row>
    <row r="1830" spans="1:3" x14ac:dyDescent="0.2">
      <c r="A1830">
        <v>182.5</v>
      </c>
      <c r="B1830">
        <v>0.33440999999999999</v>
      </c>
      <c r="C1830">
        <v>22.015499999999999</v>
      </c>
    </row>
    <row r="1831" spans="1:3" x14ac:dyDescent="0.2">
      <c r="A1831">
        <v>182.6</v>
      </c>
      <c r="B1831">
        <v>0.33456999999999998</v>
      </c>
      <c r="C1831">
        <v>22.01436</v>
      </c>
    </row>
    <row r="1832" spans="1:3" x14ac:dyDescent="0.2">
      <c r="A1832">
        <v>182.7</v>
      </c>
      <c r="B1832">
        <v>0.33473999999999998</v>
      </c>
      <c r="C1832">
        <v>22.01502</v>
      </c>
    </row>
    <row r="1833" spans="1:3" x14ac:dyDescent="0.2">
      <c r="A1833">
        <v>182.8</v>
      </c>
      <c r="B1833">
        <v>0.33489999999999998</v>
      </c>
      <c r="C1833">
        <v>22.014099999999999</v>
      </c>
    </row>
    <row r="1834" spans="1:3" x14ac:dyDescent="0.2">
      <c r="A1834">
        <v>182.9</v>
      </c>
      <c r="B1834">
        <v>0.33506000000000002</v>
      </c>
      <c r="C1834">
        <v>22.01343</v>
      </c>
    </row>
    <row r="1835" spans="1:3" x14ac:dyDescent="0.2">
      <c r="A1835">
        <v>183</v>
      </c>
      <c r="B1835">
        <v>0.33522000000000002</v>
      </c>
      <c r="C1835">
        <v>22.01397</v>
      </c>
    </row>
    <row r="1836" spans="1:3" x14ac:dyDescent="0.2">
      <c r="A1836">
        <v>183.1</v>
      </c>
      <c r="B1836">
        <v>0.33538000000000001</v>
      </c>
      <c r="C1836">
        <v>22.013680000000001</v>
      </c>
    </row>
    <row r="1837" spans="1:3" x14ac:dyDescent="0.2">
      <c r="A1837">
        <v>183.2</v>
      </c>
      <c r="B1837">
        <v>0.33554</v>
      </c>
      <c r="C1837">
        <v>22.014880000000002</v>
      </c>
    </row>
    <row r="1838" spans="1:3" x14ac:dyDescent="0.2">
      <c r="A1838">
        <v>183.3</v>
      </c>
      <c r="B1838">
        <v>0.33571000000000001</v>
      </c>
      <c r="C1838">
        <v>22.014119999999998</v>
      </c>
    </row>
    <row r="1839" spans="1:3" x14ac:dyDescent="0.2">
      <c r="A1839">
        <v>183.4</v>
      </c>
      <c r="B1839">
        <v>0.33587</v>
      </c>
      <c r="C1839">
        <v>22.014520000000001</v>
      </c>
    </row>
    <row r="1840" spans="1:3" x14ac:dyDescent="0.2">
      <c r="A1840">
        <v>183.5</v>
      </c>
      <c r="B1840">
        <v>0.33603</v>
      </c>
      <c r="C1840">
        <v>22.013359999999999</v>
      </c>
    </row>
    <row r="1841" spans="1:3" x14ac:dyDescent="0.2">
      <c r="A1841">
        <v>183.6</v>
      </c>
      <c r="B1841">
        <v>0.33617000000000002</v>
      </c>
      <c r="C1841">
        <v>22.010390000000001</v>
      </c>
    </row>
    <row r="1842" spans="1:3" x14ac:dyDescent="0.2">
      <c r="A1842">
        <v>183.7</v>
      </c>
      <c r="B1842">
        <v>0.33631</v>
      </c>
      <c r="C1842">
        <v>22.00845</v>
      </c>
    </row>
    <row r="1843" spans="1:3" x14ac:dyDescent="0.2">
      <c r="A1843">
        <v>183.8</v>
      </c>
      <c r="B1843">
        <v>0.33648</v>
      </c>
      <c r="C1843">
        <v>22.008189999999999</v>
      </c>
    </row>
    <row r="1844" spans="1:3" x14ac:dyDescent="0.2">
      <c r="A1844">
        <v>183.9</v>
      </c>
      <c r="B1844">
        <v>0.33662999999999998</v>
      </c>
      <c r="C1844">
        <v>22.006889999999999</v>
      </c>
    </row>
    <row r="1845" spans="1:3" x14ac:dyDescent="0.2">
      <c r="A1845">
        <v>184</v>
      </c>
      <c r="B1845">
        <v>0.33679999999999999</v>
      </c>
      <c r="C1845">
        <v>22.008600000000001</v>
      </c>
    </row>
    <row r="1846" spans="1:3" x14ac:dyDescent="0.2">
      <c r="A1846">
        <v>184.1</v>
      </c>
      <c r="B1846">
        <v>0.33695000000000003</v>
      </c>
      <c r="C1846">
        <v>22.00892</v>
      </c>
    </row>
    <row r="1847" spans="1:3" x14ac:dyDescent="0.2">
      <c r="A1847">
        <v>184.2</v>
      </c>
      <c r="B1847">
        <v>0.33715000000000001</v>
      </c>
      <c r="C1847">
        <v>22.015460000000001</v>
      </c>
    </row>
    <row r="1848" spans="1:3" x14ac:dyDescent="0.2">
      <c r="A1848">
        <v>184.3</v>
      </c>
      <c r="B1848">
        <v>0.33729999999999999</v>
      </c>
      <c r="C1848">
        <v>22.014990000000001</v>
      </c>
    </row>
    <row r="1849" spans="1:3" x14ac:dyDescent="0.2">
      <c r="A1849">
        <v>184.4</v>
      </c>
      <c r="B1849">
        <v>0.33744000000000002</v>
      </c>
      <c r="C1849">
        <v>22.013819999999999</v>
      </c>
    </row>
    <row r="1850" spans="1:3" x14ac:dyDescent="0.2">
      <c r="A1850">
        <v>184.5</v>
      </c>
      <c r="B1850">
        <v>0.33762999999999999</v>
      </c>
      <c r="C1850">
        <v>22.016300000000001</v>
      </c>
    </row>
    <row r="1851" spans="1:3" x14ac:dyDescent="0.2">
      <c r="A1851">
        <v>184.6</v>
      </c>
      <c r="B1851">
        <v>0.33779999999999999</v>
      </c>
      <c r="C1851">
        <v>22.018699999999999</v>
      </c>
    </row>
    <row r="1852" spans="1:3" x14ac:dyDescent="0.2">
      <c r="A1852">
        <v>184.7</v>
      </c>
      <c r="B1852">
        <v>0.33795999999999998</v>
      </c>
      <c r="C1852">
        <v>22.020990000000001</v>
      </c>
    </row>
    <row r="1853" spans="1:3" x14ac:dyDescent="0.2">
      <c r="A1853">
        <v>184.8</v>
      </c>
      <c r="B1853">
        <v>0.33811999999999998</v>
      </c>
      <c r="C1853">
        <v>22.021930000000001</v>
      </c>
    </row>
    <row r="1854" spans="1:3" x14ac:dyDescent="0.2">
      <c r="A1854">
        <v>184.9</v>
      </c>
      <c r="B1854">
        <v>0.33828000000000003</v>
      </c>
      <c r="C1854">
        <v>22.023720000000001</v>
      </c>
    </row>
    <row r="1855" spans="1:3" x14ac:dyDescent="0.2">
      <c r="A1855">
        <v>185</v>
      </c>
      <c r="B1855">
        <v>0.33844999999999997</v>
      </c>
      <c r="C1855">
        <v>22.026499999999999</v>
      </c>
    </row>
    <row r="1856" spans="1:3" x14ac:dyDescent="0.2">
      <c r="A1856">
        <v>185.1</v>
      </c>
      <c r="B1856">
        <v>0.33861999999999998</v>
      </c>
      <c r="C1856">
        <v>22.027159999999999</v>
      </c>
    </row>
    <row r="1857" spans="1:3" x14ac:dyDescent="0.2">
      <c r="A1857">
        <v>185.2</v>
      </c>
      <c r="B1857">
        <v>0.33878000000000003</v>
      </c>
      <c r="C1857">
        <v>22.028179999999999</v>
      </c>
    </row>
    <row r="1858" spans="1:3" x14ac:dyDescent="0.2">
      <c r="A1858">
        <v>185.3</v>
      </c>
      <c r="B1858">
        <v>0.33895999999999998</v>
      </c>
      <c r="C1858">
        <v>22.029229999999998</v>
      </c>
    </row>
    <row r="1859" spans="1:3" x14ac:dyDescent="0.2">
      <c r="A1859">
        <v>185.4</v>
      </c>
      <c r="B1859">
        <v>0.33912999999999999</v>
      </c>
      <c r="C1859">
        <v>22.03171</v>
      </c>
    </row>
    <row r="1860" spans="1:3" x14ac:dyDescent="0.2">
      <c r="A1860">
        <v>185.5</v>
      </c>
      <c r="B1860">
        <v>0.33928999999999998</v>
      </c>
      <c r="C1860">
        <v>22.035080000000001</v>
      </c>
    </row>
    <row r="1861" spans="1:3" x14ac:dyDescent="0.2">
      <c r="A1861">
        <v>185.6</v>
      </c>
      <c r="B1861">
        <v>0.33945999999999998</v>
      </c>
      <c r="C1861">
        <v>22.037330000000001</v>
      </c>
    </row>
    <row r="1862" spans="1:3" x14ac:dyDescent="0.2">
      <c r="A1862">
        <v>185.7</v>
      </c>
      <c r="B1862">
        <v>0.33962999999999999</v>
      </c>
      <c r="C1862">
        <v>22.0381</v>
      </c>
    </row>
    <row r="1863" spans="1:3" x14ac:dyDescent="0.2">
      <c r="A1863">
        <v>185.8</v>
      </c>
      <c r="B1863">
        <v>0.33979999999999999</v>
      </c>
      <c r="C1863">
        <v>22.04072</v>
      </c>
    </row>
    <row r="1864" spans="1:3" x14ac:dyDescent="0.2">
      <c r="A1864">
        <v>185.9</v>
      </c>
      <c r="B1864">
        <v>0.33995999999999998</v>
      </c>
      <c r="C1864">
        <v>22.037880000000001</v>
      </c>
    </row>
    <row r="1865" spans="1:3" x14ac:dyDescent="0.2">
      <c r="A1865">
        <v>186</v>
      </c>
      <c r="B1865">
        <v>0.34012999999999999</v>
      </c>
      <c r="C1865">
        <v>22.038360000000001</v>
      </c>
    </row>
    <row r="1866" spans="1:3" x14ac:dyDescent="0.2">
      <c r="A1866">
        <v>186.1</v>
      </c>
      <c r="B1866">
        <v>0.34031</v>
      </c>
      <c r="C1866">
        <v>22.040839999999999</v>
      </c>
    </row>
    <row r="1867" spans="1:3" x14ac:dyDescent="0.2">
      <c r="A1867">
        <v>186.2</v>
      </c>
      <c r="B1867">
        <v>0.34048</v>
      </c>
      <c r="C1867">
        <v>22.040970000000002</v>
      </c>
    </row>
    <row r="1868" spans="1:3" x14ac:dyDescent="0.2">
      <c r="A1868">
        <v>186.3</v>
      </c>
      <c r="B1868">
        <v>0.34062999999999999</v>
      </c>
      <c r="C1868">
        <v>22.040749999999999</v>
      </c>
    </row>
    <row r="1869" spans="1:3" x14ac:dyDescent="0.2">
      <c r="A1869">
        <v>186.4</v>
      </c>
      <c r="B1869">
        <v>0.34081</v>
      </c>
      <c r="C1869">
        <v>22.044809999999998</v>
      </c>
    </row>
    <row r="1870" spans="1:3" x14ac:dyDescent="0.2">
      <c r="A1870">
        <v>186.5</v>
      </c>
      <c r="B1870">
        <v>0.34099000000000002</v>
      </c>
      <c r="C1870">
        <v>22.049009999999999</v>
      </c>
    </row>
    <row r="1871" spans="1:3" x14ac:dyDescent="0.2">
      <c r="A1871">
        <v>186.6</v>
      </c>
      <c r="B1871">
        <v>0.34116000000000002</v>
      </c>
      <c r="C1871">
        <v>22.053830000000001</v>
      </c>
    </row>
    <row r="1872" spans="1:3" x14ac:dyDescent="0.2">
      <c r="A1872">
        <v>186.7</v>
      </c>
      <c r="B1872">
        <v>0.34133000000000002</v>
      </c>
      <c r="C1872">
        <v>22.05545</v>
      </c>
    </row>
    <row r="1873" spans="1:3" x14ac:dyDescent="0.2">
      <c r="A1873">
        <v>186.8</v>
      </c>
      <c r="B1873">
        <v>0.34150999999999998</v>
      </c>
      <c r="C1873">
        <v>22.05977</v>
      </c>
    </row>
    <row r="1874" spans="1:3" x14ac:dyDescent="0.2">
      <c r="A1874">
        <v>186.9</v>
      </c>
      <c r="B1874">
        <v>0.34168999999999999</v>
      </c>
      <c r="C1874">
        <v>22.063790000000001</v>
      </c>
    </row>
    <row r="1875" spans="1:3" x14ac:dyDescent="0.2">
      <c r="A1875">
        <v>187</v>
      </c>
      <c r="B1875">
        <v>0.34188000000000002</v>
      </c>
      <c r="C1875">
        <v>22.069199999999999</v>
      </c>
    </row>
    <row r="1876" spans="1:3" x14ac:dyDescent="0.2">
      <c r="A1876">
        <v>187.1</v>
      </c>
      <c r="B1876">
        <v>0.34206999999999999</v>
      </c>
      <c r="C1876">
        <v>22.073250000000002</v>
      </c>
    </row>
    <row r="1877" spans="1:3" x14ac:dyDescent="0.2">
      <c r="A1877">
        <v>187.2</v>
      </c>
      <c r="B1877">
        <v>0.34227000000000002</v>
      </c>
      <c r="C1877">
        <v>22.076650000000001</v>
      </c>
    </row>
    <row r="1878" spans="1:3" x14ac:dyDescent="0.2">
      <c r="A1878">
        <v>187.3</v>
      </c>
      <c r="B1878">
        <v>0.34240999999999999</v>
      </c>
      <c r="C1878">
        <v>22.073560000000001</v>
      </c>
    </row>
    <row r="1879" spans="1:3" x14ac:dyDescent="0.2">
      <c r="A1879">
        <v>187.4</v>
      </c>
      <c r="B1879">
        <v>0.34258</v>
      </c>
      <c r="C1879">
        <v>22.072040000000001</v>
      </c>
    </row>
    <row r="1880" spans="1:3" x14ac:dyDescent="0.2">
      <c r="A1880">
        <v>187.5</v>
      </c>
      <c r="B1880">
        <v>0.34275</v>
      </c>
      <c r="C1880">
        <v>22.071079999999998</v>
      </c>
    </row>
    <row r="1881" spans="1:3" x14ac:dyDescent="0.2">
      <c r="A1881">
        <v>187.6</v>
      </c>
      <c r="B1881">
        <v>0.34292</v>
      </c>
      <c r="C1881">
        <v>22.070709999999998</v>
      </c>
    </row>
    <row r="1882" spans="1:3" x14ac:dyDescent="0.2">
      <c r="A1882">
        <v>187.7</v>
      </c>
      <c r="B1882">
        <v>0.34306999999999999</v>
      </c>
      <c r="C1882">
        <v>22.06906</v>
      </c>
    </row>
    <row r="1883" spans="1:3" x14ac:dyDescent="0.2">
      <c r="A1883">
        <v>187.8</v>
      </c>
      <c r="B1883">
        <v>0.34323999999999999</v>
      </c>
      <c r="C1883">
        <v>22.066520000000001</v>
      </c>
    </row>
    <row r="1884" spans="1:3" x14ac:dyDescent="0.2">
      <c r="A1884">
        <v>187.9</v>
      </c>
      <c r="B1884">
        <v>0.34340999999999999</v>
      </c>
      <c r="C1884">
        <v>22.067129999999999</v>
      </c>
    </row>
    <row r="1885" spans="1:3" x14ac:dyDescent="0.2">
      <c r="A1885">
        <v>188</v>
      </c>
      <c r="B1885">
        <v>0.34356999999999999</v>
      </c>
      <c r="C1885">
        <v>22.065380000000001</v>
      </c>
    </row>
    <row r="1886" spans="1:3" x14ac:dyDescent="0.2">
      <c r="A1886">
        <v>188.1</v>
      </c>
      <c r="B1886">
        <v>0.34373999999999999</v>
      </c>
      <c r="C1886">
        <v>22.062069999999999</v>
      </c>
    </row>
    <row r="1887" spans="1:3" x14ac:dyDescent="0.2">
      <c r="A1887">
        <v>188.2</v>
      </c>
      <c r="B1887">
        <v>0.34390999999999999</v>
      </c>
      <c r="C1887">
        <v>22.063659999999999</v>
      </c>
    </row>
    <row r="1888" spans="1:3" x14ac:dyDescent="0.2">
      <c r="A1888">
        <v>188.3</v>
      </c>
      <c r="B1888">
        <v>0.34408</v>
      </c>
      <c r="C1888">
        <v>22.06475</v>
      </c>
    </row>
    <row r="1889" spans="1:3" x14ac:dyDescent="0.2">
      <c r="A1889">
        <v>188.4</v>
      </c>
      <c r="B1889">
        <v>0.34423999999999999</v>
      </c>
      <c r="C1889">
        <v>22.063199999999998</v>
      </c>
    </row>
    <row r="1890" spans="1:3" x14ac:dyDescent="0.2">
      <c r="A1890">
        <v>188.5</v>
      </c>
      <c r="B1890">
        <v>0.34439999999999998</v>
      </c>
      <c r="C1890">
        <v>22.06184</v>
      </c>
    </row>
    <row r="1891" spans="1:3" x14ac:dyDescent="0.2">
      <c r="A1891">
        <v>188.6</v>
      </c>
      <c r="B1891">
        <v>0.34458</v>
      </c>
      <c r="C1891">
        <v>22.063800000000001</v>
      </c>
    </row>
    <row r="1892" spans="1:3" x14ac:dyDescent="0.2">
      <c r="A1892">
        <v>188.7</v>
      </c>
      <c r="B1892">
        <v>0.34475</v>
      </c>
      <c r="C1892">
        <v>22.064959999999999</v>
      </c>
    </row>
    <row r="1893" spans="1:3" x14ac:dyDescent="0.2">
      <c r="A1893">
        <v>188.8</v>
      </c>
      <c r="B1893">
        <v>0.34490999999999999</v>
      </c>
      <c r="C1893">
        <v>22.06551</v>
      </c>
    </row>
    <row r="1894" spans="1:3" x14ac:dyDescent="0.2">
      <c r="A1894">
        <v>188.9</v>
      </c>
      <c r="B1894">
        <v>0.34506999999999999</v>
      </c>
      <c r="C1894">
        <v>22.06549</v>
      </c>
    </row>
    <row r="1895" spans="1:3" x14ac:dyDescent="0.2">
      <c r="A1895">
        <v>189</v>
      </c>
      <c r="B1895">
        <v>0.34523999999999999</v>
      </c>
      <c r="C1895">
        <v>22.06635</v>
      </c>
    </row>
    <row r="1896" spans="1:3" x14ac:dyDescent="0.2">
      <c r="A1896">
        <v>189.1</v>
      </c>
      <c r="B1896">
        <v>0.34539999999999998</v>
      </c>
      <c r="C1896">
        <v>22.068079999999998</v>
      </c>
    </row>
    <row r="1897" spans="1:3" x14ac:dyDescent="0.2">
      <c r="A1897">
        <v>189.2</v>
      </c>
      <c r="B1897">
        <v>0.34556999999999999</v>
      </c>
      <c r="C1897">
        <v>22.069669999999999</v>
      </c>
    </row>
    <row r="1898" spans="1:3" x14ac:dyDescent="0.2">
      <c r="A1898">
        <v>189.3</v>
      </c>
      <c r="B1898">
        <v>0.34572000000000003</v>
      </c>
      <c r="C1898">
        <v>22.070209999999999</v>
      </c>
    </row>
    <row r="1899" spans="1:3" x14ac:dyDescent="0.2">
      <c r="A1899">
        <v>189.4</v>
      </c>
      <c r="B1899">
        <v>0.34588999999999998</v>
      </c>
      <c r="C1899">
        <v>22.070150000000002</v>
      </c>
    </row>
    <row r="1900" spans="1:3" x14ac:dyDescent="0.2">
      <c r="A1900">
        <v>189.5</v>
      </c>
      <c r="B1900">
        <v>0.34605999999999998</v>
      </c>
      <c r="C1900">
        <v>22.071739999999998</v>
      </c>
    </row>
    <row r="1901" spans="1:3" x14ac:dyDescent="0.2">
      <c r="A1901">
        <v>189.6</v>
      </c>
      <c r="B1901">
        <v>0.34622000000000003</v>
      </c>
      <c r="C1901">
        <v>22.07253</v>
      </c>
    </row>
    <row r="1902" spans="1:3" x14ac:dyDescent="0.2">
      <c r="A1902">
        <v>189.7</v>
      </c>
      <c r="B1902">
        <v>0.34638000000000002</v>
      </c>
      <c r="C1902">
        <v>22.070589999999999</v>
      </c>
    </row>
    <row r="1903" spans="1:3" x14ac:dyDescent="0.2">
      <c r="A1903">
        <v>189.8</v>
      </c>
      <c r="B1903">
        <v>0.34655000000000002</v>
      </c>
      <c r="C1903">
        <v>22.071069999999999</v>
      </c>
    </row>
    <row r="1904" spans="1:3" x14ac:dyDescent="0.2">
      <c r="A1904">
        <v>189.9</v>
      </c>
      <c r="B1904">
        <v>0.34671999999999997</v>
      </c>
      <c r="C1904">
        <v>22.072320000000001</v>
      </c>
    </row>
    <row r="1905" spans="1:3" x14ac:dyDescent="0.2">
      <c r="A1905">
        <v>190</v>
      </c>
      <c r="B1905">
        <v>0.34688999999999998</v>
      </c>
      <c r="C1905">
        <v>22.07385</v>
      </c>
    </row>
    <row r="1906" spans="1:3" x14ac:dyDescent="0.2">
      <c r="A1906">
        <v>190.1</v>
      </c>
      <c r="B1906">
        <v>0.34705000000000003</v>
      </c>
      <c r="C1906">
        <v>22.07404</v>
      </c>
    </row>
    <row r="1907" spans="1:3" x14ac:dyDescent="0.2">
      <c r="A1907">
        <v>190.2</v>
      </c>
      <c r="B1907">
        <v>0.34721000000000002</v>
      </c>
      <c r="C1907">
        <v>22.07206</v>
      </c>
    </row>
    <row r="1908" spans="1:3" x14ac:dyDescent="0.2">
      <c r="A1908">
        <v>190.3</v>
      </c>
      <c r="B1908">
        <v>0.34737000000000001</v>
      </c>
      <c r="C1908">
        <v>22.07347</v>
      </c>
    </row>
    <row r="1909" spans="1:3" x14ac:dyDescent="0.2">
      <c r="A1909">
        <v>190.4</v>
      </c>
      <c r="B1909">
        <v>0.34750999999999999</v>
      </c>
      <c r="C1909">
        <v>22.070080000000001</v>
      </c>
    </row>
    <row r="1910" spans="1:3" x14ac:dyDescent="0.2">
      <c r="A1910">
        <v>190.5</v>
      </c>
      <c r="B1910">
        <v>0.34766999999999998</v>
      </c>
      <c r="C1910">
        <v>22.068619999999999</v>
      </c>
    </row>
    <row r="1911" spans="1:3" x14ac:dyDescent="0.2">
      <c r="A1911">
        <v>190.6</v>
      </c>
      <c r="B1911">
        <v>0.34782999999999997</v>
      </c>
      <c r="C1911">
        <v>22.067070000000001</v>
      </c>
    </row>
    <row r="1912" spans="1:3" x14ac:dyDescent="0.2">
      <c r="A1912">
        <v>190.7</v>
      </c>
      <c r="B1912">
        <v>0.34799999999999998</v>
      </c>
      <c r="C1912">
        <v>22.068809999999999</v>
      </c>
    </row>
    <row r="1913" spans="1:3" x14ac:dyDescent="0.2">
      <c r="A1913">
        <v>190.8</v>
      </c>
      <c r="B1913">
        <v>0.34816000000000003</v>
      </c>
      <c r="C1913">
        <v>22.06982</v>
      </c>
    </row>
    <row r="1914" spans="1:3" x14ac:dyDescent="0.2">
      <c r="A1914">
        <v>190.9</v>
      </c>
      <c r="B1914">
        <v>0.34832999999999997</v>
      </c>
      <c r="C1914">
        <v>22.070730000000001</v>
      </c>
    </row>
    <row r="1915" spans="1:3" x14ac:dyDescent="0.2">
      <c r="A1915">
        <v>191</v>
      </c>
      <c r="B1915">
        <v>0.34849999999999998</v>
      </c>
      <c r="C1915">
        <v>22.071960000000001</v>
      </c>
    </row>
    <row r="1916" spans="1:3" x14ac:dyDescent="0.2">
      <c r="A1916">
        <v>191.1</v>
      </c>
      <c r="B1916">
        <v>0.34866000000000003</v>
      </c>
      <c r="C1916">
        <v>22.072420000000001</v>
      </c>
    </row>
    <row r="1917" spans="1:3" x14ac:dyDescent="0.2">
      <c r="A1917">
        <v>191.2</v>
      </c>
      <c r="B1917">
        <v>0.34882000000000002</v>
      </c>
      <c r="C1917">
        <v>22.073160000000001</v>
      </c>
    </row>
    <row r="1918" spans="1:3" x14ac:dyDescent="0.2">
      <c r="A1918">
        <v>191.3</v>
      </c>
      <c r="B1918">
        <v>0.34899999999999998</v>
      </c>
      <c r="C1918">
        <v>22.076519999999999</v>
      </c>
    </row>
    <row r="1919" spans="1:3" x14ac:dyDescent="0.2">
      <c r="A1919">
        <v>191.4</v>
      </c>
      <c r="B1919">
        <v>0.34916000000000003</v>
      </c>
      <c r="C1919">
        <v>22.077390000000001</v>
      </c>
    </row>
    <row r="1920" spans="1:3" x14ac:dyDescent="0.2">
      <c r="A1920">
        <v>191.5</v>
      </c>
      <c r="B1920">
        <v>0.34931000000000001</v>
      </c>
      <c r="C1920">
        <v>22.07892</v>
      </c>
    </row>
    <row r="1921" spans="1:3" x14ac:dyDescent="0.2">
      <c r="A1921">
        <v>191.6</v>
      </c>
      <c r="B1921">
        <v>0.34948000000000001</v>
      </c>
      <c r="C1921">
        <v>22.078959999999999</v>
      </c>
    </row>
    <row r="1922" spans="1:3" x14ac:dyDescent="0.2">
      <c r="A1922">
        <v>191.7</v>
      </c>
      <c r="B1922">
        <v>0.34965000000000002</v>
      </c>
      <c r="C1922">
        <v>22.08156</v>
      </c>
    </row>
    <row r="1923" spans="1:3" x14ac:dyDescent="0.2">
      <c r="A1923">
        <v>191.8</v>
      </c>
      <c r="B1923">
        <v>0.34981000000000001</v>
      </c>
      <c r="C1923">
        <v>22.082830000000001</v>
      </c>
    </row>
    <row r="1924" spans="1:3" x14ac:dyDescent="0.2">
      <c r="A1924">
        <v>191.9</v>
      </c>
      <c r="B1924">
        <v>0.34998000000000001</v>
      </c>
      <c r="C1924">
        <v>22.08493</v>
      </c>
    </row>
    <row r="1925" spans="1:3" x14ac:dyDescent="0.2">
      <c r="A1925">
        <v>192</v>
      </c>
      <c r="B1925">
        <v>0.35015000000000002</v>
      </c>
      <c r="C1925">
        <v>22.090170000000001</v>
      </c>
    </row>
    <row r="1926" spans="1:3" x14ac:dyDescent="0.2">
      <c r="A1926">
        <v>192.1</v>
      </c>
      <c r="B1926">
        <v>0.35032000000000002</v>
      </c>
      <c r="C1926">
        <v>22.093139999999998</v>
      </c>
    </row>
    <row r="1927" spans="1:3" x14ac:dyDescent="0.2">
      <c r="A1927">
        <v>192.2</v>
      </c>
      <c r="B1927">
        <v>0.35049000000000002</v>
      </c>
      <c r="C1927">
        <v>22.095269999999999</v>
      </c>
    </row>
    <row r="1928" spans="1:3" x14ac:dyDescent="0.2">
      <c r="A1928">
        <v>192.3</v>
      </c>
      <c r="B1928">
        <v>0.35065000000000002</v>
      </c>
      <c r="C1928">
        <v>22.096489999999999</v>
      </c>
    </row>
    <row r="1929" spans="1:3" x14ac:dyDescent="0.2">
      <c r="A1929">
        <v>192.4</v>
      </c>
      <c r="B1929">
        <v>0.35082000000000002</v>
      </c>
      <c r="C1929">
        <v>22.098179999999999</v>
      </c>
    </row>
    <row r="1930" spans="1:3" x14ac:dyDescent="0.2">
      <c r="A1930">
        <v>192.5</v>
      </c>
      <c r="B1930">
        <v>0.35099000000000002</v>
      </c>
      <c r="C1930">
        <v>22.099170000000001</v>
      </c>
    </row>
    <row r="1931" spans="1:3" x14ac:dyDescent="0.2">
      <c r="A1931">
        <v>192.6</v>
      </c>
      <c r="B1931">
        <v>0.35116000000000003</v>
      </c>
      <c r="C1931">
        <v>22.09938</v>
      </c>
    </row>
    <row r="1932" spans="1:3" x14ac:dyDescent="0.2">
      <c r="A1932">
        <v>192.7</v>
      </c>
      <c r="B1932">
        <v>0.35132999999999998</v>
      </c>
      <c r="C1932">
        <v>22.09965</v>
      </c>
    </row>
    <row r="1933" spans="1:3" x14ac:dyDescent="0.2">
      <c r="A1933">
        <v>192.8</v>
      </c>
      <c r="B1933">
        <v>0.35149999999999998</v>
      </c>
      <c r="C1933">
        <v>22.101209999999998</v>
      </c>
    </row>
    <row r="1934" spans="1:3" x14ac:dyDescent="0.2">
      <c r="A1934">
        <v>192.9</v>
      </c>
      <c r="B1934">
        <v>0.35166999999999998</v>
      </c>
      <c r="C1934">
        <v>22.10238</v>
      </c>
    </row>
    <row r="1935" spans="1:3" x14ac:dyDescent="0.2">
      <c r="A1935">
        <v>193</v>
      </c>
      <c r="B1935">
        <v>0.35183999999999999</v>
      </c>
      <c r="C1935">
        <v>22.102779999999999</v>
      </c>
    </row>
    <row r="1936" spans="1:3" x14ac:dyDescent="0.2">
      <c r="A1936">
        <v>193.1</v>
      </c>
      <c r="B1936">
        <v>0.35199999999999998</v>
      </c>
      <c r="C1936">
        <v>22.101870000000002</v>
      </c>
    </row>
    <row r="1937" spans="1:3" x14ac:dyDescent="0.2">
      <c r="A1937">
        <v>193.2</v>
      </c>
      <c r="B1937">
        <v>0.35215999999999997</v>
      </c>
      <c r="C1937">
        <v>22.10342</v>
      </c>
    </row>
    <row r="1938" spans="1:3" x14ac:dyDescent="0.2">
      <c r="A1938">
        <v>193.3</v>
      </c>
      <c r="B1938">
        <v>0.35232000000000002</v>
      </c>
      <c r="C1938">
        <v>22.103470000000002</v>
      </c>
    </row>
    <row r="1939" spans="1:3" x14ac:dyDescent="0.2">
      <c r="A1939">
        <v>193.4</v>
      </c>
      <c r="B1939">
        <v>0.35247000000000001</v>
      </c>
      <c r="C1939">
        <v>22.102250000000002</v>
      </c>
    </row>
    <row r="1940" spans="1:3" x14ac:dyDescent="0.2">
      <c r="A1940">
        <v>193.5</v>
      </c>
      <c r="B1940">
        <v>0.35263</v>
      </c>
      <c r="C1940">
        <v>22.102409999999999</v>
      </c>
    </row>
    <row r="1941" spans="1:3" x14ac:dyDescent="0.2">
      <c r="A1941">
        <v>193.6</v>
      </c>
      <c r="B1941">
        <v>0.35278999999999999</v>
      </c>
      <c r="C1941">
        <v>22.102789999999999</v>
      </c>
    </row>
    <row r="1942" spans="1:3" x14ac:dyDescent="0.2">
      <c r="A1942">
        <v>193.7</v>
      </c>
      <c r="B1942">
        <v>0.35296</v>
      </c>
      <c r="C1942">
        <v>22.10521</v>
      </c>
    </row>
    <row r="1943" spans="1:3" x14ac:dyDescent="0.2">
      <c r="A1943">
        <v>193.8</v>
      </c>
      <c r="B1943">
        <v>0.35313</v>
      </c>
      <c r="C1943">
        <v>22.10614</v>
      </c>
    </row>
    <row r="1944" spans="1:3" x14ac:dyDescent="0.2">
      <c r="A1944">
        <v>193.9</v>
      </c>
      <c r="B1944">
        <v>0.3533</v>
      </c>
      <c r="C1944">
        <v>22.106339999999999</v>
      </c>
    </row>
    <row r="1945" spans="1:3" x14ac:dyDescent="0.2">
      <c r="A1945">
        <v>194</v>
      </c>
      <c r="B1945">
        <v>0.35347000000000001</v>
      </c>
      <c r="C1945">
        <v>22.10812</v>
      </c>
    </row>
    <row r="1946" spans="1:3" x14ac:dyDescent="0.2">
      <c r="A1946">
        <v>194.1</v>
      </c>
      <c r="B1946">
        <v>0.35363</v>
      </c>
      <c r="C1946">
        <v>22.108000000000001</v>
      </c>
    </row>
    <row r="1947" spans="1:3" x14ac:dyDescent="0.2">
      <c r="A1947">
        <v>194.2</v>
      </c>
      <c r="B1947">
        <v>0.3538</v>
      </c>
      <c r="C1947">
        <v>22.110220000000002</v>
      </c>
    </row>
    <row r="1948" spans="1:3" x14ac:dyDescent="0.2">
      <c r="A1948">
        <v>194.3</v>
      </c>
      <c r="B1948">
        <v>0.35397000000000001</v>
      </c>
      <c r="C1948">
        <v>22.111229999999999</v>
      </c>
    </row>
    <row r="1949" spans="1:3" x14ac:dyDescent="0.2">
      <c r="A1949">
        <v>194.4</v>
      </c>
      <c r="B1949">
        <v>0.35414000000000001</v>
      </c>
      <c r="C1949">
        <v>22.113099999999999</v>
      </c>
    </row>
    <row r="1950" spans="1:3" x14ac:dyDescent="0.2">
      <c r="A1950">
        <v>194.5</v>
      </c>
      <c r="B1950">
        <v>0.35431000000000001</v>
      </c>
      <c r="C1950">
        <v>22.113040000000002</v>
      </c>
    </row>
    <row r="1951" spans="1:3" x14ac:dyDescent="0.2">
      <c r="A1951">
        <v>194.6</v>
      </c>
      <c r="B1951">
        <v>0.35446</v>
      </c>
      <c r="C1951">
        <v>22.110620000000001</v>
      </c>
    </row>
    <row r="1952" spans="1:3" x14ac:dyDescent="0.2">
      <c r="A1952">
        <v>194.7</v>
      </c>
      <c r="B1952">
        <v>0.35463</v>
      </c>
      <c r="C1952">
        <v>22.111550000000001</v>
      </c>
    </row>
    <row r="1953" spans="1:3" x14ac:dyDescent="0.2">
      <c r="A1953">
        <v>194.8</v>
      </c>
      <c r="B1953">
        <v>0.35478999999999999</v>
      </c>
      <c r="C1953">
        <v>22.11185</v>
      </c>
    </row>
    <row r="1954" spans="1:3" x14ac:dyDescent="0.2">
      <c r="A1954">
        <v>194.9</v>
      </c>
      <c r="B1954">
        <v>0.35494999999999999</v>
      </c>
      <c r="C1954">
        <v>22.111070000000002</v>
      </c>
    </row>
    <row r="1955" spans="1:3" x14ac:dyDescent="0.2">
      <c r="A1955">
        <v>195</v>
      </c>
      <c r="B1955">
        <v>0.35511999999999999</v>
      </c>
      <c r="C1955">
        <v>22.11506</v>
      </c>
    </row>
    <row r="1956" spans="1:3" x14ac:dyDescent="0.2">
      <c r="A1956">
        <v>195.1</v>
      </c>
      <c r="B1956">
        <v>0.35528999999999999</v>
      </c>
      <c r="C1956">
        <v>22.11562</v>
      </c>
    </row>
    <row r="1957" spans="1:3" x14ac:dyDescent="0.2">
      <c r="A1957">
        <v>195.2</v>
      </c>
      <c r="B1957">
        <v>0.35546</v>
      </c>
      <c r="C1957">
        <v>22.1174</v>
      </c>
    </row>
    <row r="1958" spans="1:3" x14ac:dyDescent="0.2">
      <c r="A1958">
        <v>195.3</v>
      </c>
      <c r="B1958">
        <v>0.35563</v>
      </c>
      <c r="C1958">
        <v>22.11899</v>
      </c>
    </row>
    <row r="1959" spans="1:3" x14ac:dyDescent="0.2">
      <c r="A1959">
        <v>195.4</v>
      </c>
      <c r="B1959">
        <v>0.35579</v>
      </c>
      <c r="C1959">
        <v>22.11899</v>
      </c>
    </row>
    <row r="1960" spans="1:3" x14ac:dyDescent="0.2">
      <c r="A1960">
        <v>195.5</v>
      </c>
      <c r="B1960">
        <v>0.35596</v>
      </c>
      <c r="C1960">
        <v>22.117819999999998</v>
      </c>
    </row>
    <row r="1961" spans="1:3" x14ac:dyDescent="0.2">
      <c r="A1961">
        <v>195.6</v>
      </c>
      <c r="B1961">
        <v>0.35611999999999999</v>
      </c>
      <c r="C1961">
        <v>22.117619999999999</v>
      </c>
    </row>
    <row r="1962" spans="1:3" x14ac:dyDescent="0.2">
      <c r="A1962">
        <v>195.7</v>
      </c>
      <c r="B1962">
        <v>0.35629</v>
      </c>
      <c r="C1962">
        <v>22.11636</v>
      </c>
    </row>
    <row r="1963" spans="1:3" x14ac:dyDescent="0.2">
      <c r="A1963">
        <v>195.8</v>
      </c>
      <c r="B1963">
        <v>0.35646</v>
      </c>
      <c r="C1963">
        <v>22.117319999999999</v>
      </c>
    </row>
    <row r="1964" spans="1:3" x14ac:dyDescent="0.2">
      <c r="A1964">
        <v>195.9</v>
      </c>
      <c r="B1964">
        <v>0.35663</v>
      </c>
      <c r="C1964">
        <v>22.118200000000002</v>
      </c>
    </row>
    <row r="1965" spans="1:3" x14ac:dyDescent="0.2">
      <c r="A1965">
        <v>196</v>
      </c>
      <c r="B1965">
        <v>0.35680000000000001</v>
      </c>
      <c r="C1965">
        <v>22.117149999999999</v>
      </c>
    </row>
    <row r="1966" spans="1:3" x14ac:dyDescent="0.2">
      <c r="A1966">
        <v>196.1</v>
      </c>
      <c r="B1966">
        <v>0.35697000000000001</v>
      </c>
      <c r="C1966">
        <v>22.120539999999998</v>
      </c>
    </row>
    <row r="1967" spans="1:3" x14ac:dyDescent="0.2">
      <c r="A1967">
        <v>196.2</v>
      </c>
      <c r="B1967">
        <v>0.35714000000000001</v>
      </c>
      <c r="C1967">
        <v>22.12435</v>
      </c>
    </row>
    <row r="1968" spans="1:3" x14ac:dyDescent="0.2">
      <c r="A1968">
        <v>196.3</v>
      </c>
      <c r="B1968">
        <v>0.35731000000000002</v>
      </c>
      <c r="C1968">
        <v>22.128119999999999</v>
      </c>
    </row>
    <row r="1969" spans="1:3" x14ac:dyDescent="0.2">
      <c r="A1969">
        <v>196.4</v>
      </c>
      <c r="B1969">
        <v>0.35747000000000001</v>
      </c>
      <c r="C1969">
        <v>22.130210000000002</v>
      </c>
    </row>
    <row r="1970" spans="1:3" x14ac:dyDescent="0.2">
      <c r="A1970">
        <v>196.5</v>
      </c>
      <c r="B1970">
        <v>0.35765000000000002</v>
      </c>
      <c r="C1970">
        <v>22.12914</v>
      </c>
    </row>
    <row r="1971" spans="1:3" x14ac:dyDescent="0.2">
      <c r="A1971">
        <v>196.6</v>
      </c>
      <c r="B1971">
        <v>0.35782000000000003</v>
      </c>
      <c r="C1971">
        <v>22.130179999999999</v>
      </c>
    </row>
    <row r="1972" spans="1:3" x14ac:dyDescent="0.2">
      <c r="A1972">
        <v>196.7</v>
      </c>
      <c r="B1972">
        <v>0.35798999999999997</v>
      </c>
      <c r="C1972">
        <v>22.130839999999999</v>
      </c>
    </row>
    <row r="1973" spans="1:3" x14ac:dyDescent="0.2">
      <c r="A1973">
        <v>196.8</v>
      </c>
      <c r="B1973">
        <v>0.35815999999999998</v>
      </c>
      <c r="C1973">
        <v>22.132750000000001</v>
      </c>
    </row>
    <row r="1974" spans="1:3" x14ac:dyDescent="0.2">
      <c r="A1974">
        <v>196.9</v>
      </c>
      <c r="B1974">
        <v>0.35833999999999999</v>
      </c>
      <c r="C1974">
        <v>22.134920000000001</v>
      </c>
    </row>
    <row r="1975" spans="1:3" x14ac:dyDescent="0.2">
      <c r="A1975">
        <v>197</v>
      </c>
      <c r="B1975">
        <v>0.35851</v>
      </c>
      <c r="C1975">
        <v>22.136810000000001</v>
      </c>
    </row>
    <row r="1976" spans="1:3" x14ac:dyDescent="0.2">
      <c r="A1976">
        <v>197.1</v>
      </c>
      <c r="B1976">
        <v>0.35868</v>
      </c>
      <c r="C1976">
        <v>22.136600000000001</v>
      </c>
    </row>
    <row r="1977" spans="1:3" x14ac:dyDescent="0.2">
      <c r="A1977">
        <v>197.2</v>
      </c>
      <c r="B1977">
        <v>0.35886000000000001</v>
      </c>
      <c r="C1977">
        <v>22.139530000000001</v>
      </c>
    </row>
    <row r="1978" spans="1:3" x14ac:dyDescent="0.2">
      <c r="A1978">
        <v>197.3</v>
      </c>
      <c r="B1978">
        <v>0.35904999999999998</v>
      </c>
      <c r="C1978">
        <v>22.14226</v>
      </c>
    </row>
    <row r="1979" spans="1:3" x14ac:dyDescent="0.2">
      <c r="A1979">
        <v>197.4</v>
      </c>
      <c r="B1979">
        <v>0.35921999999999998</v>
      </c>
      <c r="C1979">
        <v>22.143380000000001</v>
      </c>
    </row>
    <row r="1980" spans="1:3" x14ac:dyDescent="0.2">
      <c r="A1980">
        <v>197.5</v>
      </c>
      <c r="B1980">
        <v>0.35941000000000001</v>
      </c>
      <c r="C1980">
        <v>22.148340000000001</v>
      </c>
    </row>
    <row r="1981" spans="1:3" x14ac:dyDescent="0.2">
      <c r="A1981">
        <v>197.6</v>
      </c>
      <c r="B1981">
        <v>0.35957</v>
      </c>
      <c r="C1981">
        <v>22.147400000000001</v>
      </c>
    </row>
    <row r="1982" spans="1:3" x14ac:dyDescent="0.2">
      <c r="A1982">
        <v>197.7</v>
      </c>
      <c r="B1982">
        <v>0.35974</v>
      </c>
      <c r="C1982">
        <v>22.146920000000001</v>
      </c>
    </row>
    <row r="1983" spans="1:3" x14ac:dyDescent="0.2">
      <c r="A1983">
        <v>197.8</v>
      </c>
      <c r="B1983">
        <v>0.35991000000000001</v>
      </c>
      <c r="C1983">
        <v>22.14601</v>
      </c>
    </row>
    <row r="1984" spans="1:3" x14ac:dyDescent="0.2">
      <c r="A1984">
        <v>197.9</v>
      </c>
      <c r="B1984">
        <v>0.36007</v>
      </c>
      <c r="C1984">
        <v>22.145980000000002</v>
      </c>
    </row>
    <row r="1985" spans="1:3" x14ac:dyDescent="0.2">
      <c r="A1985">
        <v>198</v>
      </c>
      <c r="B1985">
        <v>0.36024</v>
      </c>
      <c r="C1985">
        <v>22.145420000000001</v>
      </c>
    </row>
    <row r="1986" spans="1:3" x14ac:dyDescent="0.2">
      <c r="A1986">
        <v>198.1</v>
      </c>
      <c r="B1986">
        <v>0.36038999999999999</v>
      </c>
      <c r="C1986">
        <v>22.144159999999999</v>
      </c>
    </row>
    <row r="1987" spans="1:3" x14ac:dyDescent="0.2">
      <c r="A1987">
        <v>198.2</v>
      </c>
      <c r="B1987">
        <v>0.36055999999999999</v>
      </c>
      <c r="C1987">
        <v>22.14312</v>
      </c>
    </row>
    <row r="1988" spans="1:3" x14ac:dyDescent="0.2">
      <c r="A1988">
        <v>198.3</v>
      </c>
      <c r="B1988">
        <v>0.36073</v>
      </c>
      <c r="C1988">
        <v>22.143889999999999</v>
      </c>
    </row>
    <row r="1989" spans="1:3" x14ac:dyDescent="0.2">
      <c r="A1989">
        <v>198.4</v>
      </c>
      <c r="B1989">
        <v>0.3609</v>
      </c>
      <c r="C1989">
        <v>22.144130000000001</v>
      </c>
    </row>
    <row r="1990" spans="1:3" x14ac:dyDescent="0.2">
      <c r="A1990">
        <v>198.5</v>
      </c>
      <c r="B1990">
        <v>0.36107</v>
      </c>
      <c r="C1990">
        <v>22.145859999999999</v>
      </c>
    </row>
    <row r="1991" spans="1:3" x14ac:dyDescent="0.2">
      <c r="A1991">
        <v>198.6</v>
      </c>
      <c r="B1991">
        <v>0.36124000000000001</v>
      </c>
      <c r="C1991">
        <v>22.145160000000001</v>
      </c>
    </row>
    <row r="1992" spans="1:3" x14ac:dyDescent="0.2">
      <c r="A1992">
        <v>198.7</v>
      </c>
      <c r="B1992">
        <v>0.36141000000000001</v>
      </c>
      <c r="C1992">
        <v>22.144300000000001</v>
      </c>
    </row>
    <row r="1993" spans="1:3" x14ac:dyDescent="0.2">
      <c r="A1993">
        <v>198.8</v>
      </c>
      <c r="B1993">
        <v>0.36157</v>
      </c>
      <c r="C1993">
        <v>22.143750000000001</v>
      </c>
    </row>
    <row r="1994" spans="1:3" x14ac:dyDescent="0.2">
      <c r="A1994">
        <v>198.9</v>
      </c>
      <c r="B1994">
        <v>0.36174000000000001</v>
      </c>
      <c r="C1994">
        <v>22.144590000000001</v>
      </c>
    </row>
    <row r="1995" spans="1:3" x14ac:dyDescent="0.2">
      <c r="A1995">
        <v>199</v>
      </c>
      <c r="B1995">
        <v>0.36191000000000001</v>
      </c>
      <c r="C1995">
        <v>22.14395</v>
      </c>
    </row>
    <row r="1996" spans="1:3" x14ac:dyDescent="0.2">
      <c r="A1996">
        <v>199.1</v>
      </c>
      <c r="B1996">
        <v>0.36208000000000001</v>
      </c>
      <c r="C1996">
        <v>22.14489</v>
      </c>
    </row>
    <row r="1997" spans="1:3" x14ac:dyDescent="0.2">
      <c r="A1997">
        <v>199.2</v>
      </c>
      <c r="B1997">
        <v>0.36223</v>
      </c>
      <c r="C1997">
        <v>22.143789999999999</v>
      </c>
    </row>
    <row r="1998" spans="1:3" x14ac:dyDescent="0.2">
      <c r="A1998">
        <v>199.3</v>
      </c>
      <c r="B1998">
        <v>0.3624</v>
      </c>
      <c r="C1998">
        <v>22.144490000000001</v>
      </c>
    </row>
    <row r="1999" spans="1:3" x14ac:dyDescent="0.2">
      <c r="A1999">
        <v>199.4</v>
      </c>
      <c r="B1999">
        <v>0.36257</v>
      </c>
      <c r="C1999">
        <v>22.146730000000002</v>
      </c>
    </row>
    <row r="2000" spans="1:3" x14ac:dyDescent="0.2">
      <c r="A2000">
        <v>199.5</v>
      </c>
      <c r="B2000">
        <v>0.36273</v>
      </c>
      <c r="C2000">
        <v>22.146920000000001</v>
      </c>
    </row>
    <row r="2001" spans="1:3" x14ac:dyDescent="0.2">
      <c r="A2001">
        <v>199.6</v>
      </c>
      <c r="B2001">
        <v>0.36288999999999999</v>
      </c>
      <c r="C2001">
        <v>22.147010000000002</v>
      </c>
    </row>
    <row r="2002" spans="1:3" x14ac:dyDescent="0.2">
      <c r="A2002">
        <v>199.7</v>
      </c>
      <c r="B2002">
        <v>0.36304999999999998</v>
      </c>
      <c r="C2002">
        <v>22.14659</v>
      </c>
    </row>
    <row r="2003" spans="1:3" x14ac:dyDescent="0.2">
      <c r="A2003">
        <v>199.8</v>
      </c>
      <c r="B2003">
        <v>0.36323</v>
      </c>
      <c r="C2003">
        <v>22.14959</v>
      </c>
    </row>
    <row r="2004" spans="1:3" x14ac:dyDescent="0.2">
      <c r="A2004">
        <v>199.9</v>
      </c>
      <c r="B2004">
        <v>0.36338999999999999</v>
      </c>
      <c r="C2004">
        <v>22.148540000000001</v>
      </c>
    </row>
    <row r="2005" spans="1:3" x14ac:dyDescent="0.2">
      <c r="A2005">
        <v>200</v>
      </c>
      <c r="B2005">
        <v>0.36354999999999998</v>
      </c>
      <c r="C2005">
        <v>22.14808</v>
      </c>
    </row>
    <row r="2006" spans="1:3" x14ac:dyDescent="0.2">
      <c r="A2006">
        <v>200.1</v>
      </c>
      <c r="B2006">
        <v>0.36371999999999999</v>
      </c>
      <c r="C2006">
        <v>22.148250000000001</v>
      </c>
    </row>
    <row r="2007" spans="1:3" x14ac:dyDescent="0.2">
      <c r="A2007">
        <v>200.2</v>
      </c>
      <c r="B2007">
        <v>0.36388999999999999</v>
      </c>
      <c r="C2007">
        <v>22.148489999999999</v>
      </c>
    </row>
    <row r="2008" spans="1:3" x14ac:dyDescent="0.2">
      <c r="A2008">
        <v>200.3</v>
      </c>
      <c r="B2008">
        <v>0.36405999999999999</v>
      </c>
      <c r="C2008">
        <v>22.147269999999999</v>
      </c>
    </row>
    <row r="2009" spans="1:3" x14ac:dyDescent="0.2">
      <c r="A2009">
        <v>200.4</v>
      </c>
      <c r="B2009">
        <v>0.36423</v>
      </c>
      <c r="C2009">
        <v>22.149239999999999</v>
      </c>
    </row>
    <row r="2010" spans="1:3" x14ac:dyDescent="0.2">
      <c r="A2010">
        <v>200.5</v>
      </c>
      <c r="B2010">
        <v>0.3644</v>
      </c>
      <c r="C2010">
        <v>22.150659999999998</v>
      </c>
    </row>
    <row r="2011" spans="1:3" x14ac:dyDescent="0.2">
      <c r="A2011">
        <v>200.6</v>
      </c>
      <c r="B2011">
        <v>0.36457000000000001</v>
      </c>
      <c r="C2011">
        <v>22.151620000000001</v>
      </c>
    </row>
    <row r="2012" spans="1:3" x14ac:dyDescent="0.2">
      <c r="A2012">
        <v>200.7</v>
      </c>
      <c r="B2012">
        <v>0.36474000000000001</v>
      </c>
      <c r="C2012">
        <v>22.152809999999999</v>
      </c>
    </row>
    <row r="2013" spans="1:3" x14ac:dyDescent="0.2">
      <c r="A2013">
        <v>200.8</v>
      </c>
      <c r="B2013">
        <v>0.36491000000000001</v>
      </c>
      <c r="C2013">
        <v>22.154640000000001</v>
      </c>
    </row>
    <row r="2014" spans="1:3" x14ac:dyDescent="0.2">
      <c r="A2014">
        <v>200.9</v>
      </c>
      <c r="B2014">
        <v>0.36507000000000001</v>
      </c>
      <c r="C2014">
        <v>22.15615</v>
      </c>
    </row>
    <row r="2015" spans="1:3" x14ac:dyDescent="0.2">
      <c r="A2015">
        <v>201</v>
      </c>
      <c r="B2015">
        <v>0.36524000000000001</v>
      </c>
      <c r="C2015">
        <v>22.158180000000002</v>
      </c>
    </row>
    <row r="2016" spans="1:3" x14ac:dyDescent="0.2">
      <c r="A2016">
        <v>201.1</v>
      </c>
      <c r="B2016">
        <v>0.36541000000000001</v>
      </c>
      <c r="C2016">
        <v>22.158860000000001</v>
      </c>
    </row>
    <row r="2017" spans="1:3" x14ac:dyDescent="0.2">
      <c r="A2017">
        <v>201.2</v>
      </c>
      <c r="B2017">
        <v>0.36558000000000002</v>
      </c>
      <c r="C2017">
        <v>22.160810000000001</v>
      </c>
    </row>
    <row r="2018" spans="1:3" x14ac:dyDescent="0.2">
      <c r="A2018">
        <v>201.3</v>
      </c>
      <c r="B2018">
        <v>0.36575000000000002</v>
      </c>
      <c r="C2018">
        <v>22.160920000000001</v>
      </c>
    </row>
    <row r="2019" spans="1:3" x14ac:dyDescent="0.2">
      <c r="A2019">
        <v>201.4</v>
      </c>
      <c r="B2019">
        <v>0.36592000000000002</v>
      </c>
      <c r="C2019">
        <v>22.160720000000001</v>
      </c>
    </row>
    <row r="2020" spans="1:3" x14ac:dyDescent="0.2">
      <c r="A2020">
        <v>201.5</v>
      </c>
      <c r="B2020">
        <v>0.36607000000000001</v>
      </c>
      <c r="C2020">
        <v>22.15971</v>
      </c>
    </row>
    <row r="2021" spans="1:3" x14ac:dyDescent="0.2">
      <c r="A2021">
        <v>201.6</v>
      </c>
      <c r="B2021">
        <v>0.36624000000000001</v>
      </c>
      <c r="C2021">
        <v>22.15943</v>
      </c>
    </row>
    <row r="2022" spans="1:3" x14ac:dyDescent="0.2">
      <c r="A2022">
        <v>201.7</v>
      </c>
      <c r="B2022">
        <v>0.36641000000000001</v>
      </c>
      <c r="C2022">
        <v>22.162179999999999</v>
      </c>
    </row>
    <row r="2023" spans="1:3" x14ac:dyDescent="0.2">
      <c r="A2023">
        <v>201.8</v>
      </c>
      <c r="B2023">
        <v>0.36657000000000001</v>
      </c>
      <c r="C2023">
        <v>22.161950000000001</v>
      </c>
    </row>
    <row r="2024" spans="1:3" x14ac:dyDescent="0.2">
      <c r="A2024">
        <v>201.9</v>
      </c>
      <c r="B2024">
        <v>0.36673</v>
      </c>
      <c r="C2024">
        <v>22.161829999999998</v>
      </c>
    </row>
    <row r="2025" spans="1:3" x14ac:dyDescent="0.2">
      <c r="A2025">
        <v>202</v>
      </c>
      <c r="B2025">
        <v>0.3669</v>
      </c>
      <c r="C2025">
        <v>22.162320000000001</v>
      </c>
    </row>
    <row r="2026" spans="1:3" x14ac:dyDescent="0.2">
      <c r="A2026">
        <v>202.1</v>
      </c>
      <c r="B2026">
        <v>0.36707000000000001</v>
      </c>
      <c r="C2026">
        <v>22.1647</v>
      </c>
    </row>
    <row r="2027" spans="1:3" x14ac:dyDescent="0.2">
      <c r="A2027">
        <v>202.2</v>
      </c>
      <c r="B2027">
        <v>0.36721999999999999</v>
      </c>
      <c r="C2027">
        <v>22.164940000000001</v>
      </c>
    </row>
    <row r="2028" spans="1:3" x14ac:dyDescent="0.2">
      <c r="A2028">
        <v>202.3</v>
      </c>
      <c r="B2028">
        <v>0.36738999999999999</v>
      </c>
      <c r="C2028">
        <v>22.16403</v>
      </c>
    </row>
    <row r="2029" spans="1:3" x14ac:dyDescent="0.2">
      <c r="A2029">
        <v>202.4</v>
      </c>
      <c r="B2029">
        <v>0.36756</v>
      </c>
      <c r="C2029">
        <v>22.1632</v>
      </c>
    </row>
    <row r="2030" spans="1:3" x14ac:dyDescent="0.2">
      <c r="A2030">
        <v>202.5</v>
      </c>
      <c r="B2030">
        <v>0.36773</v>
      </c>
      <c r="C2030">
        <v>22.164249999999999</v>
      </c>
    </row>
    <row r="2031" spans="1:3" x14ac:dyDescent="0.2">
      <c r="A2031">
        <v>202.6</v>
      </c>
      <c r="B2031">
        <v>0.36788999999999999</v>
      </c>
      <c r="C2031">
        <v>22.163409999999999</v>
      </c>
    </row>
    <row r="2032" spans="1:3" x14ac:dyDescent="0.2">
      <c r="A2032">
        <v>202.7</v>
      </c>
      <c r="B2032">
        <v>0.36804999999999999</v>
      </c>
      <c r="C2032">
        <v>22.163260000000001</v>
      </c>
    </row>
    <row r="2033" spans="1:3" x14ac:dyDescent="0.2">
      <c r="A2033">
        <v>202.8</v>
      </c>
      <c r="B2033">
        <v>0.36821999999999999</v>
      </c>
      <c r="C2033">
        <v>22.163640000000001</v>
      </c>
    </row>
    <row r="2034" spans="1:3" x14ac:dyDescent="0.2">
      <c r="A2034">
        <v>202.9</v>
      </c>
      <c r="B2034">
        <v>0.36836999999999998</v>
      </c>
      <c r="C2034">
        <v>22.162649999999999</v>
      </c>
    </row>
    <row r="2035" spans="1:3" x14ac:dyDescent="0.2">
      <c r="A2035">
        <v>203</v>
      </c>
      <c r="B2035">
        <v>0.36852000000000001</v>
      </c>
      <c r="C2035">
        <v>22.160879999999999</v>
      </c>
    </row>
    <row r="2036" spans="1:3" x14ac:dyDescent="0.2">
      <c r="A2036">
        <v>203.1</v>
      </c>
      <c r="B2036">
        <v>0.36867</v>
      </c>
      <c r="C2036">
        <v>22.157129999999999</v>
      </c>
    </row>
    <row r="2037" spans="1:3" x14ac:dyDescent="0.2">
      <c r="A2037">
        <v>203.2</v>
      </c>
      <c r="B2037">
        <v>0.36882999999999999</v>
      </c>
      <c r="C2037">
        <v>22.15605</v>
      </c>
    </row>
    <row r="2038" spans="1:3" x14ac:dyDescent="0.2">
      <c r="A2038">
        <v>203.3</v>
      </c>
      <c r="B2038">
        <v>0.36898999999999998</v>
      </c>
      <c r="C2038">
        <v>22.15532</v>
      </c>
    </row>
    <row r="2039" spans="1:3" x14ac:dyDescent="0.2">
      <c r="A2039">
        <v>203.4</v>
      </c>
      <c r="B2039">
        <v>0.36913000000000001</v>
      </c>
      <c r="C2039">
        <v>22.154350000000001</v>
      </c>
    </row>
    <row r="2040" spans="1:3" x14ac:dyDescent="0.2">
      <c r="A2040">
        <v>203.5</v>
      </c>
      <c r="B2040">
        <v>0.36929000000000001</v>
      </c>
      <c r="C2040">
        <v>22.153970000000001</v>
      </c>
    </row>
    <row r="2041" spans="1:3" x14ac:dyDescent="0.2">
      <c r="A2041">
        <v>203.6</v>
      </c>
      <c r="B2041">
        <v>0.36945</v>
      </c>
      <c r="C2041">
        <v>22.156189999999999</v>
      </c>
    </row>
    <row r="2042" spans="1:3" x14ac:dyDescent="0.2">
      <c r="A2042">
        <v>203.7</v>
      </c>
      <c r="B2042">
        <v>0.36962</v>
      </c>
      <c r="C2042">
        <v>22.15747</v>
      </c>
    </row>
    <row r="2043" spans="1:3" x14ac:dyDescent="0.2">
      <c r="A2043">
        <v>203.8</v>
      </c>
      <c r="B2043">
        <v>0.36979000000000001</v>
      </c>
      <c r="C2043">
        <v>22.160070000000001</v>
      </c>
    </row>
    <row r="2044" spans="1:3" x14ac:dyDescent="0.2">
      <c r="A2044">
        <v>203.9</v>
      </c>
      <c r="B2044">
        <v>0.36995</v>
      </c>
      <c r="C2044">
        <v>22.161349999999999</v>
      </c>
    </row>
    <row r="2045" spans="1:3" x14ac:dyDescent="0.2">
      <c r="A2045">
        <v>204</v>
      </c>
      <c r="B2045">
        <v>0.37012</v>
      </c>
      <c r="C2045">
        <v>22.162870000000002</v>
      </c>
    </row>
    <row r="2046" spans="1:3" x14ac:dyDescent="0.2">
      <c r="A2046">
        <v>204.1</v>
      </c>
      <c r="B2046">
        <v>0.37029000000000001</v>
      </c>
      <c r="C2046">
        <v>22.165289999999999</v>
      </c>
    </row>
    <row r="2047" spans="1:3" x14ac:dyDescent="0.2">
      <c r="A2047">
        <v>204.2</v>
      </c>
      <c r="B2047">
        <v>0.37046000000000001</v>
      </c>
      <c r="C2047">
        <v>22.165859999999999</v>
      </c>
    </row>
    <row r="2048" spans="1:3" x14ac:dyDescent="0.2">
      <c r="A2048">
        <v>204.3</v>
      </c>
      <c r="B2048">
        <v>0.37063000000000001</v>
      </c>
      <c r="C2048">
        <v>22.166720000000002</v>
      </c>
    </row>
    <row r="2049" spans="1:3" x14ac:dyDescent="0.2">
      <c r="A2049">
        <v>204.4</v>
      </c>
      <c r="B2049">
        <v>0.37080000000000002</v>
      </c>
      <c r="C2049">
        <v>22.169</v>
      </c>
    </row>
    <row r="2050" spans="1:3" x14ac:dyDescent="0.2">
      <c r="A2050">
        <v>204.5</v>
      </c>
      <c r="B2050">
        <v>0.37096000000000001</v>
      </c>
      <c r="C2050">
        <v>22.168669999999999</v>
      </c>
    </row>
    <row r="2051" spans="1:3" x14ac:dyDescent="0.2">
      <c r="A2051">
        <v>204.6</v>
      </c>
      <c r="B2051">
        <v>0.37113000000000002</v>
      </c>
      <c r="C2051">
        <v>22.17024</v>
      </c>
    </row>
    <row r="2052" spans="1:3" x14ac:dyDescent="0.2">
      <c r="A2052">
        <v>204.7</v>
      </c>
      <c r="B2052">
        <v>0.37130000000000002</v>
      </c>
      <c r="C2052">
        <v>22.17098</v>
      </c>
    </row>
    <row r="2053" spans="1:3" x14ac:dyDescent="0.2">
      <c r="A2053">
        <v>204.8</v>
      </c>
      <c r="B2053">
        <v>0.37146000000000001</v>
      </c>
      <c r="C2053">
        <v>22.171389999999999</v>
      </c>
    </row>
    <row r="2054" spans="1:3" x14ac:dyDescent="0.2">
      <c r="A2054">
        <v>204.9</v>
      </c>
      <c r="B2054">
        <v>0.37163000000000002</v>
      </c>
      <c r="C2054">
        <v>22.172519999999999</v>
      </c>
    </row>
    <row r="2055" spans="1:3" x14ac:dyDescent="0.2">
      <c r="A2055">
        <v>205</v>
      </c>
      <c r="B2055">
        <v>0.37180000000000002</v>
      </c>
      <c r="C2055">
        <v>22.174980000000001</v>
      </c>
    </row>
    <row r="2056" spans="1:3" x14ac:dyDescent="0.2">
      <c r="A2056">
        <v>205.1</v>
      </c>
      <c r="B2056">
        <v>0.37197000000000002</v>
      </c>
      <c r="C2056">
        <v>22.175039999999999</v>
      </c>
    </row>
    <row r="2057" spans="1:3" x14ac:dyDescent="0.2">
      <c r="A2057">
        <v>205.2</v>
      </c>
      <c r="B2057">
        <v>0.37213000000000002</v>
      </c>
      <c r="C2057">
        <v>22.177420000000001</v>
      </c>
    </row>
    <row r="2058" spans="1:3" x14ac:dyDescent="0.2">
      <c r="A2058">
        <v>205.3</v>
      </c>
      <c r="B2058">
        <v>0.37230000000000002</v>
      </c>
      <c r="C2058">
        <v>22.17848</v>
      </c>
    </row>
    <row r="2059" spans="1:3" x14ac:dyDescent="0.2">
      <c r="A2059">
        <v>205.4</v>
      </c>
      <c r="B2059">
        <v>0.37246000000000001</v>
      </c>
      <c r="C2059">
        <v>22.179729999999999</v>
      </c>
    </row>
    <row r="2060" spans="1:3" x14ac:dyDescent="0.2">
      <c r="A2060">
        <v>205.5</v>
      </c>
      <c r="B2060">
        <v>0.37264000000000003</v>
      </c>
      <c r="C2060">
        <v>22.18038</v>
      </c>
    </row>
    <row r="2061" spans="1:3" x14ac:dyDescent="0.2">
      <c r="A2061">
        <v>205.6</v>
      </c>
      <c r="B2061">
        <v>0.37280999999999997</v>
      </c>
      <c r="C2061">
        <v>22.183430000000001</v>
      </c>
    </row>
    <row r="2062" spans="1:3" x14ac:dyDescent="0.2">
      <c r="A2062">
        <v>205.7</v>
      </c>
      <c r="B2062">
        <v>0.37297999999999998</v>
      </c>
      <c r="C2062">
        <v>22.18451</v>
      </c>
    </row>
    <row r="2063" spans="1:3" x14ac:dyDescent="0.2">
      <c r="A2063">
        <v>205.8</v>
      </c>
      <c r="B2063">
        <v>0.37314999999999998</v>
      </c>
      <c r="C2063">
        <v>22.18599</v>
      </c>
    </row>
    <row r="2064" spans="1:3" x14ac:dyDescent="0.2">
      <c r="A2064">
        <v>205.9</v>
      </c>
      <c r="B2064">
        <v>0.37330999999999998</v>
      </c>
      <c r="C2064">
        <v>22.186520000000002</v>
      </c>
    </row>
    <row r="2065" spans="1:3" x14ac:dyDescent="0.2">
      <c r="A2065">
        <v>206</v>
      </c>
      <c r="B2065">
        <v>0.37347000000000002</v>
      </c>
      <c r="C2065">
        <v>22.186730000000001</v>
      </c>
    </row>
    <row r="2066" spans="1:3" x14ac:dyDescent="0.2">
      <c r="A2066">
        <v>206.1</v>
      </c>
      <c r="B2066">
        <v>0.37364999999999998</v>
      </c>
      <c r="C2066">
        <v>22.18732</v>
      </c>
    </row>
    <row r="2067" spans="1:3" x14ac:dyDescent="0.2">
      <c r="A2067">
        <v>206.2</v>
      </c>
      <c r="B2067">
        <v>0.37381999999999999</v>
      </c>
      <c r="C2067">
        <v>22.188749999999999</v>
      </c>
    </row>
    <row r="2068" spans="1:3" x14ac:dyDescent="0.2">
      <c r="A2068">
        <v>206.3</v>
      </c>
      <c r="B2068">
        <v>0.37401000000000001</v>
      </c>
      <c r="C2068">
        <v>22.191089999999999</v>
      </c>
    </row>
    <row r="2069" spans="1:3" x14ac:dyDescent="0.2">
      <c r="A2069">
        <v>206.4</v>
      </c>
      <c r="B2069">
        <v>0.37419999999999998</v>
      </c>
      <c r="C2069">
        <v>22.196390000000001</v>
      </c>
    </row>
    <row r="2070" spans="1:3" x14ac:dyDescent="0.2">
      <c r="A2070">
        <v>206.5</v>
      </c>
      <c r="B2070">
        <v>0.37437999999999999</v>
      </c>
      <c r="C2070">
        <v>22.19961</v>
      </c>
    </row>
    <row r="2071" spans="1:3" x14ac:dyDescent="0.2">
      <c r="A2071">
        <v>206.6</v>
      </c>
      <c r="B2071">
        <v>0.37457000000000001</v>
      </c>
      <c r="C2071">
        <v>22.203130000000002</v>
      </c>
    </row>
    <row r="2072" spans="1:3" x14ac:dyDescent="0.2">
      <c r="A2072">
        <v>206.7</v>
      </c>
      <c r="B2072">
        <v>0.37475000000000003</v>
      </c>
      <c r="C2072">
        <v>22.204740000000001</v>
      </c>
    </row>
    <row r="2073" spans="1:3" x14ac:dyDescent="0.2">
      <c r="A2073">
        <v>206.8</v>
      </c>
      <c r="B2073">
        <v>0.37491000000000002</v>
      </c>
      <c r="C2073">
        <v>22.20391</v>
      </c>
    </row>
    <row r="2074" spans="1:3" x14ac:dyDescent="0.2">
      <c r="A2074">
        <v>206.9</v>
      </c>
      <c r="B2074">
        <v>0.37508000000000002</v>
      </c>
      <c r="C2074">
        <v>22.202760000000001</v>
      </c>
    </row>
    <row r="2075" spans="1:3" x14ac:dyDescent="0.2">
      <c r="A2075">
        <v>207</v>
      </c>
      <c r="B2075">
        <v>0.37524000000000002</v>
      </c>
      <c r="C2075">
        <v>22.199449999999999</v>
      </c>
    </row>
    <row r="2076" spans="1:3" x14ac:dyDescent="0.2">
      <c r="A2076">
        <v>207.1</v>
      </c>
      <c r="B2076">
        <v>0.37541000000000002</v>
      </c>
      <c r="C2076">
        <v>22.198519999999998</v>
      </c>
    </row>
    <row r="2077" spans="1:3" x14ac:dyDescent="0.2">
      <c r="A2077">
        <v>207.2</v>
      </c>
      <c r="B2077">
        <v>0.37558000000000002</v>
      </c>
      <c r="C2077">
        <v>22.199529999999999</v>
      </c>
    </row>
    <row r="2078" spans="1:3" x14ac:dyDescent="0.2">
      <c r="A2078">
        <v>207.3</v>
      </c>
      <c r="B2078">
        <v>0.37574999999999997</v>
      </c>
      <c r="C2078">
        <v>22.198609999999999</v>
      </c>
    </row>
    <row r="2079" spans="1:3" x14ac:dyDescent="0.2">
      <c r="A2079">
        <v>207.4</v>
      </c>
      <c r="B2079">
        <v>0.37591999999999998</v>
      </c>
      <c r="C2079">
        <v>22.198160000000001</v>
      </c>
    </row>
    <row r="2080" spans="1:3" x14ac:dyDescent="0.2">
      <c r="A2080">
        <v>207.5</v>
      </c>
      <c r="B2080">
        <v>0.37608000000000003</v>
      </c>
      <c r="C2080">
        <v>22.196909999999999</v>
      </c>
    </row>
    <row r="2081" spans="1:3" x14ac:dyDescent="0.2">
      <c r="A2081">
        <v>207.6</v>
      </c>
      <c r="B2081">
        <v>0.37624999999999997</v>
      </c>
      <c r="C2081">
        <v>22.196619999999999</v>
      </c>
    </row>
    <row r="2082" spans="1:3" x14ac:dyDescent="0.2">
      <c r="A2082">
        <v>207.7</v>
      </c>
      <c r="B2082">
        <v>0.37641000000000002</v>
      </c>
      <c r="C2082">
        <v>22.195329999999998</v>
      </c>
    </row>
    <row r="2083" spans="1:3" x14ac:dyDescent="0.2">
      <c r="A2083">
        <v>207.8</v>
      </c>
      <c r="B2083">
        <v>0.37657000000000002</v>
      </c>
      <c r="C2083">
        <v>22.19483</v>
      </c>
    </row>
    <row r="2084" spans="1:3" x14ac:dyDescent="0.2">
      <c r="A2084">
        <v>207.9</v>
      </c>
      <c r="B2084">
        <v>0.37674000000000002</v>
      </c>
      <c r="C2084">
        <v>22.19547</v>
      </c>
    </row>
    <row r="2085" spans="1:3" x14ac:dyDescent="0.2">
      <c r="A2085">
        <v>208</v>
      </c>
      <c r="B2085">
        <v>0.37691000000000002</v>
      </c>
      <c r="C2085">
        <v>22.196899999999999</v>
      </c>
    </row>
    <row r="2086" spans="1:3" x14ac:dyDescent="0.2">
      <c r="A2086">
        <v>208.1</v>
      </c>
      <c r="B2086">
        <v>0.37707000000000002</v>
      </c>
      <c r="C2086">
        <v>22.198229999999999</v>
      </c>
    </row>
    <row r="2087" spans="1:3" x14ac:dyDescent="0.2">
      <c r="A2087">
        <v>208.2</v>
      </c>
      <c r="B2087">
        <v>0.37723000000000001</v>
      </c>
      <c r="C2087">
        <v>22.19801</v>
      </c>
    </row>
    <row r="2088" spans="1:3" x14ac:dyDescent="0.2">
      <c r="A2088">
        <v>208.3</v>
      </c>
      <c r="B2088">
        <v>0.37741000000000002</v>
      </c>
      <c r="C2088">
        <v>22.199639999999999</v>
      </c>
    </row>
    <row r="2089" spans="1:3" x14ac:dyDescent="0.2">
      <c r="A2089">
        <v>208.4</v>
      </c>
      <c r="B2089">
        <v>0.37756000000000001</v>
      </c>
      <c r="C2089">
        <v>22.202680000000001</v>
      </c>
    </row>
    <row r="2090" spans="1:3" x14ac:dyDescent="0.2">
      <c r="A2090">
        <v>208.5</v>
      </c>
      <c r="B2090">
        <v>0.37772</v>
      </c>
      <c r="C2090">
        <v>22.2043</v>
      </c>
    </row>
    <row r="2091" spans="1:3" x14ac:dyDescent="0.2">
      <c r="A2091">
        <v>208.6</v>
      </c>
      <c r="B2091">
        <v>0.37789</v>
      </c>
      <c r="C2091">
        <v>22.205259999999999</v>
      </c>
    </row>
    <row r="2092" spans="1:3" x14ac:dyDescent="0.2">
      <c r="A2092">
        <v>208.7</v>
      </c>
      <c r="B2092">
        <v>0.37806000000000001</v>
      </c>
      <c r="C2092">
        <v>22.204989999999999</v>
      </c>
    </row>
    <row r="2093" spans="1:3" x14ac:dyDescent="0.2">
      <c r="A2093">
        <v>208.8</v>
      </c>
      <c r="B2093">
        <v>0.37823000000000001</v>
      </c>
      <c r="C2093">
        <v>22.20261</v>
      </c>
    </row>
    <row r="2094" spans="1:3" x14ac:dyDescent="0.2">
      <c r="A2094">
        <v>208.9</v>
      </c>
      <c r="B2094">
        <v>0.37840000000000001</v>
      </c>
      <c r="C2094">
        <v>22.202220000000001</v>
      </c>
    </row>
    <row r="2095" spans="1:3" x14ac:dyDescent="0.2">
      <c r="A2095">
        <v>209</v>
      </c>
      <c r="B2095">
        <v>0.37857000000000002</v>
      </c>
      <c r="C2095">
        <v>22.201550000000001</v>
      </c>
    </row>
    <row r="2096" spans="1:3" x14ac:dyDescent="0.2">
      <c r="A2096">
        <v>209.1</v>
      </c>
      <c r="B2096">
        <v>0.37873000000000001</v>
      </c>
      <c r="C2096">
        <v>22.20102</v>
      </c>
    </row>
    <row r="2097" spans="1:3" x14ac:dyDescent="0.2">
      <c r="A2097">
        <v>209.2</v>
      </c>
      <c r="B2097">
        <v>0.37891000000000002</v>
      </c>
      <c r="C2097">
        <v>22.20251</v>
      </c>
    </row>
    <row r="2098" spans="1:3" x14ac:dyDescent="0.2">
      <c r="A2098">
        <v>209.3</v>
      </c>
      <c r="B2098">
        <v>0.37907000000000002</v>
      </c>
      <c r="C2098">
        <v>22.201609999999999</v>
      </c>
    </row>
    <row r="2099" spans="1:3" x14ac:dyDescent="0.2">
      <c r="A2099">
        <v>209.4</v>
      </c>
      <c r="B2099">
        <v>0.37923000000000001</v>
      </c>
      <c r="C2099">
        <v>22.200199999999999</v>
      </c>
    </row>
    <row r="2100" spans="1:3" x14ac:dyDescent="0.2">
      <c r="A2100">
        <v>209.5</v>
      </c>
      <c r="B2100">
        <v>0.37940000000000002</v>
      </c>
      <c r="C2100">
        <v>22.201280000000001</v>
      </c>
    </row>
    <row r="2101" spans="1:3" x14ac:dyDescent="0.2">
      <c r="A2101">
        <v>209.6</v>
      </c>
      <c r="B2101">
        <v>0.37956000000000001</v>
      </c>
      <c r="C2101">
        <v>22.19952</v>
      </c>
    </row>
    <row r="2102" spans="1:3" x14ac:dyDescent="0.2">
      <c r="A2102">
        <v>209.7</v>
      </c>
      <c r="B2102">
        <v>0.37972</v>
      </c>
      <c r="C2102">
        <v>22.198450000000001</v>
      </c>
    </row>
    <row r="2103" spans="1:3" x14ac:dyDescent="0.2">
      <c r="A2103">
        <v>209.8</v>
      </c>
      <c r="B2103">
        <v>0.37986999999999999</v>
      </c>
      <c r="C2103">
        <v>22.196639999999999</v>
      </c>
    </row>
    <row r="2104" spans="1:3" x14ac:dyDescent="0.2">
      <c r="A2104">
        <v>209.9</v>
      </c>
      <c r="B2104">
        <v>0.38002000000000002</v>
      </c>
      <c r="C2104">
        <v>22.192139999999998</v>
      </c>
    </row>
    <row r="2105" spans="1:3" x14ac:dyDescent="0.2">
      <c r="A2105">
        <v>210</v>
      </c>
      <c r="B2105">
        <v>0.38018000000000002</v>
      </c>
      <c r="C2105">
        <v>22.189399999999999</v>
      </c>
    </row>
    <row r="2106" spans="1:3" x14ac:dyDescent="0.2">
      <c r="A2106">
        <v>210.1</v>
      </c>
      <c r="B2106">
        <v>0.38033</v>
      </c>
      <c r="C2106">
        <v>22.18796</v>
      </c>
    </row>
    <row r="2107" spans="1:3" x14ac:dyDescent="0.2">
      <c r="A2107">
        <v>210.2</v>
      </c>
      <c r="B2107">
        <v>0.38048999999999999</v>
      </c>
      <c r="C2107">
        <v>22.188330000000001</v>
      </c>
    </row>
    <row r="2108" spans="1:3" x14ac:dyDescent="0.2">
      <c r="A2108">
        <v>210.3</v>
      </c>
      <c r="B2108">
        <v>0.38063999999999998</v>
      </c>
      <c r="C2108">
        <v>22.188210000000002</v>
      </c>
    </row>
    <row r="2109" spans="1:3" x14ac:dyDescent="0.2">
      <c r="A2109">
        <v>210.4</v>
      </c>
      <c r="B2109">
        <v>0.38080999999999998</v>
      </c>
      <c r="C2109">
        <v>22.188749999999999</v>
      </c>
    </row>
    <row r="2110" spans="1:3" x14ac:dyDescent="0.2">
      <c r="A2110">
        <v>210.5</v>
      </c>
      <c r="B2110">
        <v>0.38096999999999998</v>
      </c>
      <c r="C2110">
        <v>22.193449999999999</v>
      </c>
    </row>
    <row r="2111" spans="1:3" x14ac:dyDescent="0.2">
      <c r="A2111">
        <v>210.6</v>
      </c>
      <c r="B2111">
        <v>0.38113999999999998</v>
      </c>
      <c r="C2111">
        <v>22.19829</v>
      </c>
    </row>
    <row r="2112" spans="1:3" x14ac:dyDescent="0.2">
      <c r="A2112">
        <v>210.7</v>
      </c>
      <c r="B2112">
        <v>0.38130999999999998</v>
      </c>
      <c r="C2112">
        <v>22.200759999999999</v>
      </c>
    </row>
    <row r="2113" spans="1:3" x14ac:dyDescent="0.2">
      <c r="A2113">
        <v>210.8</v>
      </c>
      <c r="B2113">
        <v>0.38147999999999999</v>
      </c>
      <c r="C2113">
        <v>22.202300000000001</v>
      </c>
    </row>
    <row r="2114" spans="1:3" x14ac:dyDescent="0.2">
      <c r="A2114">
        <v>210.9</v>
      </c>
      <c r="B2114">
        <v>0.38163999999999998</v>
      </c>
      <c r="C2114">
        <v>22.201969999999999</v>
      </c>
    </row>
    <row r="2115" spans="1:3" x14ac:dyDescent="0.2">
      <c r="A2115">
        <v>211</v>
      </c>
      <c r="B2115">
        <v>0.38181999999999999</v>
      </c>
      <c r="C2115">
        <v>22.202079999999999</v>
      </c>
    </row>
    <row r="2116" spans="1:3" x14ac:dyDescent="0.2">
      <c r="A2116">
        <v>211.1</v>
      </c>
      <c r="B2116">
        <v>0.38197999999999999</v>
      </c>
      <c r="C2116">
        <v>22.20158</v>
      </c>
    </row>
    <row r="2117" spans="1:3" x14ac:dyDescent="0.2">
      <c r="A2117">
        <v>211.2</v>
      </c>
      <c r="B2117">
        <v>0.38214999999999999</v>
      </c>
      <c r="C2117">
        <v>22.20195</v>
      </c>
    </row>
    <row r="2118" spans="1:3" x14ac:dyDescent="0.2">
      <c r="A2118">
        <v>211.3</v>
      </c>
      <c r="B2118">
        <v>0.38231999999999999</v>
      </c>
      <c r="C2118">
        <v>22.20429</v>
      </c>
    </row>
    <row r="2119" spans="1:3" x14ac:dyDescent="0.2">
      <c r="A2119">
        <v>211.4</v>
      </c>
      <c r="B2119">
        <v>0.38249</v>
      </c>
      <c r="C2119">
        <v>22.205539999999999</v>
      </c>
    </row>
    <row r="2120" spans="1:3" x14ac:dyDescent="0.2">
      <c r="A2120">
        <v>211.5</v>
      </c>
      <c r="B2120">
        <v>0.38264999999999999</v>
      </c>
      <c r="C2120">
        <v>22.206600000000002</v>
      </c>
    </row>
    <row r="2121" spans="1:3" x14ac:dyDescent="0.2">
      <c r="A2121">
        <v>211.6</v>
      </c>
      <c r="B2121">
        <v>0.38281999999999999</v>
      </c>
      <c r="C2121">
        <v>22.207090000000001</v>
      </c>
    </row>
    <row r="2122" spans="1:3" x14ac:dyDescent="0.2">
      <c r="A2122">
        <v>211.7</v>
      </c>
      <c r="B2122">
        <v>0.38299</v>
      </c>
      <c r="C2122">
        <v>22.207090000000001</v>
      </c>
    </row>
    <row r="2123" spans="1:3" x14ac:dyDescent="0.2">
      <c r="A2123">
        <v>211.8</v>
      </c>
      <c r="B2123">
        <v>0.38313999999999998</v>
      </c>
      <c r="C2123">
        <v>22.206779999999998</v>
      </c>
    </row>
    <row r="2124" spans="1:3" x14ac:dyDescent="0.2">
      <c r="A2124">
        <v>211.9</v>
      </c>
      <c r="B2124">
        <v>0.38330999999999998</v>
      </c>
      <c r="C2124">
        <v>22.208320000000001</v>
      </c>
    </row>
    <row r="2125" spans="1:3" x14ac:dyDescent="0.2">
      <c r="A2125">
        <v>212</v>
      </c>
      <c r="B2125">
        <v>0.38347999999999999</v>
      </c>
      <c r="C2125">
        <v>22.209800000000001</v>
      </c>
    </row>
    <row r="2126" spans="1:3" x14ac:dyDescent="0.2">
      <c r="A2126">
        <v>212.1</v>
      </c>
      <c r="B2126">
        <v>0.38363999999999998</v>
      </c>
      <c r="C2126">
        <v>22.208110000000001</v>
      </c>
    </row>
    <row r="2127" spans="1:3" x14ac:dyDescent="0.2">
      <c r="A2127">
        <v>212.2</v>
      </c>
      <c r="B2127">
        <v>0.38379999999999997</v>
      </c>
      <c r="C2127">
        <v>22.210239999999999</v>
      </c>
    </row>
    <row r="2128" spans="1:3" x14ac:dyDescent="0.2">
      <c r="A2128">
        <v>212.3</v>
      </c>
      <c r="B2128">
        <v>0.38396999999999998</v>
      </c>
      <c r="C2128">
        <v>22.210349999999998</v>
      </c>
    </row>
    <row r="2129" spans="1:3" x14ac:dyDescent="0.2">
      <c r="A2129">
        <v>212.4</v>
      </c>
      <c r="B2129">
        <v>0.38413000000000003</v>
      </c>
      <c r="C2129">
        <v>22.210290000000001</v>
      </c>
    </row>
    <row r="2130" spans="1:3" x14ac:dyDescent="0.2">
      <c r="A2130">
        <v>212.5</v>
      </c>
      <c r="B2130">
        <v>0.38429999999999997</v>
      </c>
      <c r="C2130">
        <v>22.2118</v>
      </c>
    </row>
    <row r="2131" spans="1:3" x14ac:dyDescent="0.2">
      <c r="A2131">
        <v>212.6</v>
      </c>
      <c r="B2131">
        <v>0.38446000000000002</v>
      </c>
      <c r="C2131">
        <v>22.211690000000001</v>
      </c>
    </row>
    <row r="2132" spans="1:3" x14ac:dyDescent="0.2">
      <c r="A2132">
        <v>212.7</v>
      </c>
      <c r="B2132">
        <v>0.38463000000000003</v>
      </c>
      <c r="C2132">
        <v>22.21274</v>
      </c>
    </row>
    <row r="2133" spans="1:3" x14ac:dyDescent="0.2">
      <c r="A2133">
        <v>212.8</v>
      </c>
      <c r="B2133">
        <v>0.38479999999999998</v>
      </c>
      <c r="C2133">
        <v>22.211559999999999</v>
      </c>
    </row>
    <row r="2134" spans="1:3" x14ac:dyDescent="0.2">
      <c r="A2134">
        <v>212.9</v>
      </c>
      <c r="B2134">
        <v>0.38496999999999998</v>
      </c>
      <c r="C2134">
        <v>22.213850000000001</v>
      </c>
    </row>
    <row r="2135" spans="1:3" x14ac:dyDescent="0.2">
      <c r="A2135">
        <v>213</v>
      </c>
      <c r="B2135">
        <v>0.38513999999999998</v>
      </c>
      <c r="C2135">
        <v>22.21593</v>
      </c>
    </row>
    <row r="2136" spans="1:3" x14ac:dyDescent="0.2">
      <c r="A2136">
        <v>213.1</v>
      </c>
      <c r="B2136">
        <v>0.38529999999999998</v>
      </c>
      <c r="C2136">
        <v>22.21527</v>
      </c>
    </row>
    <row r="2137" spans="1:3" x14ac:dyDescent="0.2">
      <c r="A2137">
        <v>213.2</v>
      </c>
      <c r="B2137">
        <v>0.38546999999999998</v>
      </c>
      <c r="C2137">
        <v>22.219360000000002</v>
      </c>
    </row>
    <row r="2138" spans="1:3" x14ac:dyDescent="0.2">
      <c r="A2138">
        <v>213.3</v>
      </c>
      <c r="B2138">
        <v>0.38563999999999998</v>
      </c>
      <c r="C2138">
        <v>22.218769999999999</v>
      </c>
    </row>
    <row r="2139" spans="1:3" x14ac:dyDescent="0.2">
      <c r="A2139">
        <v>213.4</v>
      </c>
      <c r="B2139">
        <v>0.38579999999999998</v>
      </c>
      <c r="C2139">
        <v>22.218730000000001</v>
      </c>
    </row>
    <row r="2140" spans="1:3" x14ac:dyDescent="0.2">
      <c r="A2140">
        <v>213.5</v>
      </c>
      <c r="B2140">
        <v>0.38596000000000003</v>
      </c>
      <c r="C2140">
        <v>22.218990000000002</v>
      </c>
    </row>
    <row r="2141" spans="1:3" x14ac:dyDescent="0.2">
      <c r="A2141">
        <v>213.6</v>
      </c>
      <c r="B2141">
        <v>0.38612999999999997</v>
      </c>
      <c r="C2141">
        <v>22.21941</v>
      </c>
    </row>
    <row r="2142" spans="1:3" x14ac:dyDescent="0.2">
      <c r="A2142">
        <v>213.7</v>
      </c>
      <c r="B2142">
        <v>0.38629999999999998</v>
      </c>
      <c r="C2142">
        <v>22.220929999999999</v>
      </c>
    </row>
    <row r="2143" spans="1:3" x14ac:dyDescent="0.2">
      <c r="A2143">
        <v>213.8</v>
      </c>
      <c r="B2143">
        <v>0.38646000000000003</v>
      </c>
      <c r="C2143">
        <v>22.220790000000001</v>
      </c>
    </row>
    <row r="2144" spans="1:3" x14ac:dyDescent="0.2">
      <c r="A2144">
        <v>213.9</v>
      </c>
      <c r="B2144">
        <v>0.38662000000000002</v>
      </c>
      <c r="C2144">
        <v>22.22015</v>
      </c>
    </row>
    <row r="2145" spans="1:3" x14ac:dyDescent="0.2">
      <c r="A2145">
        <v>214</v>
      </c>
      <c r="B2145">
        <v>0.38679000000000002</v>
      </c>
      <c r="C2145">
        <v>22.22024</v>
      </c>
    </row>
    <row r="2146" spans="1:3" x14ac:dyDescent="0.2">
      <c r="A2146">
        <v>214.1</v>
      </c>
      <c r="B2146">
        <v>0.38695000000000002</v>
      </c>
      <c r="C2146">
        <v>22.218859999999999</v>
      </c>
    </row>
    <row r="2147" spans="1:3" x14ac:dyDescent="0.2">
      <c r="A2147">
        <v>214.2</v>
      </c>
      <c r="B2147">
        <v>0.38711000000000001</v>
      </c>
      <c r="C2147">
        <v>22.215589999999999</v>
      </c>
    </row>
    <row r="2148" spans="1:3" x14ac:dyDescent="0.2">
      <c r="A2148">
        <v>214.3</v>
      </c>
      <c r="B2148">
        <v>0.38727</v>
      </c>
      <c r="C2148">
        <v>22.215720000000001</v>
      </c>
    </row>
    <row r="2149" spans="1:3" x14ac:dyDescent="0.2">
      <c r="A2149">
        <v>214.4</v>
      </c>
      <c r="B2149">
        <v>0.38745000000000002</v>
      </c>
      <c r="C2149">
        <v>22.217500000000001</v>
      </c>
    </row>
    <row r="2150" spans="1:3" x14ac:dyDescent="0.2">
      <c r="A2150">
        <v>214.5</v>
      </c>
      <c r="B2150">
        <v>0.38762000000000002</v>
      </c>
      <c r="C2150">
        <v>22.22157</v>
      </c>
    </row>
    <row r="2151" spans="1:3" x14ac:dyDescent="0.2">
      <c r="A2151">
        <v>214.6</v>
      </c>
      <c r="B2151">
        <v>0.38779000000000002</v>
      </c>
      <c r="C2151">
        <v>22.21998</v>
      </c>
    </row>
    <row r="2152" spans="1:3" x14ac:dyDescent="0.2">
      <c r="A2152">
        <v>214.7</v>
      </c>
      <c r="B2152">
        <v>0.38796000000000003</v>
      </c>
      <c r="C2152">
        <v>22.220790000000001</v>
      </c>
    </row>
    <row r="2153" spans="1:3" x14ac:dyDescent="0.2">
      <c r="A2153">
        <v>214.8</v>
      </c>
      <c r="B2153">
        <v>0.38812999999999998</v>
      </c>
      <c r="C2153">
        <v>22.22025</v>
      </c>
    </row>
    <row r="2154" spans="1:3" x14ac:dyDescent="0.2">
      <c r="A2154">
        <v>214.9</v>
      </c>
      <c r="B2154">
        <v>0.38829999999999998</v>
      </c>
      <c r="C2154">
        <v>22.222110000000001</v>
      </c>
    </row>
    <row r="2155" spans="1:3" x14ac:dyDescent="0.2">
      <c r="A2155">
        <v>215</v>
      </c>
      <c r="B2155">
        <v>0.38846999999999998</v>
      </c>
      <c r="C2155">
        <v>22.22288</v>
      </c>
    </row>
    <row r="2156" spans="1:3" x14ac:dyDescent="0.2">
      <c r="A2156">
        <v>215.1</v>
      </c>
      <c r="B2156">
        <v>0.38863999999999999</v>
      </c>
      <c r="C2156">
        <v>22.224910000000001</v>
      </c>
    </row>
    <row r="2157" spans="1:3" x14ac:dyDescent="0.2">
      <c r="A2157">
        <v>215.2</v>
      </c>
      <c r="B2157">
        <v>0.38880999999999999</v>
      </c>
      <c r="C2157">
        <v>22.22561</v>
      </c>
    </row>
    <row r="2158" spans="1:3" x14ac:dyDescent="0.2">
      <c r="A2158">
        <v>215.3</v>
      </c>
      <c r="B2158">
        <v>0.38896999999999998</v>
      </c>
      <c r="C2158">
        <v>22.22559</v>
      </c>
    </row>
    <row r="2159" spans="1:3" x14ac:dyDescent="0.2">
      <c r="A2159">
        <v>215.4</v>
      </c>
      <c r="B2159">
        <v>0.38913999999999999</v>
      </c>
      <c r="C2159">
        <v>22.22578</v>
      </c>
    </row>
    <row r="2160" spans="1:3" x14ac:dyDescent="0.2">
      <c r="A2160">
        <v>215.5</v>
      </c>
      <c r="B2160">
        <v>0.38930999999999999</v>
      </c>
      <c r="C2160">
        <v>22.226279999999999</v>
      </c>
    </row>
    <row r="2161" spans="1:3" x14ac:dyDescent="0.2">
      <c r="A2161">
        <v>215.6</v>
      </c>
      <c r="B2161">
        <v>0.38947999999999999</v>
      </c>
      <c r="C2161">
        <v>22.227989999999998</v>
      </c>
    </row>
    <row r="2162" spans="1:3" x14ac:dyDescent="0.2">
      <c r="A2162">
        <v>215.7</v>
      </c>
      <c r="B2162">
        <v>0.38965</v>
      </c>
      <c r="C2162">
        <v>22.229710000000001</v>
      </c>
    </row>
    <row r="2163" spans="1:3" x14ac:dyDescent="0.2">
      <c r="A2163">
        <v>215.8</v>
      </c>
      <c r="B2163">
        <v>0.38982</v>
      </c>
      <c r="C2163">
        <v>22.232040000000001</v>
      </c>
    </row>
    <row r="2164" spans="1:3" x14ac:dyDescent="0.2">
      <c r="A2164">
        <v>215.9</v>
      </c>
      <c r="B2164">
        <v>0.38999</v>
      </c>
      <c r="C2164">
        <v>22.232220000000002</v>
      </c>
    </row>
    <row r="2165" spans="1:3" x14ac:dyDescent="0.2">
      <c r="A2165">
        <v>216</v>
      </c>
      <c r="B2165">
        <v>0.39017000000000002</v>
      </c>
      <c r="C2165">
        <v>22.232469999999999</v>
      </c>
    </row>
    <row r="2166" spans="1:3" x14ac:dyDescent="0.2">
      <c r="A2166">
        <v>216.1</v>
      </c>
      <c r="B2166">
        <v>0.39034000000000002</v>
      </c>
      <c r="C2166">
        <v>22.235230000000001</v>
      </c>
    </row>
    <row r="2167" spans="1:3" x14ac:dyDescent="0.2">
      <c r="A2167">
        <v>216.2</v>
      </c>
      <c r="B2167">
        <v>0.39051999999999998</v>
      </c>
      <c r="C2167">
        <v>22.236709999999999</v>
      </c>
    </row>
    <row r="2168" spans="1:3" x14ac:dyDescent="0.2">
      <c r="A2168">
        <v>216.3</v>
      </c>
      <c r="B2168">
        <v>0.39068999999999998</v>
      </c>
      <c r="C2168">
        <v>22.238160000000001</v>
      </c>
    </row>
    <row r="2169" spans="1:3" x14ac:dyDescent="0.2">
      <c r="A2169">
        <v>216.4</v>
      </c>
      <c r="B2169">
        <v>0.39087</v>
      </c>
      <c r="C2169">
        <v>22.241119999999999</v>
      </c>
    </row>
    <row r="2170" spans="1:3" x14ac:dyDescent="0.2">
      <c r="A2170">
        <v>216.5</v>
      </c>
      <c r="B2170">
        <v>0.39104</v>
      </c>
      <c r="C2170">
        <v>22.241620000000001</v>
      </c>
    </row>
    <row r="2171" spans="1:3" x14ac:dyDescent="0.2">
      <c r="A2171">
        <v>216.6</v>
      </c>
      <c r="B2171">
        <v>0.39123000000000002</v>
      </c>
      <c r="C2171">
        <v>22.243369999999999</v>
      </c>
    </row>
    <row r="2172" spans="1:3" x14ac:dyDescent="0.2">
      <c r="A2172">
        <v>216.7</v>
      </c>
      <c r="B2172">
        <v>0.39140999999999998</v>
      </c>
      <c r="C2172">
        <v>22.244679999999999</v>
      </c>
    </row>
    <row r="2173" spans="1:3" x14ac:dyDescent="0.2">
      <c r="A2173">
        <v>216.8</v>
      </c>
      <c r="B2173">
        <v>0.39156999999999997</v>
      </c>
      <c r="C2173">
        <v>22.24325</v>
      </c>
    </row>
    <row r="2174" spans="1:3" x14ac:dyDescent="0.2">
      <c r="A2174">
        <v>216.9</v>
      </c>
      <c r="B2174">
        <v>0.39173000000000002</v>
      </c>
      <c r="C2174">
        <v>22.24192</v>
      </c>
    </row>
    <row r="2175" spans="1:3" x14ac:dyDescent="0.2">
      <c r="A2175">
        <v>217</v>
      </c>
      <c r="B2175">
        <v>0.39190000000000003</v>
      </c>
      <c r="C2175">
        <v>22.24081</v>
      </c>
    </row>
    <row r="2176" spans="1:3" x14ac:dyDescent="0.2">
      <c r="A2176">
        <v>217.1</v>
      </c>
      <c r="B2176">
        <v>0.39206999999999997</v>
      </c>
      <c r="C2176">
        <v>22.23911</v>
      </c>
    </row>
    <row r="2177" spans="1:3" x14ac:dyDescent="0.2">
      <c r="A2177">
        <v>217.2</v>
      </c>
      <c r="B2177">
        <v>0.39223000000000002</v>
      </c>
      <c r="C2177">
        <v>22.23725</v>
      </c>
    </row>
    <row r="2178" spans="1:3" x14ac:dyDescent="0.2">
      <c r="A2178">
        <v>217.3</v>
      </c>
      <c r="B2178">
        <v>0.39240000000000003</v>
      </c>
      <c r="C2178">
        <v>22.236719999999998</v>
      </c>
    </row>
    <row r="2179" spans="1:3" x14ac:dyDescent="0.2">
      <c r="A2179">
        <v>217.4</v>
      </c>
      <c r="B2179">
        <v>0.39256999999999997</v>
      </c>
      <c r="C2179">
        <v>22.23734</v>
      </c>
    </row>
    <row r="2180" spans="1:3" x14ac:dyDescent="0.2">
      <c r="A2180">
        <v>217.5</v>
      </c>
      <c r="B2180">
        <v>0.39273999999999998</v>
      </c>
      <c r="C2180">
        <v>22.237020000000001</v>
      </c>
    </row>
    <row r="2181" spans="1:3" x14ac:dyDescent="0.2">
      <c r="A2181">
        <v>217.6</v>
      </c>
      <c r="B2181">
        <v>0.39290999999999998</v>
      </c>
      <c r="C2181">
        <v>22.234349999999999</v>
      </c>
    </row>
    <row r="2182" spans="1:3" x14ac:dyDescent="0.2">
      <c r="A2182">
        <v>217.7</v>
      </c>
      <c r="B2182">
        <v>0.39307999999999998</v>
      </c>
      <c r="C2182">
        <v>22.234480000000001</v>
      </c>
    </row>
    <row r="2183" spans="1:3" x14ac:dyDescent="0.2">
      <c r="A2183">
        <v>217.8</v>
      </c>
      <c r="B2183">
        <v>0.39323999999999998</v>
      </c>
      <c r="C2183">
        <v>22.232620000000001</v>
      </c>
    </row>
    <row r="2184" spans="1:3" x14ac:dyDescent="0.2">
      <c r="A2184">
        <v>217.9</v>
      </c>
      <c r="B2184">
        <v>0.39340999999999998</v>
      </c>
      <c r="C2184">
        <v>22.2316</v>
      </c>
    </row>
    <row r="2185" spans="1:3" x14ac:dyDescent="0.2">
      <c r="A2185">
        <v>218</v>
      </c>
      <c r="B2185">
        <v>0.39357999999999999</v>
      </c>
      <c r="C2185">
        <v>22.231929999999998</v>
      </c>
    </row>
    <row r="2186" spans="1:3" x14ac:dyDescent="0.2">
      <c r="A2186">
        <v>218.1</v>
      </c>
      <c r="B2186">
        <v>0.39373999999999998</v>
      </c>
      <c r="C2186">
        <v>22.230989999999998</v>
      </c>
    </row>
    <row r="2187" spans="1:3" x14ac:dyDescent="0.2">
      <c r="A2187">
        <v>218.2</v>
      </c>
      <c r="B2187">
        <v>0.39390999999999998</v>
      </c>
      <c r="C2187">
        <v>22.230830000000001</v>
      </c>
    </row>
    <row r="2188" spans="1:3" x14ac:dyDescent="0.2">
      <c r="A2188">
        <v>218.3</v>
      </c>
      <c r="B2188">
        <v>0.39407999999999999</v>
      </c>
      <c r="C2188">
        <v>22.23122</v>
      </c>
    </row>
    <row r="2189" spans="1:3" x14ac:dyDescent="0.2">
      <c r="A2189">
        <v>218.4</v>
      </c>
      <c r="B2189">
        <v>0.39423999999999998</v>
      </c>
      <c r="C2189">
        <v>22.230499999999999</v>
      </c>
    </row>
    <row r="2190" spans="1:3" x14ac:dyDescent="0.2">
      <c r="A2190">
        <v>218.5</v>
      </c>
      <c r="B2190">
        <v>0.39439999999999997</v>
      </c>
      <c r="C2190">
        <v>22.230540000000001</v>
      </c>
    </row>
    <row r="2191" spans="1:3" x14ac:dyDescent="0.2">
      <c r="A2191">
        <v>218.6</v>
      </c>
      <c r="B2191">
        <v>0.39456999999999998</v>
      </c>
      <c r="C2191">
        <v>22.23207</v>
      </c>
    </row>
    <row r="2192" spans="1:3" x14ac:dyDescent="0.2">
      <c r="A2192">
        <v>218.7</v>
      </c>
      <c r="B2192">
        <v>0.39472000000000002</v>
      </c>
      <c r="C2192">
        <v>22.23207</v>
      </c>
    </row>
    <row r="2193" spans="1:3" x14ac:dyDescent="0.2">
      <c r="A2193">
        <v>218.8</v>
      </c>
      <c r="B2193">
        <v>0.39489000000000002</v>
      </c>
      <c r="C2193">
        <v>22.232220000000002</v>
      </c>
    </row>
    <row r="2194" spans="1:3" x14ac:dyDescent="0.2">
      <c r="A2194">
        <v>218.9</v>
      </c>
      <c r="B2194">
        <v>0.39506999999999998</v>
      </c>
      <c r="C2194">
        <v>22.23274</v>
      </c>
    </row>
    <row r="2195" spans="1:3" x14ac:dyDescent="0.2">
      <c r="A2195">
        <v>219</v>
      </c>
      <c r="B2195">
        <v>0.39523000000000003</v>
      </c>
      <c r="C2195">
        <v>22.231470000000002</v>
      </c>
    </row>
    <row r="2196" spans="1:3" x14ac:dyDescent="0.2">
      <c r="A2196">
        <v>219.1</v>
      </c>
      <c r="B2196">
        <v>0.39539000000000002</v>
      </c>
      <c r="C2196">
        <v>22.22993</v>
      </c>
    </row>
    <row r="2197" spans="1:3" x14ac:dyDescent="0.2">
      <c r="A2197">
        <v>219.2</v>
      </c>
      <c r="B2197">
        <v>0.39556000000000002</v>
      </c>
      <c r="C2197">
        <v>22.230180000000001</v>
      </c>
    </row>
    <row r="2198" spans="1:3" x14ac:dyDescent="0.2">
      <c r="A2198">
        <v>219.3</v>
      </c>
      <c r="B2198">
        <v>0.39573000000000003</v>
      </c>
      <c r="C2198">
        <v>22.23086</v>
      </c>
    </row>
    <row r="2199" spans="1:3" x14ac:dyDescent="0.2">
      <c r="A2199">
        <v>219.4</v>
      </c>
      <c r="B2199">
        <v>0.39589999999999997</v>
      </c>
      <c r="C2199">
        <v>22.230810000000002</v>
      </c>
    </row>
    <row r="2200" spans="1:3" x14ac:dyDescent="0.2">
      <c r="A2200">
        <v>219.5</v>
      </c>
      <c r="B2200">
        <v>0.39606999999999998</v>
      </c>
      <c r="C2200">
        <v>22.233329999999999</v>
      </c>
    </row>
    <row r="2201" spans="1:3" x14ac:dyDescent="0.2">
      <c r="A2201">
        <v>219.6</v>
      </c>
      <c r="B2201">
        <v>0.39623000000000003</v>
      </c>
      <c r="C2201">
        <v>22.23368</v>
      </c>
    </row>
    <row r="2202" spans="1:3" x14ac:dyDescent="0.2">
      <c r="A2202">
        <v>219.7</v>
      </c>
      <c r="B2202">
        <v>0.39639999999999997</v>
      </c>
      <c r="C2202">
        <v>22.234390000000001</v>
      </c>
    </row>
    <row r="2203" spans="1:3" x14ac:dyDescent="0.2">
      <c r="A2203">
        <v>219.8</v>
      </c>
      <c r="B2203">
        <v>0.39656999999999998</v>
      </c>
      <c r="C2203">
        <v>22.236370000000001</v>
      </c>
    </row>
    <row r="2204" spans="1:3" x14ac:dyDescent="0.2">
      <c r="A2204">
        <v>219.9</v>
      </c>
      <c r="B2204">
        <v>0.39673999999999998</v>
      </c>
      <c r="C2204">
        <v>22.23827</v>
      </c>
    </row>
    <row r="2205" spans="1:3" x14ac:dyDescent="0.2">
      <c r="A2205">
        <v>220</v>
      </c>
      <c r="B2205">
        <v>0.39690999999999999</v>
      </c>
      <c r="C2205">
        <v>22.238050000000001</v>
      </c>
    </row>
    <row r="2206" spans="1:3" x14ac:dyDescent="0.2">
      <c r="A2206">
        <v>220.1</v>
      </c>
      <c r="B2206">
        <v>0.39706000000000002</v>
      </c>
      <c r="C2206">
        <v>22.236830000000001</v>
      </c>
    </row>
    <row r="2207" spans="1:3" x14ac:dyDescent="0.2">
      <c r="A2207">
        <v>220.2</v>
      </c>
      <c r="B2207">
        <v>0.39724999999999999</v>
      </c>
      <c r="C2207">
        <v>22.238379999999999</v>
      </c>
    </row>
    <row r="2208" spans="1:3" x14ac:dyDescent="0.2">
      <c r="A2208">
        <v>220.3</v>
      </c>
      <c r="B2208">
        <v>0.39739999999999998</v>
      </c>
      <c r="C2208">
        <v>22.237290000000002</v>
      </c>
    </row>
    <row r="2209" spans="1:3" x14ac:dyDescent="0.2">
      <c r="A2209">
        <v>220.4</v>
      </c>
      <c r="B2209">
        <v>0.39757999999999999</v>
      </c>
      <c r="C2209">
        <v>22.238610000000001</v>
      </c>
    </row>
    <row r="2210" spans="1:3" x14ac:dyDescent="0.2">
      <c r="A2210">
        <v>220.5</v>
      </c>
      <c r="B2210">
        <v>0.39772999999999997</v>
      </c>
      <c r="C2210">
        <v>22.238679999999999</v>
      </c>
    </row>
    <row r="2211" spans="1:3" x14ac:dyDescent="0.2">
      <c r="A2211">
        <v>220.6</v>
      </c>
      <c r="B2211">
        <v>0.39789999999999998</v>
      </c>
      <c r="C2211">
        <v>22.239609999999999</v>
      </c>
    </row>
    <row r="2212" spans="1:3" x14ac:dyDescent="0.2">
      <c r="A2212">
        <v>220.7</v>
      </c>
      <c r="B2212">
        <v>0.39806999999999998</v>
      </c>
      <c r="C2212">
        <v>22.239750000000001</v>
      </c>
    </row>
    <row r="2213" spans="1:3" x14ac:dyDescent="0.2">
      <c r="A2213">
        <v>220.8</v>
      </c>
      <c r="B2213">
        <v>0.39823999999999998</v>
      </c>
      <c r="C2213">
        <v>22.240629999999999</v>
      </c>
    </row>
    <row r="2214" spans="1:3" x14ac:dyDescent="0.2">
      <c r="A2214">
        <v>220.9</v>
      </c>
      <c r="B2214">
        <v>0.39839999999999998</v>
      </c>
      <c r="C2214">
        <v>22.239709999999999</v>
      </c>
    </row>
    <row r="2215" spans="1:3" x14ac:dyDescent="0.2">
      <c r="A2215">
        <v>221</v>
      </c>
      <c r="B2215">
        <v>0.39856000000000003</v>
      </c>
      <c r="C2215">
        <v>22.238620000000001</v>
      </c>
    </row>
    <row r="2216" spans="1:3" x14ac:dyDescent="0.2">
      <c r="A2216">
        <v>221.1</v>
      </c>
      <c r="B2216">
        <v>0.39872000000000002</v>
      </c>
      <c r="C2216">
        <v>22.238379999999999</v>
      </c>
    </row>
    <row r="2217" spans="1:3" x14ac:dyDescent="0.2">
      <c r="A2217">
        <v>221.2</v>
      </c>
      <c r="B2217">
        <v>0.39889999999999998</v>
      </c>
      <c r="C2217">
        <v>22.24015</v>
      </c>
    </row>
    <row r="2218" spans="1:3" x14ac:dyDescent="0.2">
      <c r="A2218">
        <v>221.3</v>
      </c>
      <c r="B2218">
        <v>0.39906000000000003</v>
      </c>
      <c r="C2218">
        <v>22.238060000000001</v>
      </c>
    </row>
    <row r="2219" spans="1:3" x14ac:dyDescent="0.2">
      <c r="A2219">
        <v>221.4</v>
      </c>
      <c r="B2219">
        <v>0.39922999999999997</v>
      </c>
      <c r="C2219">
        <v>22.237120000000001</v>
      </c>
    </row>
    <row r="2220" spans="1:3" x14ac:dyDescent="0.2">
      <c r="A2220">
        <v>221.5</v>
      </c>
      <c r="B2220">
        <v>0.39939999999999998</v>
      </c>
      <c r="C2220">
        <v>22.238720000000001</v>
      </c>
    </row>
    <row r="2221" spans="1:3" x14ac:dyDescent="0.2">
      <c r="A2221">
        <v>221.6</v>
      </c>
      <c r="B2221">
        <v>0.39956999999999998</v>
      </c>
      <c r="C2221">
        <v>22.239270000000001</v>
      </c>
    </row>
    <row r="2222" spans="1:3" x14ac:dyDescent="0.2">
      <c r="A2222">
        <v>221.7</v>
      </c>
      <c r="B2222">
        <v>0.39972999999999997</v>
      </c>
      <c r="C2222">
        <v>22.239609999999999</v>
      </c>
    </row>
    <row r="2223" spans="1:3" x14ac:dyDescent="0.2">
      <c r="A2223">
        <v>221.8</v>
      </c>
      <c r="B2223">
        <v>0.39990999999999999</v>
      </c>
      <c r="C2223">
        <v>22.243210000000001</v>
      </c>
    </row>
    <row r="2224" spans="1:3" x14ac:dyDescent="0.2">
      <c r="A2224">
        <v>221.9</v>
      </c>
      <c r="B2224">
        <v>0.40007999999999999</v>
      </c>
      <c r="C2224">
        <v>22.243200000000002</v>
      </c>
    </row>
    <row r="2225" spans="1:3" x14ac:dyDescent="0.2">
      <c r="A2225">
        <v>222</v>
      </c>
      <c r="B2225">
        <v>0.40022999999999997</v>
      </c>
      <c r="C2225">
        <v>22.241669999999999</v>
      </c>
    </row>
    <row r="2226" spans="1:3" x14ac:dyDescent="0.2">
      <c r="A2226">
        <v>222.1</v>
      </c>
      <c r="B2226">
        <v>0.40039000000000002</v>
      </c>
      <c r="C2226">
        <v>22.240659999999998</v>
      </c>
    </row>
    <row r="2227" spans="1:3" x14ac:dyDescent="0.2">
      <c r="A2227">
        <v>222.2</v>
      </c>
      <c r="B2227">
        <v>0.40053</v>
      </c>
      <c r="C2227">
        <v>22.239989999999999</v>
      </c>
    </row>
    <row r="2228" spans="1:3" x14ac:dyDescent="0.2">
      <c r="A2228">
        <v>222.3</v>
      </c>
      <c r="B2228">
        <v>0.40068999999999999</v>
      </c>
      <c r="C2228">
        <v>22.240100000000002</v>
      </c>
    </row>
    <row r="2229" spans="1:3" x14ac:dyDescent="0.2">
      <c r="A2229">
        <v>222.4</v>
      </c>
      <c r="B2229">
        <v>0.40084999999999998</v>
      </c>
      <c r="C2229">
        <v>22.24128</v>
      </c>
    </row>
    <row r="2230" spans="1:3" x14ac:dyDescent="0.2">
      <c r="A2230">
        <v>222.5</v>
      </c>
      <c r="B2230">
        <v>0.40100000000000002</v>
      </c>
      <c r="C2230">
        <v>22.240590000000001</v>
      </c>
    </row>
    <row r="2231" spans="1:3" x14ac:dyDescent="0.2">
      <c r="A2231">
        <v>222.6</v>
      </c>
      <c r="B2231">
        <v>0.40116000000000002</v>
      </c>
      <c r="C2231">
        <v>22.239280000000001</v>
      </c>
    </row>
    <row r="2232" spans="1:3" x14ac:dyDescent="0.2">
      <c r="A2232">
        <v>222.7</v>
      </c>
      <c r="B2232">
        <v>0.40129999999999999</v>
      </c>
      <c r="C2232">
        <v>22.237780000000001</v>
      </c>
    </row>
    <row r="2233" spans="1:3" x14ac:dyDescent="0.2">
      <c r="A2233">
        <v>222.8</v>
      </c>
      <c r="B2233">
        <v>0.40144999999999997</v>
      </c>
      <c r="C2233">
        <v>22.235620000000001</v>
      </c>
    </row>
    <row r="2234" spans="1:3" x14ac:dyDescent="0.2">
      <c r="A2234">
        <v>222.9</v>
      </c>
      <c r="B2234">
        <v>0.40161999999999998</v>
      </c>
      <c r="C2234">
        <v>22.23677</v>
      </c>
    </row>
    <row r="2235" spans="1:3" x14ac:dyDescent="0.2">
      <c r="A2235">
        <v>223</v>
      </c>
      <c r="B2235">
        <v>0.40178999999999998</v>
      </c>
      <c r="C2235">
        <v>22.23781</v>
      </c>
    </row>
    <row r="2236" spans="1:3" x14ac:dyDescent="0.2">
      <c r="A2236">
        <v>223.1</v>
      </c>
      <c r="B2236">
        <v>0.40195999999999998</v>
      </c>
      <c r="C2236">
        <v>22.238379999999999</v>
      </c>
    </row>
    <row r="2237" spans="1:3" x14ac:dyDescent="0.2">
      <c r="A2237">
        <v>223.2</v>
      </c>
      <c r="B2237">
        <v>0.40212999999999999</v>
      </c>
      <c r="C2237">
        <v>22.239660000000001</v>
      </c>
    </row>
    <row r="2238" spans="1:3" x14ac:dyDescent="0.2">
      <c r="A2238">
        <v>223.3</v>
      </c>
      <c r="B2238">
        <v>0.40229999999999999</v>
      </c>
      <c r="C2238">
        <v>22.239879999999999</v>
      </c>
    </row>
    <row r="2239" spans="1:3" x14ac:dyDescent="0.2">
      <c r="A2239">
        <v>223.4</v>
      </c>
      <c r="B2239">
        <v>0.40246999999999999</v>
      </c>
      <c r="C2239">
        <v>22.237670000000001</v>
      </c>
    </row>
    <row r="2240" spans="1:3" x14ac:dyDescent="0.2">
      <c r="A2240">
        <v>223.5</v>
      </c>
      <c r="B2240">
        <v>0.40262999999999999</v>
      </c>
      <c r="C2240">
        <v>22.237660000000002</v>
      </c>
    </row>
    <row r="2241" spans="1:3" x14ac:dyDescent="0.2">
      <c r="A2241">
        <v>223.6</v>
      </c>
      <c r="B2241">
        <v>0.40279999999999999</v>
      </c>
      <c r="C2241">
        <v>22.239229999999999</v>
      </c>
    </row>
    <row r="2242" spans="1:3" x14ac:dyDescent="0.2">
      <c r="A2242">
        <v>223.7</v>
      </c>
      <c r="B2242">
        <v>0.40296999999999999</v>
      </c>
      <c r="C2242">
        <v>22.239329999999999</v>
      </c>
    </row>
    <row r="2243" spans="1:3" x14ac:dyDescent="0.2">
      <c r="A2243">
        <v>223.8</v>
      </c>
      <c r="B2243">
        <v>0.40312999999999999</v>
      </c>
      <c r="C2243">
        <v>22.238160000000001</v>
      </c>
    </row>
    <row r="2244" spans="1:3" x14ac:dyDescent="0.2">
      <c r="A2244">
        <v>223.9</v>
      </c>
      <c r="B2244">
        <v>0.40329999999999999</v>
      </c>
      <c r="C2244">
        <v>22.23978</v>
      </c>
    </row>
    <row r="2245" spans="1:3" x14ac:dyDescent="0.2">
      <c r="A2245">
        <v>224</v>
      </c>
      <c r="B2245">
        <v>0.40347</v>
      </c>
      <c r="C2245">
        <v>22.240069999999999</v>
      </c>
    </row>
    <row r="2246" spans="1:3" x14ac:dyDescent="0.2">
      <c r="A2246">
        <v>224.1</v>
      </c>
      <c r="B2246">
        <v>0.40361999999999998</v>
      </c>
      <c r="C2246">
        <v>22.238230000000001</v>
      </c>
    </row>
    <row r="2247" spans="1:3" x14ac:dyDescent="0.2">
      <c r="A2247">
        <v>224.2</v>
      </c>
      <c r="B2247">
        <v>0.40378999999999998</v>
      </c>
      <c r="C2247">
        <v>22.23818</v>
      </c>
    </row>
    <row r="2248" spans="1:3" x14ac:dyDescent="0.2">
      <c r="A2248">
        <v>224.3</v>
      </c>
      <c r="B2248">
        <v>0.40394999999999998</v>
      </c>
      <c r="C2248">
        <v>22.238140000000001</v>
      </c>
    </row>
    <row r="2249" spans="1:3" x14ac:dyDescent="0.2">
      <c r="A2249">
        <v>224.4</v>
      </c>
      <c r="B2249">
        <v>0.40411000000000002</v>
      </c>
      <c r="C2249">
        <v>22.23657</v>
      </c>
    </row>
    <row r="2250" spans="1:3" x14ac:dyDescent="0.2">
      <c r="A2250">
        <v>224.5</v>
      </c>
      <c r="B2250">
        <v>0.40427999999999997</v>
      </c>
      <c r="C2250">
        <v>22.238309999999998</v>
      </c>
    </row>
    <row r="2251" spans="1:3" x14ac:dyDescent="0.2">
      <c r="A2251">
        <v>224.6</v>
      </c>
      <c r="B2251">
        <v>0.40444999999999998</v>
      </c>
      <c r="C2251">
        <v>22.237839999999998</v>
      </c>
    </row>
    <row r="2252" spans="1:3" x14ac:dyDescent="0.2">
      <c r="A2252">
        <v>224.7</v>
      </c>
      <c r="B2252">
        <v>0.40461000000000003</v>
      </c>
      <c r="C2252">
        <v>22.235060000000001</v>
      </c>
    </row>
    <row r="2253" spans="1:3" x14ac:dyDescent="0.2">
      <c r="A2253">
        <v>224.8</v>
      </c>
      <c r="B2253">
        <v>0.40477999999999997</v>
      </c>
      <c r="C2253">
        <v>22.235939999999999</v>
      </c>
    </row>
    <row r="2254" spans="1:3" x14ac:dyDescent="0.2">
      <c r="A2254">
        <v>224.9</v>
      </c>
      <c r="B2254">
        <v>0.40494999999999998</v>
      </c>
      <c r="C2254">
        <v>22.236529999999998</v>
      </c>
    </row>
    <row r="2255" spans="1:3" x14ac:dyDescent="0.2">
      <c r="A2255">
        <v>225</v>
      </c>
      <c r="B2255">
        <v>0.40511999999999998</v>
      </c>
      <c r="C2255">
        <v>22.237089999999998</v>
      </c>
    </row>
    <row r="2256" spans="1:3" x14ac:dyDescent="0.2">
      <c r="A2256">
        <v>225.1</v>
      </c>
      <c r="B2256">
        <v>0.40529999999999999</v>
      </c>
      <c r="C2256">
        <v>22.236879999999999</v>
      </c>
    </row>
    <row r="2257" spans="1:3" x14ac:dyDescent="0.2">
      <c r="A2257">
        <v>225.2</v>
      </c>
      <c r="B2257">
        <v>0.40545999999999999</v>
      </c>
      <c r="C2257">
        <v>22.235150000000001</v>
      </c>
    </row>
    <row r="2258" spans="1:3" x14ac:dyDescent="0.2">
      <c r="A2258">
        <v>225.3</v>
      </c>
      <c r="B2258">
        <v>0.40562999999999999</v>
      </c>
      <c r="C2258">
        <v>22.235209999999999</v>
      </c>
    </row>
    <row r="2259" spans="1:3" x14ac:dyDescent="0.2">
      <c r="A2259">
        <v>225.4</v>
      </c>
      <c r="B2259">
        <v>0.40581</v>
      </c>
      <c r="C2259">
        <v>22.236920000000001</v>
      </c>
    </row>
    <row r="2260" spans="1:3" x14ac:dyDescent="0.2">
      <c r="A2260">
        <v>225.5</v>
      </c>
      <c r="B2260">
        <v>0.40598000000000001</v>
      </c>
      <c r="C2260">
        <v>22.235720000000001</v>
      </c>
    </row>
    <row r="2261" spans="1:3" x14ac:dyDescent="0.2">
      <c r="A2261">
        <v>225.6</v>
      </c>
      <c r="B2261">
        <v>0.40615000000000001</v>
      </c>
      <c r="C2261">
        <v>22.23695</v>
      </c>
    </row>
    <row r="2262" spans="1:3" x14ac:dyDescent="0.2">
      <c r="A2262">
        <v>225.7</v>
      </c>
      <c r="B2262">
        <v>0.40632000000000001</v>
      </c>
      <c r="C2262">
        <v>22.23921</v>
      </c>
    </row>
    <row r="2263" spans="1:3" x14ac:dyDescent="0.2">
      <c r="A2263">
        <v>225.8</v>
      </c>
      <c r="B2263">
        <v>0.40649999999999997</v>
      </c>
      <c r="C2263">
        <v>22.241620000000001</v>
      </c>
    </row>
    <row r="2264" spans="1:3" x14ac:dyDescent="0.2">
      <c r="A2264">
        <v>225.9</v>
      </c>
      <c r="B2264">
        <v>0.40670000000000001</v>
      </c>
      <c r="C2264">
        <v>22.244599999999998</v>
      </c>
    </row>
    <row r="2265" spans="1:3" x14ac:dyDescent="0.2">
      <c r="A2265">
        <v>226</v>
      </c>
      <c r="B2265">
        <v>0.40688999999999997</v>
      </c>
      <c r="C2265">
        <v>22.24869</v>
      </c>
    </row>
    <row r="2266" spans="1:3" x14ac:dyDescent="0.2">
      <c r="A2266">
        <v>226.1</v>
      </c>
      <c r="B2266">
        <v>0.40708</v>
      </c>
      <c r="C2266">
        <v>22.252659999999999</v>
      </c>
    </row>
    <row r="2267" spans="1:3" x14ac:dyDescent="0.2">
      <c r="A2267">
        <v>226.2</v>
      </c>
      <c r="B2267">
        <v>0.40726000000000001</v>
      </c>
      <c r="C2267">
        <v>22.254100000000001</v>
      </c>
    </row>
    <row r="2268" spans="1:3" x14ac:dyDescent="0.2">
      <c r="A2268">
        <v>226.3</v>
      </c>
      <c r="B2268">
        <v>0.40742</v>
      </c>
      <c r="C2268">
        <v>22.251449999999998</v>
      </c>
    </row>
    <row r="2269" spans="1:3" x14ac:dyDescent="0.2">
      <c r="A2269">
        <v>226.4</v>
      </c>
      <c r="B2269">
        <v>0.40759000000000001</v>
      </c>
      <c r="C2269">
        <v>22.251529999999999</v>
      </c>
    </row>
    <row r="2270" spans="1:3" x14ac:dyDescent="0.2">
      <c r="A2270">
        <v>226.5</v>
      </c>
      <c r="B2270">
        <v>0.40775</v>
      </c>
      <c r="C2270">
        <v>22.25057</v>
      </c>
    </row>
    <row r="2271" spans="1:3" x14ac:dyDescent="0.2">
      <c r="A2271">
        <v>226.6</v>
      </c>
      <c r="B2271">
        <v>0.40792</v>
      </c>
      <c r="C2271">
        <v>22.251259999999998</v>
      </c>
    </row>
    <row r="2272" spans="1:3" x14ac:dyDescent="0.2">
      <c r="A2272">
        <v>226.7</v>
      </c>
      <c r="B2272">
        <v>0.40808</v>
      </c>
      <c r="C2272">
        <v>22.250599999999999</v>
      </c>
    </row>
    <row r="2273" spans="1:3" x14ac:dyDescent="0.2">
      <c r="A2273">
        <v>226.8</v>
      </c>
      <c r="B2273">
        <v>0.40825</v>
      </c>
      <c r="C2273">
        <v>22.250119999999999</v>
      </c>
    </row>
    <row r="2274" spans="1:3" x14ac:dyDescent="0.2">
      <c r="A2274">
        <v>226.9</v>
      </c>
      <c r="B2274">
        <v>0.40842000000000001</v>
      </c>
      <c r="C2274">
        <v>22.25196</v>
      </c>
    </row>
    <row r="2275" spans="1:3" x14ac:dyDescent="0.2">
      <c r="A2275">
        <v>227</v>
      </c>
      <c r="B2275">
        <v>0.40858</v>
      </c>
      <c r="C2275">
        <v>22.25207</v>
      </c>
    </row>
    <row r="2276" spans="1:3" x14ac:dyDescent="0.2">
      <c r="A2276">
        <v>227.1</v>
      </c>
      <c r="B2276">
        <v>0.40873999999999999</v>
      </c>
      <c r="C2276">
        <v>22.251439999999999</v>
      </c>
    </row>
    <row r="2277" spans="1:3" x14ac:dyDescent="0.2">
      <c r="A2277">
        <v>227.2</v>
      </c>
      <c r="B2277">
        <v>0.40889999999999999</v>
      </c>
      <c r="C2277">
        <v>22.25029</v>
      </c>
    </row>
    <row r="2278" spans="1:3" x14ac:dyDescent="0.2">
      <c r="A2278">
        <v>227.3</v>
      </c>
      <c r="B2278">
        <v>0.40906999999999999</v>
      </c>
      <c r="C2278">
        <v>22.250679999999999</v>
      </c>
    </row>
    <row r="2279" spans="1:3" x14ac:dyDescent="0.2">
      <c r="A2279">
        <v>227.4</v>
      </c>
      <c r="B2279">
        <v>0.40922999999999998</v>
      </c>
      <c r="C2279">
        <v>22.249690000000001</v>
      </c>
    </row>
    <row r="2280" spans="1:3" x14ac:dyDescent="0.2">
      <c r="A2280">
        <v>227.5</v>
      </c>
      <c r="B2280">
        <v>0.40939999999999999</v>
      </c>
      <c r="C2280">
        <v>22.248930000000001</v>
      </c>
    </row>
    <row r="2281" spans="1:3" x14ac:dyDescent="0.2">
      <c r="A2281">
        <v>227.6</v>
      </c>
      <c r="B2281">
        <v>0.40956999999999999</v>
      </c>
      <c r="C2281">
        <v>22.249790000000001</v>
      </c>
    </row>
    <row r="2282" spans="1:3" x14ac:dyDescent="0.2">
      <c r="A2282">
        <v>227.7</v>
      </c>
      <c r="B2282">
        <v>0.40972999999999998</v>
      </c>
      <c r="C2282">
        <v>22.248460000000001</v>
      </c>
    </row>
    <row r="2283" spans="1:3" x14ac:dyDescent="0.2">
      <c r="A2283">
        <v>227.8</v>
      </c>
      <c r="B2283">
        <v>0.40989999999999999</v>
      </c>
      <c r="C2283">
        <v>22.24926</v>
      </c>
    </row>
    <row r="2284" spans="1:3" x14ac:dyDescent="0.2">
      <c r="A2284">
        <v>227.9</v>
      </c>
      <c r="B2284">
        <v>0.41006999999999999</v>
      </c>
      <c r="C2284">
        <v>22.250589999999999</v>
      </c>
    </row>
    <row r="2285" spans="1:3" x14ac:dyDescent="0.2">
      <c r="A2285">
        <v>228</v>
      </c>
      <c r="B2285">
        <v>0.41023999999999999</v>
      </c>
      <c r="C2285">
        <v>22.24944</v>
      </c>
    </row>
    <row r="2286" spans="1:3" x14ac:dyDescent="0.2">
      <c r="A2286">
        <v>228.1</v>
      </c>
      <c r="B2286">
        <v>0.41041</v>
      </c>
      <c r="C2286">
        <v>22.25067</v>
      </c>
    </row>
    <row r="2287" spans="1:3" x14ac:dyDescent="0.2">
      <c r="A2287">
        <v>228.2</v>
      </c>
      <c r="B2287">
        <v>0.41058</v>
      </c>
      <c r="C2287">
        <v>22.25093</v>
      </c>
    </row>
    <row r="2288" spans="1:3" x14ac:dyDescent="0.2">
      <c r="A2288">
        <v>228.3</v>
      </c>
      <c r="B2288">
        <v>0.41073999999999999</v>
      </c>
      <c r="C2288">
        <v>22.25104</v>
      </c>
    </row>
    <row r="2289" spans="1:3" x14ac:dyDescent="0.2">
      <c r="A2289">
        <v>228.4</v>
      </c>
      <c r="B2289">
        <v>0.41089999999999999</v>
      </c>
      <c r="C2289">
        <v>22.250779999999999</v>
      </c>
    </row>
    <row r="2290" spans="1:3" x14ac:dyDescent="0.2">
      <c r="A2290">
        <v>228.5</v>
      </c>
      <c r="B2290">
        <v>0.41106999999999999</v>
      </c>
      <c r="C2290">
        <v>22.25019</v>
      </c>
    </row>
    <row r="2291" spans="1:3" x14ac:dyDescent="0.2">
      <c r="A2291">
        <v>228.6</v>
      </c>
      <c r="B2291">
        <v>0.41122999999999998</v>
      </c>
      <c r="C2291">
        <v>22.250389999999999</v>
      </c>
    </row>
    <row r="2292" spans="1:3" x14ac:dyDescent="0.2">
      <c r="A2292">
        <v>228.7</v>
      </c>
      <c r="B2292">
        <v>0.41138999999999998</v>
      </c>
      <c r="C2292">
        <v>22.248709999999999</v>
      </c>
    </row>
    <row r="2293" spans="1:3" x14ac:dyDescent="0.2">
      <c r="A2293">
        <v>228.8</v>
      </c>
      <c r="B2293">
        <v>0.41156999999999999</v>
      </c>
      <c r="C2293">
        <v>22.250450000000001</v>
      </c>
    </row>
    <row r="2294" spans="1:3" x14ac:dyDescent="0.2">
      <c r="A2294">
        <v>228.9</v>
      </c>
      <c r="B2294">
        <v>0.41171000000000002</v>
      </c>
      <c r="C2294">
        <v>22.249230000000001</v>
      </c>
    </row>
    <row r="2295" spans="1:3" x14ac:dyDescent="0.2">
      <c r="A2295">
        <v>229</v>
      </c>
      <c r="B2295">
        <v>0.41188000000000002</v>
      </c>
      <c r="C2295">
        <v>22.247990000000001</v>
      </c>
    </row>
    <row r="2296" spans="1:3" x14ac:dyDescent="0.2">
      <c r="A2296">
        <v>229.1</v>
      </c>
      <c r="B2296">
        <v>0.41204000000000002</v>
      </c>
      <c r="C2296">
        <v>22.24718</v>
      </c>
    </row>
    <row r="2297" spans="1:3" x14ac:dyDescent="0.2">
      <c r="A2297">
        <v>229.2</v>
      </c>
      <c r="B2297">
        <v>0.41221000000000002</v>
      </c>
      <c r="C2297">
        <v>22.2469</v>
      </c>
    </row>
    <row r="2298" spans="1:3" x14ac:dyDescent="0.2">
      <c r="A2298">
        <v>229.3</v>
      </c>
      <c r="B2298">
        <v>0.41238000000000002</v>
      </c>
      <c r="C2298">
        <v>22.24774</v>
      </c>
    </row>
    <row r="2299" spans="1:3" x14ac:dyDescent="0.2">
      <c r="A2299">
        <v>229.4</v>
      </c>
      <c r="B2299">
        <v>0.41254999999999997</v>
      </c>
      <c r="C2299">
        <v>22.24699</v>
      </c>
    </row>
    <row r="2300" spans="1:3" x14ac:dyDescent="0.2">
      <c r="A2300">
        <v>229.5</v>
      </c>
      <c r="B2300">
        <v>0.41270000000000001</v>
      </c>
      <c r="C2300">
        <v>22.243749999999999</v>
      </c>
    </row>
    <row r="2301" spans="1:3" x14ac:dyDescent="0.2">
      <c r="A2301">
        <v>229.6</v>
      </c>
      <c r="B2301">
        <v>0.41283999999999998</v>
      </c>
      <c r="C2301">
        <v>22.241859999999999</v>
      </c>
    </row>
    <row r="2302" spans="1:3" x14ac:dyDescent="0.2">
      <c r="A2302">
        <v>229.7</v>
      </c>
      <c r="B2302">
        <v>0.41299000000000002</v>
      </c>
      <c r="C2302">
        <v>22.240500000000001</v>
      </c>
    </row>
    <row r="2303" spans="1:3" x14ac:dyDescent="0.2">
      <c r="A2303">
        <v>229.8</v>
      </c>
      <c r="B2303">
        <v>0.41315000000000002</v>
      </c>
      <c r="C2303">
        <v>22.238379999999999</v>
      </c>
    </row>
    <row r="2304" spans="1:3" x14ac:dyDescent="0.2">
      <c r="A2304">
        <v>229.9</v>
      </c>
      <c r="B2304">
        <v>0.41331000000000001</v>
      </c>
      <c r="C2304">
        <v>22.238769999999999</v>
      </c>
    </row>
    <row r="2305" spans="1:3" x14ac:dyDescent="0.2">
      <c r="A2305">
        <v>230</v>
      </c>
      <c r="B2305">
        <v>0.41348000000000001</v>
      </c>
      <c r="C2305">
        <v>22.241910000000001</v>
      </c>
    </row>
    <row r="2306" spans="1:3" x14ac:dyDescent="0.2">
      <c r="A2306">
        <v>230.1</v>
      </c>
      <c r="B2306">
        <v>0.41365000000000002</v>
      </c>
      <c r="C2306">
        <v>22.24268</v>
      </c>
    </row>
    <row r="2307" spans="1:3" x14ac:dyDescent="0.2">
      <c r="A2307">
        <v>230.2</v>
      </c>
      <c r="B2307">
        <v>0.41382000000000002</v>
      </c>
      <c r="C2307">
        <v>22.242889999999999</v>
      </c>
    </row>
    <row r="2308" spans="1:3" x14ac:dyDescent="0.2">
      <c r="A2308">
        <v>230.3</v>
      </c>
      <c r="B2308">
        <v>0.41399000000000002</v>
      </c>
      <c r="C2308">
        <v>22.242799999999999</v>
      </c>
    </row>
    <row r="2309" spans="1:3" x14ac:dyDescent="0.2">
      <c r="A2309">
        <v>230.4</v>
      </c>
      <c r="B2309">
        <v>0.41415999999999997</v>
      </c>
      <c r="C2309">
        <v>22.245370000000001</v>
      </c>
    </row>
    <row r="2310" spans="1:3" x14ac:dyDescent="0.2">
      <c r="A2310">
        <v>230.5</v>
      </c>
      <c r="B2310">
        <v>0.41433999999999999</v>
      </c>
      <c r="C2310">
        <v>22.245450000000002</v>
      </c>
    </row>
    <row r="2311" spans="1:3" x14ac:dyDescent="0.2">
      <c r="A2311">
        <v>230.6</v>
      </c>
      <c r="B2311">
        <v>0.41449999999999998</v>
      </c>
      <c r="C2311">
        <v>22.245480000000001</v>
      </c>
    </row>
    <row r="2312" spans="1:3" x14ac:dyDescent="0.2">
      <c r="A2312">
        <v>230.7</v>
      </c>
      <c r="B2312">
        <v>0.41467999999999999</v>
      </c>
      <c r="C2312">
        <v>22.247679999999999</v>
      </c>
    </row>
    <row r="2313" spans="1:3" x14ac:dyDescent="0.2">
      <c r="A2313">
        <v>230.8</v>
      </c>
      <c r="B2313">
        <v>0.41485</v>
      </c>
      <c r="C2313">
        <v>22.247219999999999</v>
      </c>
    </row>
    <row r="2314" spans="1:3" x14ac:dyDescent="0.2">
      <c r="A2314">
        <v>230.9</v>
      </c>
      <c r="B2314">
        <v>0.41502</v>
      </c>
      <c r="C2314">
        <v>22.24662</v>
      </c>
    </row>
    <row r="2315" spans="1:3" x14ac:dyDescent="0.2">
      <c r="A2315">
        <v>231</v>
      </c>
      <c r="B2315">
        <v>0.41517999999999999</v>
      </c>
      <c r="C2315">
        <v>22.24681</v>
      </c>
    </row>
    <row r="2316" spans="1:3" x14ac:dyDescent="0.2">
      <c r="A2316">
        <v>231.1</v>
      </c>
      <c r="B2316">
        <v>0.41536000000000001</v>
      </c>
      <c r="C2316">
        <v>22.24644</v>
      </c>
    </row>
    <row r="2317" spans="1:3" x14ac:dyDescent="0.2">
      <c r="A2317">
        <v>231.2</v>
      </c>
      <c r="B2317">
        <v>0.41553000000000001</v>
      </c>
      <c r="C2317">
        <v>22.246780000000001</v>
      </c>
    </row>
    <row r="2318" spans="1:3" x14ac:dyDescent="0.2">
      <c r="A2318">
        <v>231.3</v>
      </c>
      <c r="B2318">
        <v>0.41570000000000001</v>
      </c>
      <c r="C2318">
        <v>22.246359999999999</v>
      </c>
    </row>
    <row r="2319" spans="1:3" x14ac:dyDescent="0.2">
      <c r="A2319">
        <v>231.4</v>
      </c>
      <c r="B2319">
        <v>0.41587000000000002</v>
      </c>
      <c r="C2319">
        <v>22.248010000000001</v>
      </c>
    </row>
    <row r="2320" spans="1:3" x14ac:dyDescent="0.2">
      <c r="A2320">
        <v>231.5</v>
      </c>
      <c r="B2320">
        <v>0.41604999999999998</v>
      </c>
      <c r="C2320">
        <v>22.24907</v>
      </c>
    </row>
    <row r="2321" spans="1:3" x14ac:dyDescent="0.2">
      <c r="A2321">
        <v>231.6</v>
      </c>
      <c r="B2321">
        <v>0.41621000000000002</v>
      </c>
      <c r="C2321">
        <v>22.24925</v>
      </c>
    </row>
    <row r="2322" spans="1:3" x14ac:dyDescent="0.2">
      <c r="A2322">
        <v>231.7</v>
      </c>
      <c r="B2322">
        <v>0.41637000000000002</v>
      </c>
      <c r="C2322">
        <v>22.24878</v>
      </c>
    </row>
    <row r="2323" spans="1:3" x14ac:dyDescent="0.2">
      <c r="A2323">
        <v>231.8</v>
      </c>
      <c r="B2323">
        <v>0.41654000000000002</v>
      </c>
      <c r="C2323">
        <v>22.24831</v>
      </c>
    </row>
    <row r="2324" spans="1:3" x14ac:dyDescent="0.2">
      <c r="A2324">
        <v>231.9</v>
      </c>
      <c r="B2324">
        <v>0.41671999999999998</v>
      </c>
      <c r="C2324">
        <v>22.249649999999999</v>
      </c>
    </row>
    <row r="2325" spans="1:3" x14ac:dyDescent="0.2">
      <c r="A2325">
        <v>232</v>
      </c>
      <c r="B2325">
        <v>0.41687999999999997</v>
      </c>
      <c r="C2325">
        <v>22.249749999999999</v>
      </c>
    </row>
    <row r="2326" spans="1:3" x14ac:dyDescent="0.2">
      <c r="A2326">
        <v>232.1</v>
      </c>
      <c r="B2326">
        <v>0.41704000000000002</v>
      </c>
      <c r="C2326">
        <v>22.250599999999999</v>
      </c>
    </row>
    <row r="2327" spans="1:3" x14ac:dyDescent="0.2">
      <c r="A2327">
        <v>232.2</v>
      </c>
      <c r="B2327">
        <v>0.41720000000000002</v>
      </c>
      <c r="C2327">
        <v>22.249079999999999</v>
      </c>
    </row>
    <row r="2328" spans="1:3" x14ac:dyDescent="0.2">
      <c r="A2328">
        <v>232.3</v>
      </c>
      <c r="B2328">
        <v>0.41737000000000002</v>
      </c>
      <c r="C2328">
        <v>22.248629999999999</v>
      </c>
    </row>
    <row r="2329" spans="1:3" x14ac:dyDescent="0.2">
      <c r="A2329">
        <v>232.4</v>
      </c>
      <c r="B2329">
        <v>0.41752</v>
      </c>
      <c r="C2329">
        <v>22.248740000000002</v>
      </c>
    </row>
    <row r="2330" spans="1:3" x14ac:dyDescent="0.2">
      <c r="A2330">
        <v>232.5</v>
      </c>
      <c r="B2330">
        <v>0.41768</v>
      </c>
      <c r="C2330">
        <v>22.247229999999998</v>
      </c>
    </row>
    <row r="2331" spans="1:3" x14ac:dyDescent="0.2">
      <c r="A2331">
        <v>232.6</v>
      </c>
      <c r="B2331">
        <v>0.41785</v>
      </c>
      <c r="C2331">
        <v>22.244700000000002</v>
      </c>
    </row>
    <row r="2332" spans="1:3" x14ac:dyDescent="0.2">
      <c r="A2332">
        <v>232.7</v>
      </c>
      <c r="B2332">
        <v>0.41800999999999999</v>
      </c>
      <c r="C2332">
        <v>22.243130000000001</v>
      </c>
    </row>
    <row r="2333" spans="1:3" x14ac:dyDescent="0.2">
      <c r="A2333">
        <v>232.8</v>
      </c>
      <c r="B2333">
        <v>0.41816999999999999</v>
      </c>
      <c r="C2333">
        <v>22.241530000000001</v>
      </c>
    </row>
    <row r="2334" spans="1:3" x14ac:dyDescent="0.2">
      <c r="A2334">
        <v>232.9</v>
      </c>
      <c r="B2334">
        <v>0.41832000000000003</v>
      </c>
      <c r="C2334">
        <v>22.24033</v>
      </c>
    </row>
    <row r="2335" spans="1:3" x14ac:dyDescent="0.2">
      <c r="A2335">
        <v>233</v>
      </c>
      <c r="B2335">
        <v>0.41848000000000002</v>
      </c>
      <c r="C2335">
        <v>22.238700000000001</v>
      </c>
    </row>
    <row r="2336" spans="1:3" x14ac:dyDescent="0.2">
      <c r="A2336">
        <v>233.1</v>
      </c>
      <c r="B2336">
        <v>0.41861999999999999</v>
      </c>
      <c r="C2336">
        <v>22.2363</v>
      </c>
    </row>
    <row r="2337" spans="1:3" x14ac:dyDescent="0.2">
      <c r="A2337">
        <v>233.2</v>
      </c>
      <c r="B2337">
        <v>0.41879</v>
      </c>
      <c r="C2337">
        <v>22.23809</v>
      </c>
    </row>
    <row r="2338" spans="1:3" x14ac:dyDescent="0.2">
      <c r="A2338">
        <v>233.3</v>
      </c>
      <c r="B2338">
        <v>0.41896</v>
      </c>
      <c r="C2338">
        <v>22.240680000000001</v>
      </c>
    </row>
    <row r="2339" spans="1:3" x14ac:dyDescent="0.2">
      <c r="A2339">
        <v>233.4</v>
      </c>
      <c r="B2339">
        <v>0.41913</v>
      </c>
      <c r="C2339">
        <v>22.244540000000001</v>
      </c>
    </row>
    <row r="2340" spans="1:3" x14ac:dyDescent="0.2">
      <c r="A2340">
        <v>233.5</v>
      </c>
      <c r="B2340">
        <v>0.41929</v>
      </c>
      <c r="C2340">
        <v>22.245840000000001</v>
      </c>
    </row>
    <row r="2341" spans="1:3" x14ac:dyDescent="0.2">
      <c r="A2341">
        <v>233.6</v>
      </c>
      <c r="B2341">
        <v>0.41946</v>
      </c>
      <c r="C2341">
        <v>22.247340000000001</v>
      </c>
    </row>
    <row r="2342" spans="1:3" x14ac:dyDescent="0.2">
      <c r="A2342">
        <v>233.7</v>
      </c>
      <c r="B2342">
        <v>0.41963</v>
      </c>
      <c r="C2342">
        <v>22.249199999999998</v>
      </c>
    </row>
    <row r="2343" spans="1:3" x14ac:dyDescent="0.2">
      <c r="A2343">
        <v>233.8</v>
      </c>
      <c r="B2343">
        <v>0.41980000000000001</v>
      </c>
      <c r="C2343">
        <v>22.248349999999999</v>
      </c>
    </row>
    <row r="2344" spans="1:3" x14ac:dyDescent="0.2">
      <c r="A2344">
        <v>233.9</v>
      </c>
      <c r="B2344">
        <v>0.41994999999999999</v>
      </c>
      <c r="C2344">
        <v>22.247330000000002</v>
      </c>
    </row>
    <row r="2345" spans="1:3" x14ac:dyDescent="0.2">
      <c r="A2345">
        <v>234</v>
      </c>
      <c r="B2345">
        <v>0.42011999999999999</v>
      </c>
      <c r="C2345">
        <v>22.24747</v>
      </c>
    </row>
    <row r="2346" spans="1:3" x14ac:dyDescent="0.2">
      <c r="A2346">
        <v>234.1</v>
      </c>
      <c r="B2346">
        <v>0.42029</v>
      </c>
      <c r="C2346">
        <v>22.24888</v>
      </c>
    </row>
    <row r="2347" spans="1:3" x14ac:dyDescent="0.2">
      <c r="A2347">
        <v>234.2</v>
      </c>
      <c r="B2347">
        <v>0.42048000000000002</v>
      </c>
      <c r="C2347">
        <v>22.249790000000001</v>
      </c>
    </row>
    <row r="2348" spans="1:3" x14ac:dyDescent="0.2">
      <c r="A2348">
        <v>234.3</v>
      </c>
      <c r="B2348">
        <v>0.42064000000000001</v>
      </c>
      <c r="C2348">
        <v>22.247789999999998</v>
      </c>
    </row>
    <row r="2349" spans="1:3" x14ac:dyDescent="0.2">
      <c r="A2349">
        <v>234.4</v>
      </c>
      <c r="B2349">
        <v>0.42080000000000001</v>
      </c>
      <c r="C2349">
        <v>22.248139999999999</v>
      </c>
    </row>
    <row r="2350" spans="1:3" x14ac:dyDescent="0.2">
      <c r="A2350">
        <v>234.5</v>
      </c>
      <c r="B2350">
        <v>0.42097000000000001</v>
      </c>
      <c r="C2350">
        <v>22.249130000000001</v>
      </c>
    </row>
    <row r="2351" spans="1:3" x14ac:dyDescent="0.2">
      <c r="A2351">
        <v>234.6</v>
      </c>
      <c r="B2351">
        <v>0.42113</v>
      </c>
      <c r="C2351">
        <v>22.249469999999999</v>
      </c>
    </row>
    <row r="2352" spans="1:3" x14ac:dyDescent="0.2">
      <c r="A2352">
        <v>234.7</v>
      </c>
      <c r="B2352">
        <v>0.42129</v>
      </c>
      <c r="C2352">
        <v>22.248889999999999</v>
      </c>
    </row>
    <row r="2353" spans="1:3" x14ac:dyDescent="0.2">
      <c r="A2353">
        <v>234.8</v>
      </c>
      <c r="B2353">
        <v>0.42148000000000002</v>
      </c>
      <c r="C2353">
        <v>22.252859999999998</v>
      </c>
    </row>
    <row r="2354" spans="1:3" x14ac:dyDescent="0.2">
      <c r="A2354">
        <v>234.9</v>
      </c>
      <c r="B2354">
        <v>0.42163</v>
      </c>
      <c r="C2354">
        <v>22.252770000000002</v>
      </c>
    </row>
    <row r="2355" spans="1:3" x14ac:dyDescent="0.2">
      <c r="A2355">
        <v>235</v>
      </c>
      <c r="B2355">
        <v>0.42180000000000001</v>
      </c>
      <c r="C2355">
        <v>22.25366</v>
      </c>
    </row>
    <row r="2356" spans="1:3" x14ac:dyDescent="0.2">
      <c r="A2356">
        <v>235.1</v>
      </c>
      <c r="B2356">
        <v>0.42196</v>
      </c>
      <c r="C2356">
        <v>22.25431</v>
      </c>
    </row>
    <row r="2357" spans="1:3" x14ac:dyDescent="0.2">
      <c r="A2357">
        <v>235.2</v>
      </c>
      <c r="B2357">
        <v>0.42213000000000001</v>
      </c>
      <c r="C2357">
        <v>22.255030000000001</v>
      </c>
    </row>
    <row r="2358" spans="1:3" x14ac:dyDescent="0.2">
      <c r="A2358">
        <v>235.3</v>
      </c>
      <c r="B2358">
        <v>0.42230000000000001</v>
      </c>
      <c r="C2358">
        <v>22.256900000000002</v>
      </c>
    </row>
    <row r="2359" spans="1:3" x14ac:dyDescent="0.2">
      <c r="A2359">
        <v>235.4</v>
      </c>
      <c r="B2359">
        <v>0.42247000000000001</v>
      </c>
      <c r="C2359">
        <v>22.256730000000001</v>
      </c>
    </row>
    <row r="2360" spans="1:3" x14ac:dyDescent="0.2">
      <c r="A2360">
        <v>235.5</v>
      </c>
      <c r="B2360">
        <v>0.42264000000000002</v>
      </c>
      <c r="C2360">
        <v>22.256170000000001</v>
      </c>
    </row>
    <row r="2361" spans="1:3" x14ac:dyDescent="0.2">
      <c r="A2361">
        <v>235.6</v>
      </c>
      <c r="B2361">
        <v>0.42281999999999997</v>
      </c>
      <c r="C2361">
        <v>22.256270000000001</v>
      </c>
    </row>
    <row r="2362" spans="1:3" x14ac:dyDescent="0.2">
      <c r="A2362">
        <v>235.7</v>
      </c>
      <c r="B2362">
        <v>0.42298999999999998</v>
      </c>
      <c r="C2362">
        <v>22.255389999999998</v>
      </c>
    </row>
    <row r="2363" spans="1:3" x14ac:dyDescent="0.2">
      <c r="A2363">
        <v>235.8</v>
      </c>
      <c r="B2363">
        <v>0.42316999999999999</v>
      </c>
      <c r="C2363">
        <v>22.256360000000001</v>
      </c>
    </row>
    <row r="2364" spans="1:3" x14ac:dyDescent="0.2">
      <c r="A2364">
        <v>235.9</v>
      </c>
      <c r="B2364">
        <v>0.42335</v>
      </c>
      <c r="C2364">
        <v>22.258199999999999</v>
      </c>
    </row>
    <row r="2365" spans="1:3" x14ac:dyDescent="0.2">
      <c r="A2365">
        <v>236</v>
      </c>
      <c r="B2365">
        <v>0.42354000000000003</v>
      </c>
      <c r="C2365">
        <v>22.260680000000001</v>
      </c>
    </row>
    <row r="2366" spans="1:3" x14ac:dyDescent="0.2">
      <c r="A2366">
        <v>236.1</v>
      </c>
      <c r="B2366">
        <v>0.42370000000000002</v>
      </c>
      <c r="C2366">
        <v>22.261420000000001</v>
      </c>
    </row>
    <row r="2367" spans="1:3" x14ac:dyDescent="0.2">
      <c r="A2367">
        <v>236.2</v>
      </c>
      <c r="B2367">
        <v>0.42388999999999999</v>
      </c>
      <c r="C2367">
        <v>22.262869999999999</v>
      </c>
    </row>
    <row r="2368" spans="1:3" x14ac:dyDescent="0.2">
      <c r="A2368">
        <v>236.3</v>
      </c>
      <c r="B2368">
        <v>0.42407</v>
      </c>
      <c r="C2368">
        <v>22.264569999999999</v>
      </c>
    </row>
    <row r="2369" spans="1:3" x14ac:dyDescent="0.2">
      <c r="A2369">
        <v>236.4</v>
      </c>
      <c r="B2369">
        <v>0.42424000000000001</v>
      </c>
      <c r="C2369">
        <v>22.265799999999999</v>
      </c>
    </row>
    <row r="2370" spans="1:3" x14ac:dyDescent="0.2">
      <c r="A2370">
        <v>236.5</v>
      </c>
      <c r="B2370">
        <v>0.42441000000000001</v>
      </c>
      <c r="C2370">
        <v>22.265139999999999</v>
      </c>
    </row>
    <row r="2371" spans="1:3" x14ac:dyDescent="0.2">
      <c r="A2371">
        <v>236.6</v>
      </c>
      <c r="B2371">
        <v>0.42458000000000001</v>
      </c>
      <c r="C2371">
        <v>22.26276</v>
      </c>
    </row>
    <row r="2372" spans="1:3" x14ac:dyDescent="0.2">
      <c r="A2372">
        <v>236.7</v>
      </c>
      <c r="B2372">
        <v>0.42473</v>
      </c>
      <c r="C2372">
        <v>22.258790000000001</v>
      </c>
    </row>
    <row r="2373" spans="1:3" x14ac:dyDescent="0.2">
      <c r="A2373">
        <v>236.8</v>
      </c>
      <c r="B2373">
        <v>0.42491000000000001</v>
      </c>
      <c r="C2373">
        <v>22.259119999999999</v>
      </c>
    </row>
    <row r="2374" spans="1:3" x14ac:dyDescent="0.2">
      <c r="A2374">
        <v>236.9</v>
      </c>
      <c r="B2374">
        <v>0.42508000000000001</v>
      </c>
      <c r="C2374">
        <v>22.260999999999999</v>
      </c>
    </row>
    <row r="2375" spans="1:3" x14ac:dyDescent="0.2">
      <c r="A2375">
        <v>237</v>
      </c>
      <c r="B2375">
        <v>0.42524000000000001</v>
      </c>
      <c r="C2375">
        <v>22.258310000000002</v>
      </c>
    </row>
    <row r="2376" spans="1:3" x14ac:dyDescent="0.2">
      <c r="A2376">
        <v>237.1</v>
      </c>
      <c r="B2376">
        <v>0.4254</v>
      </c>
      <c r="C2376">
        <v>22.257180000000002</v>
      </c>
    </row>
    <row r="2377" spans="1:3" x14ac:dyDescent="0.2">
      <c r="A2377">
        <v>237.2</v>
      </c>
      <c r="B2377">
        <v>0.42558000000000001</v>
      </c>
      <c r="C2377">
        <v>22.257490000000001</v>
      </c>
    </row>
    <row r="2378" spans="1:3" x14ac:dyDescent="0.2">
      <c r="A2378">
        <v>237.3</v>
      </c>
      <c r="B2378">
        <v>0.42574000000000001</v>
      </c>
      <c r="C2378">
        <v>22.256340000000002</v>
      </c>
    </row>
    <row r="2379" spans="1:3" x14ac:dyDescent="0.2">
      <c r="A2379">
        <v>237.4</v>
      </c>
      <c r="B2379">
        <v>0.42591000000000001</v>
      </c>
      <c r="C2379">
        <v>22.256530000000001</v>
      </c>
    </row>
    <row r="2380" spans="1:3" x14ac:dyDescent="0.2">
      <c r="A2380">
        <v>237.5</v>
      </c>
      <c r="B2380">
        <v>0.42604999999999998</v>
      </c>
      <c r="C2380">
        <v>22.254480000000001</v>
      </c>
    </row>
    <row r="2381" spans="1:3" x14ac:dyDescent="0.2">
      <c r="A2381">
        <v>237.6</v>
      </c>
      <c r="B2381">
        <v>0.42624000000000001</v>
      </c>
      <c r="C2381">
        <v>22.25592</v>
      </c>
    </row>
    <row r="2382" spans="1:3" x14ac:dyDescent="0.2">
      <c r="A2382">
        <v>237.7</v>
      </c>
      <c r="B2382">
        <v>0.42638999999999999</v>
      </c>
      <c r="C2382">
        <v>22.255130000000001</v>
      </c>
    </row>
    <row r="2383" spans="1:3" x14ac:dyDescent="0.2">
      <c r="A2383">
        <v>237.8</v>
      </c>
      <c r="B2383">
        <v>0.42655999999999999</v>
      </c>
      <c r="C2383">
        <v>22.253430000000002</v>
      </c>
    </row>
    <row r="2384" spans="1:3" x14ac:dyDescent="0.2">
      <c r="A2384">
        <v>237.9</v>
      </c>
      <c r="B2384">
        <v>0.42673</v>
      </c>
      <c r="C2384">
        <v>22.252410000000001</v>
      </c>
    </row>
    <row r="2385" spans="1:3" x14ac:dyDescent="0.2">
      <c r="A2385">
        <v>238</v>
      </c>
      <c r="B2385">
        <v>0.4269</v>
      </c>
      <c r="C2385">
        <v>22.252700000000001</v>
      </c>
    </row>
    <row r="2386" spans="1:3" x14ac:dyDescent="0.2">
      <c r="A2386">
        <v>238.1</v>
      </c>
      <c r="B2386">
        <v>0.42707000000000001</v>
      </c>
      <c r="C2386">
        <v>22.251300000000001</v>
      </c>
    </row>
    <row r="2387" spans="1:3" x14ac:dyDescent="0.2">
      <c r="A2387">
        <v>238.2</v>
      </c>
      <c r="B2387">
        <v>0.42723</v>
      </c>
      <c r="C2387">
        <v>22.250730000000001</v>
      </c>
    </row>
    <row r="2388" spans="1:3" x14ac:dyDescent="0.2">
      <c r="A2388">
        <v>238.3</v>
      </c>
      <c r="B2388">
        <v>0.4274</v>
      </c>
      <c r="C2388">
        <v>22.250430000000001</v>
      </c>
    </row>
    <row r="2389" spans="1:3" x14ac:dyDescent="0.2">
      <c r="A2389">
        <v>238.4</v>
      </c>
      <c r="B2389">
        <v>0.42757000000000001</v>
      </c>
      <c r="C2389">
        <v>22.249549999999999</v>
      </c>
    </row>
    <row r="2390" spans="1:3" x14ac:dyDescent="0.2">
      <c r="A2390">
        <v>238.5</v>
      </c>
      <c r="B2390">
        <v>0.42774000000000001</v>
      </c>
      <c r="C2390">
        <v>22.250419999999998</v>
      </c>
    </row>
    <row r="2391" spans="1:3" x14ac:dyDescent="0.2">
      <c r="A2391">
        <v>238.6</v>
      </c>
      <c r="B2391">
        <v>0.4279</v>
      </c>
      <c r="C2391">
        <v>22.249659999999999</v>
      </c>
    </row>
    <row r="2392" spans="1:3" x14ac:dyDescent="0.2">
      <c r="A2392">
        <v>238.7</v>
      </c>
      <c r="B2392">
        <v>0.42807000000000001</v>
      </c>
      <c r="C2392">
        <v>22.249410000000001</v>
      </c>
    </row>
    <row r="2393" spans="1:3" x14ac:dyDescent="0.2">
      <c r="A2393">
        <v>238.8</v>
      </c>
      <c r="B2393">
        <v>0.42823</v>
      </c>
      <c r="C2393">
        <v>22.24915</v>
      </c>
    </row>
    <row r="2394" spans="1:3" x14ac:dyDescent="0.2">
      <c r="A2394">
        <v>238.9</v>
      </c>
      <c r="B2394">
        <v>0.42837999999999998</v>
      </c>
      <c r="C2394">
        <v>22.248529999999999</v>
      </c>
    </row>
    <row r="2395" spans="1:3" x14ac:dyDescent="0.2">
      <c r="A2395">
        <v>239</v>
      </c>
      <c r="B2395">
        <v>0.42852000000000001</v>
      </c>
      <c r="C2395">
        <v>22.242789999999999</v>
      </c>
    </row>
    <row r="2396" spans="1:3" x14ac:dyDescent="0.2">
      <c r="A2396">
        <v>239.1</v>
      </c>
      <c r="B2396">
        <v>0.42865999999999999</v>
      </c>
      <c r="C2396">
        <v>22.236409999999999</v>
      </c>
    </row>
    <row r="2397" spans="1:3" x14ac:dyDescent="0.2">
      <c r="A2397">
        <v>239.2</v>
      </c>
      <c r="B2397">
        <v>0.42880000000000001</v>
      </c>
      <c r="C2397">
        <v>22.234000000000002</v>
      </c>
    </row>
    <row r="2398" spans="1:3" x14ac:dyDescent="0.2">
      <c r="A2398">
        <v>239.3</v>
      </c>
      <c r="B2398">
        <v>0.42897000000000002</v>
      </c>
      <c r="C2398">
        <v>22.234629999999999</v>
      </c>
    </row>
    <row r="2399" spans="1:3" x14ac:dyDescent="0.2">
      <c r="A2399">
        <v>239.4</v>
      </c>
      <c r="B2399">
        <v>0.42914000000000002</v>
      </c>
      <c r="C2399">
        <v>22.236519999999999</v>
      </c>
    </row>
    <row r="2400" spans="1:3" x14ac:dyDescent="0.2">
      <c r="A2400">
        <v>239.5</v>
      </c>
      <c r="B2400">
        <v>0.42931999999999998</v>
      </c>
      <c r="C2400">
        <v>22.23808</v>
      </c>
    </row>
    <row r="2401" spans="1:3" x14ac:dyDescent="0.2">
      <c r="A2401">
        <v>239.6</v>
      </c>
      <c r="B2401">
        <v>0.42947999999999997</v>
      </c>
      <c r="C2401">
        <v>22.239260000000002</v>
      </c>
    </row>
    <row r="2402" spans="1:3" x14ac:dyDescent="0.2">
      <c r="A2402">
        <v>239.7</v>
      </c>
      <c r="B2402">
        <v>0.42965999999999999</v>
      </c>
      <c r="C2402">
        <v>22.241489999999999</v>
      </c>
    </row>
    <row r="2403" spans="1:3" x14ac:dyDescent="0.2">
      <c r="A2403">
        <v>239.8</v>
      </c>
      <c r="B2403">
        <v>0.42985000000000001</v>
      </c>
      <c r="C2403">
        <v>22.24269</v>
      </c>
    </row>
    <row r="2404" spans="1:3" x14ac:dyDescent="0.2">
      <c r="A2404">
        <v>239.9</v>
      </c>
      <c r="B2404">
        <v>0.43003000000000002</v>
      </c>
      <c r="C2404">
        <v>22.246020000000001</v>
      </c>
    </row>
    <row r="2405" spans="1:3" x14ac:dyDescent="0.2">
      <c r="A2405">
        <v>240</v>
      </c>
      <c r="B2405">
        <v>0.43020000000000003</v>
      </c>
      <c r="C2405">
        <v>22.247530000000001</v>
      </c>
    </row>
    <row r="2406" spans="1:3" x14ac:dyDescent="0.2">
      <c r="A2406">
        <v>240.1</v>
      </c>
      <c r="B2406">
        <v>0.43037999999999998</v>
      </c>
      <c r="C2406">
        <v>22.24859</v>
      </c>
    </row>
    <row r="2407" spans="1:3" x14ac:dyDescent="0.2">
      <c r="A2407">
        <v>240.2</v>
      </c>
      <c r="B2407">
        <v>0.43054999999999999</v>
      </c>
      <c r="C2407">
        <v>22.2484</v>
      </c>
    </row>
    <row r="2408" spans="1:3" x14ac:dyDescent="0.2">
      <c r="A2408">
        <v>240.3</v>
      </c>
      <c r="B2408">
        <v>0.43071999999999999</v>
      </c>
      <c r="C2408">
        <v>22.249169999999999</v>
      </c>
    </row>
    <row r="2409" spans="1:3" x14ac:dyDescent="0.2">
      <c r="A2409">
        <v>240.4</v>
      </c>
      <c r="B2409">
        <v>0.43089</v>
      </c>
      <c r="C2409">
        <v>22.249400000000001</v>
      </c>
    </row>
    <row r="2410" spans="1:3" x14ac:dyDescent="0.2">
      <c r="A2410">
        <v>240.5</v>
      </c>
      <c r="B2410">
        <v>0.43107000000000001</v>
      </c>
      <c r="C2410">
        <v>22.251830000000002</v>
      </c>
    </row>
    <row r="2411" spans="1:3" x14ac:dyDescent="0.2">
      <c r="A2411">
        <v>240.6</v>
      </c>
      <c r="B2411">
        <v>0.43124000000000001</v>
      </c>
      <c r="C2411">
        <v>22.25403</v>
      </c>
    </row>
    <row r="2412" spans="1:3" x14ac:dyDescent="0.2">
      <c r="A2412">
        <v>240.7</v>
      </c>
      <c r="B2412">
        <v>0.43141000000000002</v>
      </c>
      <c r="C2412">
        <v>22.25517</v>
      </c>
    </row>
    <row r="2413" spans="1:3" x14ac:dyDescent="0.2">
      <c r="A2413">
        <v>240.8</v>
      </c>
      <c r="B2413">
        <v>0.43157000000000001</v>
      </c>
      <c r="C2413">
        <v>22.254090000000001</v>
      </c>
    </row>
    <row r="2414" spans="1:3" x14ac:dyDescent="0.2">
      <c r="A2414">
        <v>240.9</v>
      </c>
      <c r="B2414">
        <v>0.43174000000000001</v>
      </c>
      <c r="C2414">
        <v>22.25403</v>
      </c>
    </row>
    <row r="2415" spans="1:3" x14ac:dyDescent="0.2">
      <c r="A2415">
        <v>241</v>
      </c>
      <c r="B2415">
        <v>0.43191000000000002</v>
      </c>
      <c r="C2415">
        <v>22.255649999999999</v>
      </c>
    </row>
    <row r="2416" spans="1:3" x14ac:dyDescent="0.2">
      <c r="A2416">
        <v>241.1</v>
      </c>
      <c r="B2416">
        <v>0.43207000000000001</v>
      </c>
      <c r="C2416">
        <v>22.255320000000001</v>
      </c>
    </row>
    <row r="2417" spans="1:3" x14ac:dyDescent="0.2">
      <c r="A2417">
        <v>241.2</v>
      </c>
      <c r="B2417">
        <v>0.43224000000000001</v>
      </c>
      <c r="C2417">
        <v>22.255109999999998</v>
      </c>
    </row>
    <row r="2418" spans="1:3" x14ac:dyDescent="0.2">
      <c r="A2418">
        <v>241.3</v>
      </c>
      <c r="B2418">
        <v>0.43240000000000001</v>
      </c>
      <c r="C2418">
        <v>22.254809999999999</v>
      </c>
    </row>
    <row r="2419" spans="1:3" x14ac:dyDescent="0.2">
      <c r="A2419">
        <v>241.4</v>
      </c>
      <c r="B2419">
        <v>0.43257000000000001</v>
      </c>
      <c r="C2419">
        <v>22.25526</v>
      </c>
    </row>
    <row r="2420" spans="1:3" x14ac:dyDescent="0.2">
      <c r="A2420">
        <v>241.5</v>
      </c>
      <c r="B2420">
        <v>0.43271999999999999</v>
      </c>
      <c r="C2420">
        <v>22.252189999999999</v>
      </c>
    </row>
    <row r="2421" spans="1:3" x14ac:dyDescent="0.2">
      <c r="A2421">
        <v>241.6</v>
      </c>
      <c r="B2421">
        <v>0.43287999999999999</v>
      </c>
      <c r="C2421">
        <v>22.249949999999998</v>
      </c>
    </row>
    <row r="2422" spans="1:3" x14ac:dyDescent="0.2">
      <c r="A2422">
        <v>241.7</v>
      </c>
      <c r="B2422">
        <v>0.43304999999999999</v>
      </c>
      <c r="C2422">
        <v>22.248010000000001</v>
      </c>
    </row>
    <row r="2423" spans="1:3" x14ac:dyDescent="0.2">
      <c r="A2423">
        <v>241.8</v>
      </c>
      <c r="B2423">
        <v>0.43320999999999998</v>
      </c>
      <c r="C2423">
        <v>22.247589999999999</v>
      </c>
    </row>
    <row r="2424" spans="1:3" x14ac:dyDescent="0.2">
      <c r="A2424">
        <v>241.9</v>
      </c>
      <c r="B2424">
        <v>0.43337999999999999</v>
      </c>
      <c r="C2424">
        <v>22.24614</v>
      </c>
    </row>
    <row r="2425" spans="1:3" x14ac:dyDescent="0.2">
      <c r="A2425">
        <v>242</v>
      </c>
      <c r="B2425">
        <v>0.43353000000000003</v>
      </c>
      <c r="C2425">
        <v>22.244820000000001</v>
      </c>
    </row>
    <row r="2426" spans="1:3" x14ac:dyDescent="0.2">
      <c r="A2426">
        <v>242.1</v>
      </c>
      <c r="B2426">
        <v>0.43367</v>
      </c>
      <c r="C2426">
        <v>22.24277</v>
      </c>
    </row>
    <row r="2427" spans="1:3" x14ac:dyDescent="0.2">
      <c r="A2427">
        <v>242.2</v>
      </c>
      <c r="B2427">
        <v>0.43381999999999998</v>
      </c>
      <c r="C2427">
        <v>22.242010000000001</v>
      </c>
    </row>
    <row r="2428" spans="1:3" x14ac:dyDescent="0.2">
      <c r="A2428">
        <v>242.3</v>
      </c>
      <c r="B2428">
        <v>0.43397999999999998</v>
      </c>
      <c r="C2428">
        <v>22.238769999999999</v>
      </c>
    </row>
    <row r="2429" spans="1:3" x14ac:dyDescent="0.2">
      <c r="A2429">
        <v>242.4</v>
      </c>
      <c r="B2429">
        <v>0.43413000000000002</v>
      </c>
      <c r="C2429">
        <v>22.236319999999999</v>
      </c>
    </row>
    <row r="2430" spans="1:3" x14ac:dyDescent="0.2">
      <c r="A2430">
        <v>242.5</v>
      </c>
      <c r="B2430">
        <v>0.43428</v>
      </c>
      <c r="C2430">
        <v>22.23565</v>
      </c>
    </row>
    <row r="2431" spans="1:3" x14ac:dyDescent="0.2">
      <c r="A2431">
        <v>242.6</v>
      </c>
      <c r="B2431">
        <v>0.43446000000000001</v>
      </c>
      <c r="C2431">
        <v>22.23884</v>
      </c>
    </row>
    <row r="2432" spans="1:3" x14ac:dyDescent="0.2">
      <c r="A2432">
        <v>242.7</v>
      </c>
      <c r="B2432">
        <v>0.43463000000000002</v>
      </c>
      <c r="C2432">
        <v>22.24062</v>
      </c>
    </row>
    <row r="2433" spans="1:3" x14ac:dyDescent="0.2">
      <c r="A2433">
        <v>242.8</v>
      </c>
      <c r="B2433">
        <v>0.43478</v>
      </c>
      <c r="C2433">
        <v>22.240549999999999</v>
      </c>
    </row>
    <row r="2434" spans="1:3" x14ac:dyDescent="0.2">
      <c r="A2434">
        <v>242.9</v>
      </c>
      <c r="B2434">
        <v>0.43493999999999999</v>
      </c>
      <c r="C2434">
        <v>22.239319999999999</v>
      </c>
    </row>
    <row r="2435" spans="1:3" x14ac:dyDescent="0.2">
      <c r="A2435">
        <v>243</v>
      </c>
      <c r="B2435">
        <v>0.43512000000000001</v>
      </c>
      <c r="C2435">
        <v>22.241019999999999</v>
      </c>
    </row>
    <row r="2436" spans="1:3" x14ac:dyDescent="0.2">
      <c r="A2436">
        <v>243.1</v>
      </c>
      <c r="B2436">
        <v>0.43528</v>
      </c>
      <c r="C2436">
        <v>22.243079999999999</v>
      </c>
    </row>
    <row r="2437" spans="1:3" x14ac:dyDescent="0.2">
      <c r="A2437">
        <v>243.2</v>
      </c>
      <c r="B2437">
        <v>0.43545</v>
      </c>
      <c r="C2437">
        <v>22.24249</v>
      </c>
    </row>
    <row r="2438" spans="1:3" x14ac:dyDescent="0.2">
      <c r="A2438">
        <v>243.3</v>
      </c>
      <c r="B2438">
        <v>0.43562000000000001</v>
      </c>
      <c r="C2438">
        <v>22.242699999999999</v>
      </c>
    </row>
    <row r="2439" spans="1:3" x14ac:dyDescent="0.2">
      <c r="A2439">
        <v>243.4</v>
      </c>
      <c r="B2439">
        <v>0.43579000000000001</v>
      </c>
      <c r="C2439">
        <v>22.24344</v>
      </c>
    </row>
    <row r="2440" spans="1:3" x14ac:dyDescent="0.2">
      <c r="A2440">
        <v>243.5</v>
      </c>
      <c r="B2440">
        <v>0.43595</v>
      </c>
      <c r="C2440">
        <v>22.243539999999999</v>
      </c>
    </row>
    <row r="2441" spans="1:3" x14ac:dyDescent="0.2">
      <c r="A2441">
        <v>243.6</v>
      </c>
      <c r="B2441">
        <v>0.43613000000000002</v>
      </c>
      <c r="C2441">
        <v>22.244039999999998</v>
      </c>
    </row>
    <row r="2442" spans="1:3" x14ac:dyDescent="0.2">
      <c r="A2442">
        <v>243.7</v>
      </c>
      <c r="B2442">
        <v>0.43630000000000002</v>
      </c>
      <c r="C2442">
        <v>22.24391</v>
      </c>
    </row>
    <row r="2443" spans="1:3" x14ac:dyDescent="0.2">
      <c r="A2443">
        <v>243.8</v>
      </c>
      <c r="B2443">
        <v>0.43646000000000001</v>
      </c>
      <c r="C2443">
        <v>22.245339999999999</v>
      </c>
    </row>
    <row r="2444" spans="1:3" x14ac:dyDescent="0.2">
      <c r="A2444">
        <v>243.9</v>
      </c>
      <c r="B2444">
        <v>0.43663000000000002</v>
      </c>
      <c r="C2444">
        <v>22.243749999999999</v>
      </c>
    </row>
    <row r="2445" spans="1:3" x14ac:dyDescent="0.2">
      <c r="A2445">
        <v>244</v>
      </c>
      <c r="B2445">
        <v>0.43680000000000002</v>
      </c>
      <c r="C2445">
        <v>22.24389</v>
      </c>
    </row>
    <row r="2446" spans="1:3" x14ac:dyDescent="0.2">
      <c r="A2446">
        <v>244.1</v>
      </c>
      <c r="B2446">
        <v>0.43697000000000003</v>
      </c>
      <c r="C2446">
        <v>22.242619999999999</v>
      </c>
    </row>
    <row r="2447" spans="1:3" x14ac:dyDescent="0.2">
      <c r="A2447">
        <v>244.2</v>
      </c>
      <c r="B2447">
        <v>0.43713999999999997</v>
      </c>
      <c r="C2447">
        <v>22.242840000000001</v>
      </c>
    </row>
    <row r="2448" spans="1:3" x14ac:dyDescent="0.2">
      <c r="A2448">
        <v>244.3</v>
      </c>
      <c r="B2448">
        <v>0.43730000000000002</v>
      </c>
      <c r="C2448">
        <v>22.242059999999999</v>
      </c>
    </row>
    <row r="2449" spans="1:3" x14ac:dyDescent="0.2">
      <c r="A2449">
        <v>244.4</v>
      </c>
      <c r="B2449">
        <v>0.43747000000000003</v>
      </c>
      <c r="C2449">
        <v>22.241679999999999</v>
      </c>
    </row>
    <row r="2450" spans="1:3" x14ac:dyDescent="0.2">
      <c r="A2450">
        <v>244.5</v>
      </c>
      <c r="B2450">
        <v>0.43764999999999998</v>
      </c>
      <c r="C2450">
        <v>22.243749999999999</v>
      </c>
    </row>
    <row r="2451" spans="1:3" x14ac:dyDescent="0.2">
      <c r="A2451">
        <v>244.6</v>
      </c>
      <c r="B2451">
        <v>0.43781999999999999</v>
      </c>
      <c r="C2451">
        <v>22.243539999999999</v>
      </c>
    </row>
    <row r="2452" spans="1:3" x14ac:dyDescent="0.2">
      <c r="A2452">
        <v>244.7</v>
      </c>
      <c r="B2452">
        <v>0.43797999999999998</v>
      </c>
      <c r="C2452">
        <v>22.242730000000002</v>
      </c>
    </row>
    <row r="2453" spans="1:3" x14ac:dyDescent="0.2">
      <c r="A2453">
        <v>244.8</v>
      </c>
      <c r="B2453">
        <v>0.43814999999999998</v>
      </c>
      <c r="C2453">
        <v>22.241910000000001</v>
      </c>
    </row>
    <row r="2454" spans="1:3" x14ac:dyDescent="0.2">
      <c r="A2454">
        <v>244.9</v>
      </c>
      <c r="B2454">
        <v>0.43831999999999999</v>
      </c>
      <c r="C2454">
        <v>22.24165</v>
      </c>
    </row>
    <row r="2455" spans="1:3" x14ac:dyDescent="0.2">
      <c r="A2455">
        <v>245</v>
      </c>
      <c r="B2455">
        <v>0.4385</v>
      </c>
      <c r="C2455">
        <v>22.242529999999999</v>
      </c>
    </row>
    <row r="2456" spans="1:3" x14ac:dyDescent="0.2">
      <c r="A2456">
        <v>245.1</v>
      </c>
      <c r="B2456">
        <v>0.43867</v>
      </c>
      <c r="C2456">
        <v>22.24438</v>
      </c>
    </row>
    <row r="2457" spans="1:3" x14ac:dyDescent="0.2">
      <c r="A2457">
        <v>245.2</v>
      </c>
      <c r="B2457">
        <v>0.43884000000000001</v>
      </c>
      <c r="C2457">
        <v>22.2455</v>
      </c>
    </row>
    <row r="2458" spans="1:3" x14ac:dyDescent="0.2">
      <c r="A2458">
        <v>245.3</v>
      </c>
      <c r="B2458">
        <v>0.43902000000000002</v>
      </c>
      <c r="C2458">
        <v>22.248439999999999</v>
      </c>
    </row>
    <row r="2459" spans="1:3" x14ac:dyDescent="0.2">
      <c r="A2459">
        <v>245.4</v>
      </c>
      <c r="B2459">
        <v>0.43920999999999999</v>
      </c>
      <c r="C2459">
        <v>22.250969999999999</v>
      </c>
    </row>
    <row r="2460" spans="1:3" x14ac:dyDescent="0.2">
      <c r="A2460">
        <v>245.5</v>
      </c>
      <c r="B2460">
        <v>0.43937999999999999</v>
      </c>
      <c r="C2460">
        <v>22.251390000000001</v>
      </c>
    </row>
    <row r="2461" spans="1:3" x14ac:dyDescent="0.2">
      <c r="A2461">
        <v>245.6</v>
      </c>
      <c r="B2461">
        <v>0.43958999999999998</v>
      </c>
      <c r="C2461">
        <v>22.254380000000001</v>
      </c>
    </row>
    <row r="2462" spans="1:3" x14ac:dyDescent="0.2">
      <c r="A2462">
        <v>245.7</v>
      </c>
      <c r="B2462">
        <v>0.43974999999999997</v>
      </c>
      <c r="C2462">
        <v>22.252749999999999</v>
      </c>
    </row>
    <row r="2463" spans="1:3" x14ac:dyDescent="0.2">
      <c r="A2463">
        <v>245.8</v>
      </c>
      <c r="B2463">
        <v>0.43991000000000002</v>
      </c>
      <c r="C2463">
        <v>22.250689999999999</v>
      </c>
    </row>
    <row r="2464" spans="1:3" x14ac:dyDescent="0.2">
      <c r="A2464">
        <v>245.9</v>
      </c>
      <c r="B2464">
        <v>0.44007000000000002</v>
      </c>
      <c r="C2464">
        <v>22.248529999999999</v>
      </c>
    </row>
    <row r="2465" spans="1:3" x14ac:dyDescent="0.2">
      <c r="A2465">
        <v>246</v>
      </c>
      <c r="B2465">
        <v>0.44024000000000002</v>
      </c>
      <c r="C2465">
        <v>22.246849999999998</v>
      </c>
    </row>
    <row r="2466" spans="1:3" x14ac:dyDescent="0.2">
      <c r="A2466">
        <v>246.1</v>
      </c>
      <c r="B2466">
        <v>0.44040000000000001</v>
      </c>
      <c r="C2466">
        <v>22.245180000000001</v>
      </c>
    </row>
    <row r="2467" spans="1:3" x14ac:dyDescent="0.2">
      <c r="A2467">
        <v>246.2</v>
      </c>
      <c r="B2467">
        <v>0.44057000000000002</v>
      </c>
      <c r="C2467">
        <v>22.244109999999999</v>
      </c>
    </row>
    <row r="2468" spans="1:3" x14ac:dyDescent="0.2">
      <c r="A2468">
        <v>246.3</v>
      </c>
      <c r="B2468">
        <v>0.44074999999999998</v>
      </c>
      <c r="C2468">
        <v>22.24305</v>
      </c>
    </row>
    <row r="2469" spans="1:3" x14ac:dyDescent="0.2">
      <c r="A2469">
        <v>246.4</v>
      </c>
      <c r="B2469">
        <v>0.44090000000000001</v>
      </c>
      <c r="C2469">
        <v>22.241510000000002</v>
      </c>
    </row>
    <row r="2470" spans="1:3" x14ac:dyDescent="0.2">
      <c r="A2470">
        <v>246.5</v>
      </c>
      <c r="B2470">
        <v>0.44107000000000002</v>
      </c>
      <c r="C2470">
        <v>22.239090000000001</v>
      </c>
    </row>
    <row r="2471" spans="1:3" x14ac:dyDescent="0.2">
      <c r="A2471">
        <v>246.6</v>
      </c>
      <c r="B2471">
        <v>0.44124000000000002</v>
      </c>
      <c r="C2471">
        <v>22.23874</v>
      </c>
    </row>
    <row r="2472" spans="1:3" x14ac:dyDescent="0.2">
      <c r="A2472">
        <v>246.7</v>
      </c>
      <c r="B2472">
        <v>0.44141000000000002</v>
      </c>
      <c r="C2472">
        <v>22.23704</v>
      </c>
    </row>
    <row r="2473" spans="1:3" x14ac:dyDescent="0.2">
      <c r="A2473">
        <v>246.8</v>
      </c>
      <c r="B2473">
        <v>0.44157999999999997</v>
      </c>
      <c r="C2473">
        <v>22.237829999999999</v>
      </c>
    </row>
    <row r="2474" spans="1:3" x14ac:dyDescent="0.2">
      <c r="A2474">
        <v>246.9</v>
      </c>
      <c r="B2474">
        <v>0.44174000000000002</v>
      </c>
      <c r="C2474">
        <v>22.237169999999999</v>
      </c>
    </row>
    <row r="2475" spans="1:3" x14ac:dyDescent="0.2">
      <c r="A2475">
        <v>247</v>
      </c>
      <c r="B2475">
        <v>0.44191000000000003</v>
      </c>
      <c r="C2475">
        <v>22.23678</v>
      </c>
    </row>
    <row r="2476" spans="1:3" x14ac:dyDescent="0.2">
      <c r="A2476">
        <v>247.1</v>
      </c>
      <c r="B2476">
        <v>0.44207999999999997</v>
      </c>
      <c r="C2476">
        <v>22.23638</v>
      </c>
    </row>
    <row r="2477" spans="1:3" x14ac:dyDescent="0.2">
      <c r="A2477">
        <v>247.2</v>
      </c>
      <c r="B2477">
        <v>0.44224000000000002</v>
      </c>
      <c r="C2477">
        <v>22.236280000000001</v>
      </c>
    </row>
    <row r="2478" spans="1:3" x14ac:dyDescent="0.2">
      <c r="A2478">
        <v>247.3</v>
      </c>
      <c r="B2478">
        <v>0.44241000000000003</v>
      </c>
      <c r="C2478">
        <v>22.23405</v>
      </c>
    </row>
    <row r="2479" spans="1:3" x14ac:dyDescent="0.2">
      <c r="A2479">
        <v>247.4</v>
      </c>
      <c r="B2479">
        <v>0.44257999999999997</v>
      </c>
      <c r="C2479">
        <v>22.23537</v>
      </c>
    </row>
    <row r="2480" spans="1:3" x14ac:dyDescent="0.2">
      <c r="A2480">
        <v>247.5</v>
      </c>
      <c r="B2480">
        <v>0.44274000000000002</v>
      </c>
      <c r="C2480">
        <v>22.23218</v>
      </c>
    </row>
    <row r="2481" spans="1:3" x14ac:dyDescent="0.2">
      <c r="A2481">
        <v>247.6</v>
      </c>
      <c r="B2481">
        <v>0.44289000000000001</v>
      </c>
      <c r="C2481">
        <v>22.230740000000001</v>
      </c>
    </row>
    <row r="2482" spans="1:3" x14ac:dyDescent="0.2">
      <c r="A2482">
        <v>247.7</v>
      </c>
      <c r="B2482">
        <v>0.44306000000000001</v>
      </c>
      <c r="C2482">
        <v>22.230129999999999</v>
      </c>
    </row>
    <row r="2483" spans="1:3" x14ac:dyDescent="0.2">
      <c r="A2483">
        <v>247.8</v>
      </c>
      <c r="B2483">
        <v>0.44322</v>
      </c>
      <c r="C2483">
        <v>22.229970000000002</v>
      </c>
    </row>
    <row r="2484" spans="1:3" x14ac:dyDescent="0.2">
      <c r="A2484">
        <v>247.9</v>
      </c>
      <c r="B2484">
        <v>0.44338</v>
      </c>
      <c r="C2484">
        <v>22.229590000000002</v>
      </c>
    </row>
    <row r="2485" spans="1:3" x14ac:dyDescent="0.2">
      <c r="A2485">
        <v>248</v>
      </c>
      <c r="B2485">
        <v>0.44355</v>
      </c>
      <c r="C2485">
        <v>22.2288</v>
      </c>
    </row>
    <row r="2486" spans="1:3" x14ac:dyDescent="0.2">
      <c r="A2486">
        <v>248.1</v>
      </c>
      <c r="B2486">
        <v>0.44372</v>
      </c>
      <c r="C2486">
        <v>22.22664</v>
      </c>
    </row>
    <row r="2487" spans="1:3" x14ac:dyDescent="0.2">
      <c r="A2487">
        <v>248.2</v>
      </c>
      <c r="B2487">
        <v>0.44388</v>
      </c>
      <c r="C2487">
        <v>22.228020000000001</v>
      </c>
    </row>
    <row r="2488" spans="1:3" x14ac:dyDescent="0.2">
      <c r="A2488">
        <v>248.3</v>
      </c>
      <c r="B2488">
        <v>0.44405</v>
      </c>
      <c r="C2488">
        <v>22.226700000000001</v>
      </c>
    </row>
    <row r="2489" spans="1:3" x14ac:dyDescent="0.2">
      <c r="A2489">
        <v>248.4</v>
      </c>
      <c r="B2489">
        <v>0.44420999999999999</v>
      </c>
      <c r="C2489">
        <v>22.2258</v>
      </c>
    </row>
    <row r="2490" spans="1:3" x14ac:dyDescent="0.2">
      <c r="A2490">
        <v>248.5</v>
      </c>
      <c r="B2490">
        <v>0.44438</v>
      </c>
      <c r="C2490">
        <v>22.224509999999999</v>
      </c>
    </row>
    <row r="2491" spans="1:3" x14ac:dyDescent="0.2">
      <c r="A2491">
        <v>248.6</v>
      </c>
      <c r="B2491">
        <v>0.44453999999999999</v>
      </c>
      <c r="C2491">
        <v>22.224550000000001</v>
      </c>
    </row>
    <row r="2492" spans="1:3" x14ac:dyDescent="0.2">
      <c r="A2492">
        <v>248.7</v>
      </c>
      <c r="B2492">
        <v>0.44470999999999999</v>
      </c>
      <c r="C2492">
        <v>22.224350000000001</v>
      </c>
    </row>
    <row r="2493" spans="1:3" x14ac:dyDescent="0.2">
      <c r="A2493">
        <v>248.8</v>
      </c>
      <c r="B2493">
        <v>0.44486999999999999</v>
      </c>
      <c r="C2493">
        <v>22.224329999999998</v>
      </c>
    </row>
    <row r="2494" spans="1:3" x14ac:dyDescent="0.2">
      <c r="A2494">
        <v>248.9</v>
      </c>
      <c r="B2494">
        <v>0.44502999999999998</v>
      </c>
      <c r="C2494">
        <v>22.224710000000002</v>
      </c>
    </row>
    <row r="2495" spans="1:3" x14ac:dyDescent="0.2">
      <c r="A2495">
        <v>249</v>
      </c>
      <c r="B2495">
        <v>0.44518999999999997</v>
      </c>
      <c r="C2495">
        <v>22.22381</v>
      </c>
    </row>
    <row r="2496" spans="1:3" x14ac:dyDescent="0.2">
      <c r="A2496">
        <v>249.1</v>
      </c>
      <c r="B2496">
        <v>0.44535000000000002</v>
      </c>
      <c r="C2496">
        <v>22.223790000000001</v>
      </c>
    </row>
    <row r="2497" spans="1:3" x14ac:dyDescent="0.2">
      <c r="A2497">
        <v>249.2</v>
      </c>
      <c r="B2497">
        <v>0.44552000000000003</v>
      </c>
      <c r="C2497">
        <v>22.223559999999999</v>
      </c>
    </row>
    <row r="2498" spans="1:3" x14ac:dyDescent="0.2">
      <c r="A2498">
        <v>249.3</v>
      </c>
      <c r="B2498">
        <v>0.44568000000000002</v>
      </c>
      <c r="C2498">
        <v>22.223179999999999</v>
      </c>
    </row>
    <row r="2499" spans="1:3" x14ac:dyDescent="0.2">
      <c r="A2499">
        <v>249.4</v>
      </c>
      <c r="B2499">
        <v>0.44585000000000002</v>
      </c>
      <c r="C2499">
        <v>22.22147</v>
      </c>
    </row>
    <row r="2500" spans="1:3" x14ac:dyDescent="0.2">
      <c r="A2500">
        <v>249.5</v>
      </c>
      <c r="B2500">
        <v>0.44602000000000003</v>
      </c>
      <c r="C2500">
        <v>22.21921</v>
      </c>
    </row>
    <row r="2501" spans="1:3" x14ac:dyDescent="0.2">
      <c r="A2501">
        <v>249.6</v>
      </c>
      <c r="B2501">
        <v>0.44618000000000002</v>
      </c>
      <c r="C2501">
        <v>22.219139999999999</v>
      </c>
    </row>
    <row r="2502" spans="1:3" x14ac:dyDescent="0.2">
      <c r="A2502">
        <v>249.7</v>
      </c>
      <c r="B2502">
        <v>0.44634000000000001</v>
      </c>
      <c r="C2502">
        <v>22.216449999999998</v>
      </c>
    </row>
    <row r="2503" spans="1:3" x14ac:dyDescent="0.2">
      <c r="A2503">
        <v>249.8</v>
      </c>
      <c r="B2503">
        <v>0.44651000000000002</v>
      </c>
      <c r="C2503">
        <v>22.21583</v>
      </c>
    </row>
    <row r="2504" spans="1:3" x14ac:dyDescent="0.2">
      <c r="A2504">
        <v>249.9</v>
      </c>
      <c r="B2504">
        <v>0.44667000000000001</v>
      </c>
      <c r="C2504">
        <v>22.215009999999999</v>
      </c>
    </row>
    <row r="2505" spans="1:3" x14ac:dyDescent="0.2">
      <c r="A2505">
        <v>250</v>
      </c>
      <c r="B2505">
        <v>0.44684000000000001</v>
      </c>
      <c r="C2505">
        <v>22.21407</v>
      </c>
    </row>
    <row r="2506" spans="1:3" x14ac:dyDescent="0.2">
      <c r="A2506">
        <v>250.1</v>
      </c>
      <c r="B2506">
        <v>0.44700000000000001</v>
      </c>
      <c r="C2506">
        <v>22.214020000000001</v>
      </c>
    </row>
    <row r="2507" spans="1:3" x14ac:dyDescent="0.2">
      <c r="A2507">
        <v>250.2</v>
      </c>
      <c r="B2507">
        <v>0.44717000000000001</v>
      </c>
      <c r="C2507">
        <v>22.21434</v>
      </c>
    </row>
    <row r="2508" spans="1:3" x14ac:dyDescent="0.2">
      <c r="A2508">
        <v>250.3</v>
      </c>
      <c r="B2508">
        <v>0.44733000000000001</v>
      </c>
      <c r="C2508">
        <v>22.21452</v>
      </c>
    </row>
    <row r="2509" spans="1:3" x14ac:dyDescent="0.2">
      <c r="A2509">
        <v>250.4</v>
      </c>
      <c r="B2509">
        <v>0.44750000000000001</v>
      </c>
      <c r="C2509">
        <v>22.214780000000001</v>
      </c>
    </row>
    <row r="2510" spans="1:3" x14ac:dyDescent="0.2">
      <c r="A2510">
        <v>250.5</v>
      </c>
      <c r="B2510">
        <v>0.44766</v>
      </c>
      <c r="C2510">
        <v>22.216200000000001</v>
      </c>
    </row>
    <row r="2511" spans="1:3" x14ac:dyDescent="0.2">
      <c r="A2511">
        <v>250.6</v>
      </c>
      <c r="B2511">
        <v>0.44783000000000001</v>
      </c>
      <c r="C2511">
        <v>22.217320000000001</v>
      </c>
    </row>
    <row r="2512" spans="1:3" x14ac:dyDescent="0.2">
      <c r="A2512">
        <v>250.7</v>
      </c>
      <c r="B2512">
        <v>0.44801000000000002</v>
      </c>
      <c r="C2512">
        <v>22.218689999999999</v>
      </c>
    </row>
    <row r="2513" spans="1:3" x14ac:dyDescent="0.2">
      <c r="A2513">
        <v>250.8</v>
      </c>
      <c r="B2513">
        <v>0.44816</v>
      </c>
      <c r="C2513">
        <v>22.217449999999999</v>
      </c>
    </row>
    <row r="2514" spans="1:3" x14ac:dyDescent="0.2">
      <c r="A2514">
        <v>250.9</v>
      </c>
      <c r="B2514">
        <v>0.44833000000000001</v>
      </c>
      <c r="C2514">
        <v>22.21743</v>
      </c>
    </row>
    <row r="2515" spans="1:3" x14ac:dyDescent="0.2">
      <c r="A2515">
        <v>251</v>
      </c>
      <c r="B2515">
        <v>0.44850000000000001</v>
      </c>
      <c r="C2515">
        <v>22.217379999999999</v>
      </c>
    </row>
    <row r="2516" spans="1:3" x14ac:dyDescent="0.2">
      <c r="A2516">
        <v>251.1</v>
      </c>
      <c r="B2516">
        <v>0.44867000000000001</v>
      </c>
      <c r="C2516">
        <v>22.217880000000001</v>
      </c>
    </row>
    <row r="2517" spans="1:3" x14ac:dyDescent="0.2">
      <c r="A2517">
        <v>251.2</v>
      </c>
      <c r="B2517">
        <v>0.44884000000000002</v>
      </c>
      <c r="C2517">
        <v>22.216799999999999</v>
      </c>
    </row>
    <row r="2518" spans="1:3" x14ac:dyDescent="0.2">
      <c r="A2518">
        <v>251.3</v>
      </c>
      <c r="B2518">
        <v>0.44901000000000002</v>
      </c>
      <c r="C2518">
        <v>22.216699999999999</v>
      </c>
    </row>
    <row r="2519" spans="1:3" x14ac:dyDescent="0.2">
      <c r="A2519">
        <v>251.4</v>
      </c>
      <c r="B2519">
        <v>0.44918000000000002</v>
      </c>
      <c r="C2519">
        <v>22.21583</v>
      </c>
    </row>
    <row r="2520" spans="1:3" x14ac:dyDescent="0.2">
      <c r="A2520">
        <v>251.5</v>
      </c>
      <c r="B2520">
        <v>0.44934000000000002</v>
      </c>
      <c r="C2520">
        <v>22.214880000000001</v>
      </c>
    </row>
    <row r="2521" spans="1:3" x14ac:dyDescent="0.2">
      <c r="A2521">
        <v>251.6</v>
      </c>
      <c r="B2521">
        <v>0.44951000000000002</v>
      </c>
      <c r="C2521">
        <v>22.213629999999998</v>
      </c>
    </row>
    <row r="2522" spans="1:3" x14ac:dyDescent="0.2">
      <c r="A2522">
        <v>251.7</v>
      </c>
      <c r="B2522">
        <v>0.44966</v>
      </c>
      <c r="C2522">
        <v>22.211829999999999</v>
      </c>
    </row>
    <row r="2523" spans="1:3" x14ac:dyDescent="0.2">
      <c r="A2523">
        <v>251.8</v>
      </c>
      <c r="B2523">
        <v>0.44982</v>
      </c>
      <c r="C2523">
        <v>22.20815</v>
      </c>
    </row>
    <row r="2524" spans="1:3" x14ac:dyDescent="0.2">
      <c r="A2524">
        <v>251.9</v>
      </c>
      <c r="B2524">
        <v>0.44996999999999998</v>
      </c>
      <c r="C2524">
        <v>22.206130000000002</v>
      </c>
    </row>
    <row r="2525" spans="1:3" x14ac:dyDescent="0.2">
      <c r="A2525">
        <v>252</v>
      </c>
      <c r="B2525">
        <v>0.45012000000000002</v>
      </c>
      <c r="C2525">
        <v>22.205559999999998</v>
      </c>
    </row>
    <row r="2526" spans="1:3" x14ac:dyDescent="0.2">
      <c r="A2526">
        <v>252.1</v>
      </c>
      <c r="B2526">
        <v>0.45029000000000002</v>
      </c>
      <c r="C2526">
        <v>22.20337</v>
      </c>
    </row>
    <row r="2527" spans="1:3" x14ac:dyDescent="0.2">
      <c r="A2527">
        <v>252.2</v>
      </c>
      <c r="B2527">
        <v>0.45046000000000003</v>
      </c>
      <c r="C2527">
        <v>22.20457</v>
      </c>
    </row>
    <row r="2528" spans="1:3" x14ac:dyDescent="0.2">
      <c r="A2528">
        <v>252.3</v>
      </c>
      <c r="B2528">
        <v>0.45062999999999998</v>
      </c>
      <c r="C2528">
        <v>22.205469999999998</v>
      </c>
    </row>
    <row r="2529" spans="1:3" x14ac:dyDescent="0.2">
      <c r="A2529">
        <v>252.4</v>
      </c>
      <c r="B2529">
        <v>0.45079999999999998</v>
      </c>
      <c r="C2529">
        <v>22.204419999999999</v>
      </c>
    </row>
    <row r="2530" spans="1:3" x14ac:dyDescent="0.2">
      <c r="A2530">
        <v>252.5</v>
      </c>
      <c r="B2530">
        <v>0.45096000000000003</v>
      </c>
      <c r="C2530">
        <v>22.203790000000001</v>
      </c>
    </row>
    <row r="2531" spans="1:3" x14ac:dyDescent="0.2">
      <c r="A2531">
        <v>252.6</v>
      </c>
      <c r="B2531">
        <v>0.45112999999999998</v>
      </c>
      <c r="C2531">
        <v>22.205480000000001</v>
      </c>
    </row>
    <row r="2532" spans="1:3" x14ac:dyDescent="0.2">
      <c r="A2532">
        <v>252.7</v>
      </c>
      <c r="B2532">
        <v>0.45129999999999998</v>
      </c>
      <c r="C2532">
        <v>22.206859999999999</v>
      </c>
    </row>
    <row r="2533" spans="1:3" x14ac:dyDescent="0.2">
      <c r="A2533">
        <v>252.8</v>
      </c>
      <c r="B2533">
        <v>0.45146999999999998</v>
      </c>
      <c r="C2533">
        <v>22.208870000000001</v>
      </c>
    </row>
    <row r="2534" spans="1:3" x14ac:dyDescent="0.2">
      <c r="A2534">
        <v>252.9</v>
      </c>
      <c r="B2534">
        <v>0.45162999999999998</v>
      </c>
      <c r="C2534">
        <v>22.207689999999999</v>
      </c>
    </row>
    <row r="2535" spans="1:3" x14ac:dyDescent="0.2">
      <c r="A2535">
        <v>253</v>
      </c>
      <c r="B2535">
        <v>0.45179000000000002</v>
      </c>
      <c r="C2535">
        <v>22.207999999999998</v>
      </c>
    </row>
    <row r="2536" spans="1:3" x14ac:dyDescent="0.2">
      <c r="A2536">
        <v>253.1</v>
      </c>
      <c r="B2536">
        <v>0.45195999999999997</v>
      </c>
      <c r="C2536">
        <v>22.20861</v>
      </c>
    </row>
    <row r="2537" spans="1:3" x14ac:dyDescent="0.2">
      <c r="A2537">
        <v>253.2</v>
      </c>
      <c r="B2537">
        <v>0.45213999999999999</v>
      </c>
      <c r="C2537">
        <v>22.21059</v>
      </c>
    </row>
    <row r="2538" spans="1:3" x14ac:dyDescent="0.2">
      <c r="A2538">
        <v>253.3</v>
      </c>
      <c r="B2538">
        <v>0.45230999999999999</v>
      </c>
      <c r="C2538">
        <v>22.21255</v>
      </c>
    </row>
    <row r="2539" spans="1:3" x14ac:dyDescent="0.2">
      <c r="A2539">
        <v>253.4</v>
      </c>
      <c r="B2539">
        <v>0.45247999999999999</v>
      </c>
      <c r="C2539">
        <v>22.21454</v>
      </c>
    </row>
    <row r="2540" spans="1:3" x14ac:dyDescent="0.2">
      <c r="A2540">
        <v>253.5</v>
      </c>
      <c r="B2540">
        <v>0.45262999999999998</v>
      </c>
      <c r="C2540">
        <v>22.214970000000001</v>
      </c>
    </row>
    <row r="2541" spans="1:3" x14ac:dyDescent="0.2">
      <c r="A2541">
        <v>253.6</v>
      </c>
      <c r="B2541">
        <v>0.45279999999999998</v>
      </c>
      <c r="C2541">
        <v>22.215240000000001</v>
      </c>
    </row>
    <row r="2542" spans="1:3" x14ac:dyDescent="0.2">
      <c r="A2542">
        <v>253.7</v>
      </c>
      <c r="B2542">
        <v>0.45295999999999997</v>
      </c>
      <c r="C2542">
        <v>22.215949999999999</v>
      </c>
    </row>
    <row r="2543" spans="1:3" x14ac:dyDescent="0.2">
      <c r="A2543">
        <v>253.8</v>
      </c>
      <c r="B2543">
        <v>0.45312999999999998</v>
      </c>
      <c r="C2543">
        <v>22.216290000000001</v>
      </c>
    </row>
    <row r="2544" spans="1:3" x14ac:dyDescent="0.2">
      <c r="A2544">
        <v>253.9</v>
      </c>
      <c r="B2544">
        <v>0.45329000000000003</v>
      </c>
      <c r="C2544">
        <v>22.217890000000001</v>
      </c>
    </row>
    <row r="2545" spans="1:3" x14ac:dyDescent="0.2">
      <c r="A2545">
        <v>254</v>
      </c>
      <c r="B2545">
        <v>0.45345999999999997</v>
      </c>
      <c r="C2545">
        <v>22.219180000000001</v>
      </c>
    </row>
    <row r="2546" spans="1:3" x14ac:dyDescent="0.2">
      <c r="A2546">
        <v>254.1</v>
      </c>
      <c r="B2546">
        <v>0.45362999999999998</v>
      </c>
      <c r="C2546">
        <v>22.21838</v>
      </c>
    </row>
    <row r="2547" spans="1:3" x14ac:dyDescent="0.2">
      <c r="A2547">
        <v>254.2</v>
      </c>
      <c r="B2547">
        <v>0.45379999999999998</v>
      </c>
      <c r="C2547">
        <v>22.219290000000001</v>
      </c>
    </row>
    <row r="2548" spans="1:3" x14ac:dyDescent="0.2">
      <c r="A2548">
        <v>254.3</v>
      </c>
      <c r="B2548">
        <v>0.45395999999999997</v>
      </c>
      <c r="C2548">
        <v>22.21726</v>
      </c>
    </row>
    <row r="2549" spans="1:3" x14ac:dyDescent="0.2">
      <c r="A2549">
        <v>254.4</v>
      </c>
      <c r="B2549">
        <v>0.45412999999999998</v>
      </c>
      <c r="C2549">
        <v>22.21706</v>
      </c>
    </row>
    <row r="2550" spans="1:3" x14ac:dyDescent="0.2">
      <c r="A2550">
        <v>254.5</v>
      </c>
      <c r="B2550">
        <v>0.45429999999999998</v>
      </c>
      <c r="C2550">
        <v>22.216339999999999</v>
      </c>
    </row>
    <row r="2551" spans="1:3" x14ac:dyDescent="0.2">
      <c r="A2551">
        <v>254.6</v>
      </c>
      <c r="B2551">
        <v>0.45445999999999998</v>
      </c>
      <c r="C2551">
        <v>22.215859999999999</v>
      </c>
    </row>
    <row r="2552" spans="1:3" x14ac:dyDescent="0.2">
      <c r="A2552">
        <v>254.7</v>
      </c>
      <c r="B2552">
        <v>0.45465</v>
      </c>
      <c r="C2552">
        <v>22.218779999999999</v>
      </c>
    </row>
    <row r="2553" spans="1:3" x14ac:dyDescent="0.2">
      <c r="A2553">
        <v>254.8</v>
      </c>
      <c r="B2553">
        <v>0.45480999999999999</v>
      </c>
      <c r="C2553">
        <v>22.217970000000001</v>
      </c>
    </row>
    <row r="2554" spans="1:3" x14ac:dyDescent="0.2">
      <c r="A2554">
        <v>254.9</v>
      </c>
      <c r="B2554">
        <v>0.45498</v>
      </c>
      <c r="C2554">
        <v>22.216539999999998</v>
      </c>
    </row>
    <row r="2555" spans="1:3" x14ac:dyDescent="0.2">
      <c r="A2555">
        <v>255</v>
      </c>
      <c r="B2555">
        <v>0.45515</v>
      </c>
      <c r="C2555">
        <v>22.214469999999999</v>
      </c>
    </row>
    <row r="2556" spans="1:3" x14ac:dyDescent="0.2">
      <c r="A2556">
        <v>255.1</v>
      </c>
      <c r="B2556">
        <v>0.45532</v>
      </c>
      <c r="C2556">
        <v>22.214580000000002</v>
      </c>
    </row>
    <row r="2557" spans="1:3" x14ac:dyDescent="0.2">
      <c r="A2557">
        <v>255.2</v>
      </c>
      <c r="B2557">
        <v>0.45548</v>
      </c>
      <c r="C2557">
        <v>22.213950000000001</v>
      </c>
    </row>
    <row r="2558" spans="1:3" x14ac:dyDescent="0.2">
      <c r="A2558">
        <v>255.3</v>
      </c>
      <c r="B2558">
        <v>0.45566000000000001</v>
      </c>
      <c r="C2558">
        <v>22.21396</v>
      </c>
    </row>
    <row r="2559" spans="1:3" x14ac:dyDescent="0.2">
      <c r="A2559">
        <v>255.4</v>
      </c>
      <c r="B2559">
        <v>0.45583000000000001</v>
      </c>
      <c r="C2559">
        <v>22.218109999999999</v>
      </c>
    </row>
    <row r="2560" spans="1:3" x14ac:dyDescent="0.2">
      <c r="A2560">
        <v>255.5</v>
      </c>
      <c r="B2560">
        <v>0.45601000000000003</v>
      </c>
      <c r="C2560">
        <v>22.217960000000001</v>
      </c>
    </row>
    <row r="2561" spans="1:3" x14ac:dyDescent="0.2">
      <c r="A2561">
        <v>255.6</v>
      </c>
      <c r="B2561">
        <v>0.45617999999999997</v>
      </c>
      <c r="C2561">
        <v>22.219249999999999</v>
      </c>
    </row>
    <row r="2562" spans="1:3" x14ac:dyDescent="0.2">
      <c r="A2562">
        <v>255.7</v>
      </c>
      <c r="B2562">
        <v>0.45635999999999999</v>
      </c>
      <c r="C2562">
        <v>22.2225</v>
      </c>
    </row>
    <row r="2563" spans="1:3" x14ac:dyDescent="0.2">
      <c r="A2563">
        <v>255.8</v>
      </c>
      <c r="B2563">
        <v>0.45655000000000001</v>
      </c>
      <c r="C2563">
        <v>22.225529999999999</v>
      </c>
    </row>
    <row r="2564" spans="1:3" x14ac:dyDescent="0.2">
      <c r="A2564">
        <v>255.9</v>
      </c>
      <c r="B2564">
        <v>0.45673000000000002</v>
      </c>
      <c r="C2564">
        <v>22.227</v>
      </c>
    </row>
    <row r="2565" spans="1:3" x14ac:dyDescent="0.2">
      <c r="A2565">
        <v>256</v>
      </c>
      <c r="B2565">
        <v>0.45690999999999998</v>
      </c>
      <c r="C2565">
        <v>22.230720000000002</v>
      </c>
    </row>
    <row r="2566" spans="1:3" x14ac:dyDescent="0.2">
      <c r="A2566">
        <v>256.10000000000002</v>
      </c>
      <c r="B2566">
        <v>0.45709</v>
      </c>
      <c r="C2566">
        <v>22.230609999999999</v>
      </c>
    </row>
    <row r="2567" spans="1:3" x14ac:dyDescent="0.2">
      <c r="A2567">
        <v>256.2</v>
      </c>
      <c r="B2567">
        <v>0.45723999999999998</v>
      </c>
      <c r="C2567">
        <v>22.22842</v>
      </c>
    </row>
    <row r="2568" spans="1:3" x14ac:dyDescent="0.2">
      <c r="A2568">
        <v>256.3</v>
      </c>
      <c r="B2568">
        <v>0.45739999999999997</v>
      </c>
      <c r="C2568">
        <v>22.22589</v>
      </c>
    </row>
    <row r="2569" spans="1:3" x14ac:dyDescent="0.2">
      <c r="A2569">
        <v>256.39999999999998</v>
      </c>
      <c r="B2569">
        <v>0.45756000000000002</v>
      </c>
      <c r="C2569">
        <v>22.226680000000002</v>
      </c>
    </row>
    <row r="2570" spans="1:3" x14ac:dyDescent="0.2">
      <c r="A2570">
        <v>256.5</v>
      </c>
      <c r="B2570">
        <v>0.45773999999999998</v>
      </c>
      <c r="C2570">
        <v>22.22729</v>
      </c>
    </row>
    <row r="2571" spans="1:3" x14ac:dyDescent="0.2">
      <c r="A2571">
        <v>256.60000000000002</v>
      </c>
      <c r="B2571">
        <v>0.45789999999999997</v>
      </c>
      <c r="C2571">
        <v>22.224789999999999</v>
      </c>
    </row>
    <row r="2572" spans="1:3" x14ac:dyDescent="0.2">
      <c r="A2572">
        <v>256.7</v>
      </c>
      <c r="B2572">
        <v>0.45806999999999998</v>
      </c>
      <c r="C2572">
        <v>22.222239999999999</v>
      </c>
    </row>
    <row r="2573" spans="1:3" x14ac:dyDescent="0.2">
      <c r="A2573">
        <v>256.8</v>
      </c>
      <c r="B2573">
        <v>0.45823000000000003</v>
      </c>
      <c r="C2573">
        <v>22.22175</v>
      </c>
    </row>
    <row r="2574" spans="1:3" x14ac:dyDescent="0.2">
      <c r="A2574">
        <v>256.89999999999998</v>
      </c>
      <c r="B2574">
        <v>0.45840999999999998</v>
      </c>
      <c r="C2574">
        <v>22.220829999999999</v>
      </c>
    </row>
    <row r="2575" spans="1:3" x14ac:dyDescent="0.2">
      <c r="A2575">
        <v>257</v>
      </c>
      <c r="B2575">
        <v>0.45856999999999998</v>
      </c>
      <c r="C2575">
        <v>22.219290000000001</v>
      </c>
    </row>
    <row r="2576" spans="1:3" x14ac:dyDescent="0.2">
      <c r="A2576">
        <v>257.10000000000002</v>
      </c>
      <c r="B2576">
        <v>0.45873999999999998</v>
      </c>
      <c r="C2576">
        <v>22.21677</v>
      </c>
    </row>
    <row r="2577" spans="1:3" x14ac:dyDescent="0.2">
      <c r="A2577">
        <v>257.2</v>
      </c>
      <c r="B2577">
        <v>0.45889999999999997</v>
      </c>
      <c r="C2577">
        <v>22.21509</v>
      </c>
    </row>
    <row r="2578" spans="1:3" x14ac:dyDescent="0.2">
      <c r="A2578">
        <v>257.3</v>
      </c>
      <c r="B2578">
        <v>0.45907999999999999</v>
      </c>
      <c r="C2578">
        <v>22.215879999999999</v>
      </c>
    </row>
    <row r="2579" spans="1:3" x14ac:dyDescent="0.2">
      <c r="A2579">
        <v>257.39999999999998</v>
      </c>
      <c r="B2579">
        <v>0.45923999999999998</v>
      </c>
      <c r="C2579">
        <v>22.213439999999999</v>
      </c>
    </row>
    <row r="2580" spans="1:3" x14ac:dyDescent="0.2">
      <c r="A2580">
        <v>257.5</v>
      </c>
      <c r="B2580">
        <v>0.45940999999999999</v>
      </c>
      <c r="C2580">
        <v>22.21219</v>
      </c>
    </row>
    <row r="2581" spans="1:3" x14ac:dyDescent="0.2">
      <c r="A2581">
        <v>257.60000000000002</v>
      </c>
      <c r="B2581">
        <v>0.45956999999999998</v>
      </c>
      <c r="C2581">
        <v>22.210270000000001</v>
      </c>
    </row>
    <row r="2582" spans="1:3" x14ac:dyDescent="0.2">
      <c r="A2582">
        <v>257.7</v>
      </c>
      <c r="B2582">
        <v>0.45974999999999999</v>
      </c>
      <c r="C2582">
        <v>22.210419999999999</v>
      </c>
    </row>
    <row r="2583" spans="1:3" x14ac:dyDescent="0.2">
      <c r="A2583">
        <v>257.8</v>
      </c>
      <c r="B2583">
        <v>0.45990999999999999</v>
      </c>
      <c r="C2583">
        <v>22.210380000000001</v>
      </c>
    </row>
    <row r="2584" spans="1:3" x14ac:dyDescent="0.2">
      <c r="A2584">
        <v>257.89999999999998</v>
      </c>
      <c r="B2584">
        <v>0.46006999999999998</v>
      </c>
      <c r="C2584">
        <v>22.207239999999999</v>
      </c>
    </row>
    <row r="2585" spans="1:3" x14ac:dyDescent="0.2">
      <c r="A2585">
        <v>258</v>
      </c>
      <c r="B2585">
        <v>0.46022999999999997</v>
      </c>
      <c r="C2585">
        <v>22.20514</v>
      </c>
    </row>
    <row r="2586" spans="1:3" x14ac:dyDescent="0.2">
      <c r="A2586">
        <v>258.10000000000002</v>
      </c>
      <c r="B2586">
        <v>0.46039999999999998</v>
      </c>
      <c r="C2586">
        <v>22.20636</v>
      </c>
    </row>
    <row r="2587" spans="1:3" x14ac:dyDescent="0.2">
      <c r="A2587">
        <v>258.2</v>
      </c>
      <c r="B2587">
        <v>0.46056000000000002</v>
      </c>
      <c r="C2587">
        <v>22.205639999999999</v>
      </c>
    </row>
    <row r="2588" spans="1:3" x14ac:dyDescent="0.2">
      <c r="A2588">
        <v>258.3</v>
      </c>
      <c r="B2588">
        <v>0.46071000000000001</v>
      </c>
      <c r="C2588">
        <v>22.203330000000001</v>
      </c>
    </row>
    <row r="2589" spans="1:3" x14ac:dyDescent="0.2">
      <c r="A2589">
        <v>258.39999999999998</v>
      </c>
      <c r="B2589">
        <v>0.46087</v>
      </c>
      <c r="C2589">
        <v>22.199850000000001</v>
      </c>
    </row>
    <row r="2590" spans="1:3" x14ac:dyDescent="0.2">
      <c r="A2590">
        <v>258.5</v>
      </c>
      <c r="B2590">
        <v>0.46103</v>
      </c>
      <c r="C2590">
        <v>22.196909999999999</v>
      </c>
    </row>
    <row r="2591" spans="1:3" x14ac:dyDescent="0.2">
      <c r="A2591">
        <v>258.60000000000002</v>
      </c>
      <c r="B2591">
        <v>0.46117999999999998</v>
      </c>
      <c r="C2591">
        <v>22.195889999999999</v>
      </c>
    </row>
    <row r="2592" spans="1:3" x14ac:dyDescent="0.2">
      <c r="A2592">
        <v>258.7</v>
      </c>
      <c r="B2592">
        <v>0.46133999999999997</v>
      </c>
      <c r="C2592">
        <v>22.19604</v>
      </c>
    </row>
    <row r="2593" spans="1:3" x14ac:dyDescent="0.2">
      <c r="A2593">
        <v>258.8</v>
      </c>
      <c r="B2593">
        <v>0.46149000000000001</v>
      </c>
      <c r="C2593">
        <v>22.19483</v>
      </c>
    </row>
    <row r="2594" spans="1:3" x14ac:dyDescent="0.2">
      <c r="A2594">
        <v>258.89999999999998</v>
      </c>
      <c r="B2594">
        <v>0.46166000000000001</v>
      </c>
      <c r="C2594">
        <v>22.19547</v>
      </c>
    </row>
    <row r="2595" spans="1:3" x14ac:dyDescent="0.2">
      <c r="A2595">
        <v>259</v>
      </c>
      <c r="B2595">
        <v>0.46183000000000002</v>
      </c>
      <c r="C2595">
        <v>22.1967</v>
      </c>
    </row>
    <row r="2596" spans="1:3" x14ac:dyDescent="0.2">
      <c r="A2596">
        <v>259.10000000000002</v>
      </c>
      <c r="B2596">
        <v>0.46200000000000002</v>
      </c>
      <c r="C2596">
        <v>22.197040000000001</v>
      </c>
    </row>
    <row r="2597" spans="1:3" x14ac:dyDescent="0.2">
      <c r="A2597">
        <v>259.2</v>
      </c>
      <c r="B2597">
        <v>0.46217000000000003</v>
      </c>
      <c r="C2597">
        <v>22.19669</v>
      </c>
    </row>
    <row r="2598" spans="1:3" x14ac:dyDescent="0.2">
      <c r="A2598">
        <v>259.3</v>
      </c>
      <c r="B2598">
        <v>0.46233999999999997</v>
      </c>
      <c r="C2598">
        <v>22.195509999999999</v>
      </c>
    </row>
    <row r="2599" spans="1:3" x14ac:dyDescent="0.2">
      <c r="A2599">
        <v>259.39999999999998</v>
      </c>
      <c r="B2599">
        <v>0.46251999999999999</v>
      </c>
      <c r="C2599">
        <v>22.197179999999999</v>
      </c>
    </row>
    <row r="2600" spans="1:3" x14ac:dyDescent="0.2">
      <c r="A2600">
        <v>259.5</v>
      </c>
      <c r="B2600">
        <v>0.4627</v>
      </c>
      <c r="C2600">
        <v>22.199380000000001</v>
      </c>
    </row>
    <row r="2601" spans="1:3" x14ac:dyDescent="0.2">
      <c r="A2601">
        <v>259.60000000000002</v>
      </c>
      <c r="B2601">
        <v>0.46287</v>
      </c>
      <c r="C2601">
        <v>22.201239999999999</v>
      </c>
    </row>
    <row r="2602" spans="1:3" x14ac:dyDescent="0.2">
      <c r="A2602">
        <v>259.7</v>
      </c>
      <c r="B2602">
        <v>0.46306000000000003</v>
      </c>
      <c r="C2602">
        <v>22.205380000000002</v>
      </c>
    </row>
    <row r="2603" spans="1:3" x14ac:dyDescent="0.2">
      <c r="A2603">
        <v>259.8</v>
      </c>
      <c r="B2603">
        <v>0.46322999999999998</v>
      </c>
      <c r="C2603">
        <v>22.206939999999999</v>
      </c>
    </row>
    <row r="2604" spans="1:3" x14ac:dyDescent="0.2">
      <c r="A2604">
        <v>259.89999999999998</v>
      </c>
      <c r="B2604">
        <v>0.46340999999999999</v>
      </c>
      <c r="C2604">
        <v>22.20974</v>
      </c>
    </row>
    <row r="2605" spans="1:3" x14ac:dyDescent="0.2">
      <c r="A2605">
        <v>260</v>
      </c>
      <c r="B2605">
        <v>0.46356999999999998</v>
      </c>
      <c r="C2605">
        <v>22.211320000000001</v>
      </c>
    </row>
    <row r="2606" spans="1:3" x14ac:dyDescent="0.2">
      <c r="A2606">
        <v>260.10000000000002</v>
      </c>
      <c r="B2606">
        <v>0.46373999999999999</v>
      </c>
      <c r="C2606">
        <v>22.214379999999998</v>
      </c>
    </row>
    <row r="2607" spans="1:3" x14ac:dyDescent="0.2">
      <c r="A2607">
        <v>260.2</v>
      </c>
      <c r="B2607">
        <v>0.46389999999999998</v>
      </c>
      <c r="C2607">
        <v>22.221789999999999</v>
      </c>
    </row>
    <row r="2608" spans="1:3" x14ac:dyDescent="0.2">
      <c r="A2608">
        <v>260.3</v>
      </c>
      <c r="B2608">
        <v>0.46405999999999997</v>
      </c>
      <c r="C2608">
        <v>22.222529999999999</v>
      </c>
    </row>
    <row r="2609" spans="1:3" x14ac:dyDescent="0.2">
      <c r="A2609">
        <v>260.39999999999998</v>
      </c>
      <c r="B2609">
        <v>0.46423999999999999</v>
      </c>
      <c r="C2609">
        <v>22.222909999999999</v>
      </c>
    </row>
    <row r="2610" spans="1:3" x14ac:dyDescent="0.2">
      <c r="A2610">
        <v>260.5</v>
      </c>
      <c r="B2610">
        <v>0.46439999999999998</v>
      </c>
      <c r="C2610">
        <v>22.22297</v>
      </c>
    </row>
    <row r="2611" spans="1:3" x14ac:dyDescent="0.2">
      <c r="A2611">
        <v>260.60000000000002</v>
      </c>
      <c r="B2611">
        <v>0.46455999999999997</v>
      </c>
      <c r="C2611">
        <v>22.22129</v>
      </c>
    </row>
    <row r="2612" spans="1:3" x14ac:dyDescent="0.2">
      <c r="A2612">
        <v>260.7</v>
      </c>
      <c r="B2612">
        <v>0.46472000000000002</v>
      </c>
      <c r="C2612">
        <v>22.21874</v>
      </c>
    </row>
    <row r="2613" spans="1:3" x14ac:dyDescent="0.2">
      <c r="A2613">
        <v>260.8</v>
      </c>
      <c r="B2613">
        <v>0.46489999999999998</v>
      </c>
      <c r="C2613">
        <v>22.219639999999998</v>
      </c>
    </row>
    <row r="2614" spans="1:3" x14ac:dyDescent="0.2">
      <c r="A2614">
        <v>260.89999999999998</v>
      </c>
      <c r="B2614">
        <v>0.46505999999999997</v>
      </c>
      <c r="C2614">
        <v>22.217210000000001</v>
      </c>
    </row>
    <row r="2615" spans="1:3" x14ac:dyDescent="0.2">
      <c r="A2615">
        <v>261</v>
      </c>
      <c r="B2615">
        <v>0.46522999999999998</v>
      </c>
      <c r="C2615">
        <v>22.21407</v>
      </c>
    </row>
    <row r="2616" spans="1:3" x14ac:dyDescent="0.2">
      <c r="A2616">
        <v>261.10000000000002</v>
      </c>
      <c r="B2616">
        <v>0.46539000000000003</v>
      </c>
      <c r="C2616">
        <v>22.210850000000001</v>
      </c>
    </row>
    <row r="2617" spans="1:3" x14ac:dyDescent="0.2">
      <c r="A2617">
        <v>261.2</v>
      </c>
      <c r="B2617">
        <v>0.46555999999999997</v>
      </c>
      <c r="C2617">
        <v>22.210100000000001</v>
      </c>
    </row>
    <row r="2618" spans="1:3" x14ac:dyDescent="0.2">
      <c r="A2618">
        <v>261.3</v>
      </c>
      <c r="B2618">
        <v>0.46572000000000002</v>
      </c>
      <c r="C2618">
        <v>22.206980000000001</v>
      </c>
    </row>
    <row r="2619" spans="1:3" x14ac:dyDescent="0.2">
      <c r="A2619">
        <v>261.39999999999998</v>
      </c>
      <c r="B2619">
        <v>0.46588000000000002</v>
      </c>
      <c r="C2619">
        <v>22.204719999999998</v>
      </c>
    </row>
    <row r="2620" spans="1:3" x14ac:dyDescent="0.2">
      <c r="A2620">
        <v>261.5</v>
      </c>
      <c r="B2620">
        <v>0.46603</v>
      </c>
      <c r="C2620">
        <v>22.20458</v>
      </c>
    </row>
    <row r="2621" spans="1:3" x14ac:dyDescent="0.2">
      <c r="A2621">
        <v>261.60000000000002</v>
      </c>
      <c r="B2621">
        <v>0.46617999999999998</v>
      </c>
      <c r="C2621">
        <v>22.202349999999999</v>
      </c>
    </row>
    <row r="2622" spans="1:3" x14ac:dyDescent="0.2">
      <c r="A2622">
        <v>261.7</v>
      </c>
      <c r="B2622">
        <v>0.46633999999999998</v>
      </c>
      <c r="C2622">
        <v>22.197510000000001</v>
      </c>
    </row>
    <row r="2623" spans="1:3" x14ac:dyDescent="0.2">
      <c r="A2623">
        <v>261.8</v>
      </c>
      <c r="B2623">
        <v>0.46650000000000003</v>
      </c>
      <c r="C2623">
        <v>22.191179999999999</v>
      </c>
    </row>
    <row r="2624" spans="1:3" x14ac:dyDescent="0.2">
      <c r="A2624">
        <v>261.89999999999998</v>
      </c>
      <c r="B2624">
        <v>0.46665000000000001</v>
      </c>
      <c r="C2624">
        <v>22.187270000000002</v>
      </c>
    </row>
    <row r="2625" spans="1:3" x14ac:dyDescent="0.2">
      <c r="A2625">
        <v>262</v>
      </c>
      <c r="B2625">
        <v>0.46678999999999998</v>
      </c>
      <c r="C2625">
        <v>22.187670000000001</v>
      </c>
    </row>
    <row r="2626" spans="1:3" x14ac:dyDescent="0.2">
      <c r="A2626">
        <v>262.10000000000002</v>
      </c>
      <c r="B2626">
        <v>0.46694999999999998</v>
      </c>
      <c r="C2626">
        <v>22.186859999999999</v>
      </c>
    </row>
    <row r="2627" spans="1:3" x14ac:dyDescent="0.2">
      <c r="A2627">
        <v>262.2</v>
      </c>
      <c r="B2627">
        <v>0.46711000000000003</v>
      </c>
      <c r="C2627">
        <v>22.18731</v>
      </c>
    </row>
    <row r="2628" spans="1:3" x14ac:dyDescent="0.2">
      <c r="A2628">
        <v>262.3</v>
      </c>
      <c r="B2628">
        <v>0.46727999999999997</v>
      </c>
      <c r="C2628">
        <v>22.188739999999999</v>
      </c>
    </row>
    <row r="2629" spans="1:3" x14ac:dyDescent="0.2">
      <c r="A2629">
        <v>262.39999999999998</v>
      </c>
      <c r="B2629">
        <v>0.46744999999999998</v>
      </c>
      <c r="C2629">
        <v>22.18768</v>
      </c>
    </row>
    <row r="2630" spans="1:3" x14ac:dyDescent="0.2">
      <c r="A2630">
        <v>262.5</v>
      </c>
      <c r="B2630">
        <v>0.46761999999999998</v>
      </c>
      <c r="C2630">
        <v>22.184190000000001</v>
      </c>
    </row>
    <row r="2631" spans="1:3" x14ac:dyDescent="0.2">
      <c r="A2631">
        <v>262.60000000000002</v>
      </c>
      <c r="B2631">
        <v>0.46778999999999998</v>
      </c>
      <c r="C2631">
        <v>22.183620000000001</v>
      </c>
    </row>
    <row r="2632" spans="1:3" x14ac:dyDescent="0.2">
      <c r="A2632">
        <v>262.7</v>
      </c>
      <c r="B2632">
        <v>0.46795999999999999</v>
      </c>
      <c r="C2632">
        <v>22.182870000000001</v>
      </c>
    </row>
    <row r="2633" spans="1:3" x14ac:dyDescent="0.2">
      <c r="A2633">
        <v>262.8</v>
      </c>
      <c r="B2633">
        <v>0.46812999999999999</v>
      </c>
      <c r="C2633">
        <v>22.183669999999999</v>
      </c>
    </row>
    <row r="2634" spans="1:3" x14ac:dyDescent="0.2">
      <c r="A2634">
        <v>262.89999999999998</v>
      </c>
      <c r="B2634">
        <v>0.46829999999999999</v>
      </c>
      <c r="C2634">
        <v>22.181989999999999</v>
      </c>
    </row>
    <row r="2635" spans="1:3" x14ac:dyDescent="0.2">
      <c r="A2635">
        <v>263</v>
      </c>
      <c r="B2635">
        <v>0.46845999999999999</v>
      </c>
      <c r="C2635">
        <v>22.179849999999998</v>
      </c>
    </row>
    <row r="2636" spans="1:3" x14ac:dyDescent="0.2">
      <c r="A2636">
        <v>263.10000000000002</v>
      </c>
      <c r="B2636">
        <v>0.46864</v>
      </c>
      <c r="C2636">
        <v>22.18064</v>
      </c>
    </row>
    <row r="2637" spans="1:3" x14ac:dyDescent="0.2">
      <c r="A2637">
        <v>263.2</v>
      </c>
      <c r="B2637">
        <v>0.46879999999999999</v>
      </c>
      <c r="C2637">
        <v>22.180319999999998</v>
      </c>
    </row>
    <row r="2638" spans="1:3" x14ac:dyDescent="0.2">
      <c r="A2638">
        <v>263.3</v>
      </c>
      <c r="B2638">
        <v>0.46897</v>
      </c>
      <c r="C2638">
        <v>22.179079999999999</v>
      </c>
    </row>
    <row r="2639" spans="1:3" x14ac:dyDescent="0.2">
      <c r="A2639">
        <v>263.39999999999998</v>
      </c>
      <c r="B2639">
        <v>0.46914</v>
      </c>
      <c r="C2639">
        <v>22.17803</v>
      </c>
    </row>
    <row r="2640" spans="1:3" x14ac:dyDescent="0.2">
      <c r="A2640">
        <v>263.5</v>
      </c>
      <c r="B2640">
        <v>0.46931</v>
      </c>
      <c r="C2640">
        <v>22.17943</v>
      </c>
    </row>
    <row r="2641" spans="1:3" x14ac:dyDescent="0.2">
      <c r="A2641">
        <v>263.60000000000002</v>
      </c>
      <c r="B2641">
        <v>0.46947</v>
      </c>
      <c r="C2641">
        <v>22.178100000000001</v>
      </c>
    </row>
    <row r="2642" spans="1:3" x14ac:dyDescent="0.2">
      <c r="A2642">
        <v>263.7</v>
      </c>
      <c r="B2642">
        <v>0.46962999999999999</v>
      </c>
      <c r="C2642">
        <v>22.175940000000001</v>
      </c>
    </row>
    <row r="2643" spans="1:3" x14ac:dyDescent="0.2">
      <c r="A2643">
        <v>263.8</v>
      </c>
      <c r="B2643">
        <v>0.46981000000000001</v>
      </c>
      <c r="C2643">
        <v>22.176729999999999</v>
      </c>
    </row>
    <row r="2644" spans="1:3" x14ac:dyDescent="0.2">
      <c r="A2644">
        <v>263.89999999999998</v>
      </c>
      <c r="B2644">
        <v>0.46997</v>
      </c>
      <c r="C2644">
        <v>22.176439999999999</v>
      </c>
    </row>
    <row r="2645" spans="1:3" x14ac:dyDescent="0.2">
      <c r="A2645">
        <v>264</v>
      </c>
      <c r="B2645">
        <v>0.47011999999999998</v>
      </c>
      <c r="C2645">
        <v>22.172460000000001</v>
      </c>
    </row>
    <row r="2646" spans="1:3" x14ac:dyDescent="0.2">
      <c r="A2646">
        <v>264.10000000000002</v>
      </c>
      <c r="B2646">
        <v>0.4703</v>
      </c>
      <c r="C2646">
        <v>22.172940000000001</v>
      </c>
    </row>
    <row r="2647" spans="1:3" x14ac:dyDescent="0.2">
      <c r="A2647">
        <v>264.2</v>
      </c>
      <c r="B2647">
        <v>0.47048000000000001</v>
      </c>
      <c r="C2647">
        <v>22.17333</v>
      </c>
    </row>
    <row r="2648" spans="1:3" x14ac:dyDescent="0.2">
      <c r="A2648">
        <v>264.3</v>
      </c>
      <c r="B2648">
        <v>0.47065000000000001</v>
      </c>
      <c r="C2648">
        <v>22.171779999999998</v>
      </c>
    </row>
    <row r="2649" spans="1:3" x14ac:dyDescent="0.2">
      <c r="A2649">
        <v>264.39999999999998</v>
      </c>
      <c r="B2649">
        <v>0.4708</v>
      </c>
      <c r="C2649">
        <v>22.170010000000001</v>
      </c>
    </row>
    <row r="2650" spans="1:3" x14ac:dyDescent="0.2">
      <c r="A2650">
        <v>264.5</v>
      </c>
      <c r="B2650">
        <v>0.47098000000000001</v>
      </c>
      <c r="C2650">
        <v>22.169119999999999</v>
      </c>
    </row>
    <row r="2651" spans="1:3" x14ac:dyDescent="0.2">
      <c r="A2651">
        <v>264.60000000000002</v>
      </c>
      <c r="B2651">
        <v>0.47116000000000002</v>
      </c>
      <c r="C2651">
        <v>22.170490000000001</v>
      </c>
    </row>
    <row r="2652" spans="1:3" x14ac:dyDescent="0.2">
      <c r="A2652">
        <v>264.7</v>
      </c>
      <c r="B2652">
        <v>0.47133999999999998</v>
      </c>
      <c r="C2652">
        <v>22.170680000000001</v>
      </c>
    </row>
    <row r="2653" spans="1:3" x14ac:dyDescent="0.2">
      <c r="A2653">
        <v>264.8</v>
      </c>
      <c r="B2653">
        <v>0.47151999999999999</v>
      </c>
      <c r="C2653">
        <v>22.171320000000001</v>
      </c>
    </row>
    <row r="2654" spans="1:3" x14ac:dyDescent="0.2">
      <c r="A2654">
        <v>264.89999999999998</v>
      </c>
      <c r="B2654">
        <v>0.47169</v>
      </c>
      <c r="C2654">
        <v>22.171060000000001</v>
      </c>
    </row>
    <row r="2655" spans="1:3" x14ac:dyDescent="0.2">
      <c r="A2655">
        <v>265</v>
      </c>
      <c r="B2655">
        <v>0.47188000000000002</v>
      </c>
      <c r="C2655">
        <v>22.17577</v>
      </c>
    </row>
    <row r="2656" spans="1:3" x14ac:dyDescent="0.2">
      <c r="A2656">
        <v>265.10000000000002</v>
      </c>
      <c r="B2656">
        <v>0.47206999999999999</v>
      </c>
      <c r="C2656">
        <v>22.177800000000001</v>
      </c>
    </row>
    <row r="2657" spans="1:3" x14ac:dyDescent="0.2">
      <c r="A2657">
        <v>265.2</v>
      </c>
      <c r="B2657">
        <v>0.47223999999999999</v>
      </c>
      <c r="C2657">
        <v>22.177980000000002</v>
      </c>
    </row>
    <row r="2658" spans="1:3" x14ac:dyDescent="0.2">
      <c r="A2658">
        <v>265.3</v>
      </c>
      <c r="B2658">
        <v>0.47241</v>
      </c>
      <c r="C2658">
        <v>22.176449999999999</v>
      </c>
    </row>
    <row r="2659" spans="1:3" x14ac:dyDescent="0.2">
      <c r="A2659">
        <v>265.39999999999998</v>
      </c>
      <c r="B2659">
        <v>0.47256999999999999</v>
      </c>
      <c r="C2659">
        <v>22.17314</v>
      </c>
    </row>
    <row r="2660" spans="1:3" x14ac:dyDescent="0.2">
      <c r="A2660">
        <v>265.5</v>
      </c>
      <c r="B2660">
        <v>0.47273999999999999</v>
      </c>
      <c r="C2660">
        <v>22.171220000000002</v>
      </c>
    </row>
    <row r="2661" spans="1:3" x14ac:dyDescent="0.2">
      <c r="A2661">
        <v>265.60000000000002</v>
      </c>
      <c r="B2661">
        <v>0.47291</v>
      </c>
      <c r="C2661">
        <v>22.16994</v>
      </c>
    </row>
    <row r="2662" spans="1:3" x14ac:dyDescent="0.2">
      <c r="A2662">
        <v>265.7</v>
      </c>
      <c r="B2662">
        <v>0.47308</v>
      </c>
      <c r="C2662">
        <v>22.168040000000001</v>
      </c>
    </row>
    <row r="2663" spans="1:3" x14ac:dyDescent="0.2">
      <c r="A2663">
        <v>265.8</v>
      </c>
      <c r="B2663">
        <v>0.47325</v>
      </c>
      <c r="C2663">
        <v>22.167560000000002</v>
      </c>
    </row>
    <row r="2664" spans="1:3" x14ac:dyDescent="0.2">
      <c r="A2664">
        <v>265.89999999999998</v>
      </c>
      <c r="B2664">
        <v>0.47342000000000001</v>
      </c>
      <c r="C2664">
        <v>22.165369999999999</v>
      </c>
    </row>
    <row r="2665" spans="1:3" x14ac:dyDescent="0.2">
      <c r="A2665">
        <v>266</v>
      </c>
      <c r="B2665">
        <v>0.47358</v>
      </c>
      <c r="C2665">
        <v>22.16244</v>
      </c>
    </row>
    <row r="2666" spans="1:3" x14ac:dyDescent="0.2">
      <c r="A2666">
        <v>266.10000000000002</v>
      </c>
      <c r="B2666">
        <v>0.47375</v>
      </c>
      <c r="C2666">
        <v>22.160740000000001</v>
      </c>
    </row>
    <row r="2667" spans="1:3" x14ac:dyDescent="0.2">
      <c r="A2667">
        <v>266.2</v>
      </c>
      <c r="B2667">
        <v>0.47391</v>
      </c>
      <c r="C2667">
        <v>22.160260000000001</v>
      </c>
    </row>
    <row r="2668" spans="1:3" x14ac:dyDescent="0.2">
      <c r="A2668">
        <v>266.3</v>
      </c>
      <c r="B2668">
        <v>0.47408</v>
      </c>
      <c r="C2668">
        <v>22.158339999999999</v>
      </c>
    </row>
    <row r="2669" spans="1:3" x14ac:dyDescent="0.2">
      <c r="A2669">
        <v>266.39999999999998</v>
      </c>
      <c r="B2669">
        <v>0.47423999999999999</v>
      </c>
      <c r="C2669">
        <v>22.156970000000001</v>
      </c>
    </row>
    <row r="2670" spans="1:3" x14ac:dyDescent="0.2">
      <c r="A2670">
        <v>266.5</v>
      </c>
      <c r="B2670">
        <v>0.47439999999999999</v>
      </c>
      <c r="C2670">
        <v>22.1553</v>
      </c>
    </row>
    <row r="2671" spans="1:3" x14ac:dyDescent="0.2">
      <c r="A2671">
        <v>266.60000000000002</v>
      </c>
      <c r="B2671">
        <v>0.47455999999999998</v>
      </c>
      <c r="C2671">
        <v>22.152999999999999</v>
      </c>
    </row>
    <row r="2672" spans="1:3" x14ac:dyDescent="0.2">
      <c r="A2672">
        <v>266.7</v>
      </c>
      <c r="B2672">
        <v>0.47472999999999999</v>
      </c>
      <c r="C2672">
        <v>22.153690000000001</v>
      </c>
    </row>
    <row r="2673" spans="1:3" x14ac:dyDescent="0.2">
      <c r="A2673">
        <v>266.8</v>
      </c>
      <c r="B2673">
        <v>0.47488999999999998</v>
      </c>
      <c r="C2673">
        <v>22.150230000000001</v>
      </c>
    </row>
    <row r="2674" spans="1:3" x14ac:dyDescent="0.2">
      <c r="A2674">
        <v>266.89999999999998</v>
      </c>
      <c r="B2674">
        <v>0.47504999999999997</v>
      </c>
      <c r="C2674">
        <v>22.14846</v>
      </c>
    </row>
    <row r="2675" spans="1:3" x14ac:dyDescent="0.2">
      <c r="A2675">
        <v>267</v>
      </c>
      <c r="B2675">
        <v>0.47521999999999998</v>
      </c>
      <c r="C2675">
        <v>22.150130000000001</v>
      </c>
    </row>
    <row r="2676" spans="1:3" x14ac:dyDescent="0.2">
      <c r="A2676">
        <v>267.10000000000002</v>
      </c>
      <c r="B2676">
        <v>0.47538999999999998</v>
      </c>
      <c r="C2676">
        <v>22.148810000000001</v>
      </c>
    </row>
    <row r="2677" spans="1:3" x14ac:dyDescent="0.2">
      <c r="A2677">
        <v>267.2</v>
      </c>
      <c r="B2677">
        <v>0.47555999999999998</v>
      </c>
      <c r="C2677">
        <v>22.14752</v>
      </c>
    </row>
    <row r="2678" spans="1:3" x14ac:dyDescent="0.2">
      <c r="A2678">
        <v>267.3</v>
      </c>
      <c r="B2678">
        <v>0.47571999999999998</v>
      </c>
      <c r="C2678">
        <v>22.144739999999999</v>
      </c>
    </row>
    <row r="2679" spans="1:3" x14ac:dyDescent="0.2">
      <c r="A2679">
        <v>267.39999999999998</v>
      </c>
      <c r="B2679">
        <v>0.47588999999999998</v>
      </c>
      <c r="C2679">
        <v>22.144919999999999</v>
      </c>
    </row>
    <row r="2680" spans="1:3" x14ac:dyDescent="0.2">
      <c r="A2680">
        <v>267.5</v>
      </c>
      <c r="B2680">
        <v>0.47604999999999997</v>
      </c>
      <c r="C2680">
        <v>22.14368</v>
      </c>
    </row>
    <row r="2681" spans="1:3" x14ac:dyDescent="0.2">
      <c r="A2681">
        <v>267.60000000000002</v>
      </c>
      <c r="B2681">
        <v>0.47621999999999998</v>
      </c>
      <c r="C2681">
        <v>22.143429999999999</v>
      </c>
    </row>
    <row r="2682" spans="1:3" x14ac:dyDescent="0.2">
      <c r="A2682">
        <v>267.7</v>
      </c>
      <c r="B2682">
        <v>0.47638000000000003</v>
      </c>
      <c r="C2682">
        <v>22.142800000000001</v>
      </c>
    </row>
    <row r="2683" spans="1:3" x14ac:dyDescent="0.2">
      <c r="A2683">
        <v>267.8</v>
      </c>
      <c r="B2683">
        <v>0.47653000000000001</v>
      </c>
      <c r="C2683">
        <v>22.140930000000001</v>
      </c>
    </row>
    <row r="2684" spans="1:3" x14ac:dyDescent="0.2">
      <c r="A2684">
        <v>267.89999999999998</v>
      </c>
      <c r="B2684">
        <v>0.47669</v>
      </c>
      <c r="C2684">
        <v>22.14048</v>
      </c>
    </row>
    <row r="2685" spans="1:3" x14ac:dyDescent="0.2">
      <c r="A2685">
        <v>268</v>
      </c>
      <c r="B2685">
        <v>0.47686000000000001</v>
      </c>
      <c r="C2685">
        <v>22.1387</v>
      </c>
    </row>
    <row r="2686" spans="1:3" x14ac:dyDescent="0.2">
      <c r="A2686">
        <v>268.10000000000002</v>
      </c>
      <c r="B2686">
        <v>0.47702</v>
      </c>
      <c r="C2686">
        <v>22.13796</v>
      </c>
    </row>
    <row r="2687" spans="1:3" x14ac:dyDescent="0.2">
      <c r="A2687">
        <v>268.2</v>
      </c>
      <c r="B2687">
        <v>0.47717999999999999</v>
      </c>
      <c r="C2687">
        <v>22.136099999999999</v>
      </c>
    </row>
    <row r="2688" spans="1:3" x14ac:dyDescent="0.2">
      <c r="A2688">
        <v>268.3</v>
      </c>
      <c r="B2688">
        <v>0.47733999999999999</v>
      </c>
      <c r="C2688">
        <v>22.134969999999999</v>
      </c>
    </row>
    <row r="2689" spans="1:3" x14ac:dyDescent="0.2">
      <c r="A2689">
        <v>268.39999999999998</v>
      </c>
      <c r="B2689">
        <v>0.47749999999999998</v>
      </c>
      <c r="C2689">
        <v>22.133649999999999</v>
      </c>
    </row>
    <row r="2690" spans="1:3" x14ac:dyDescent="0.2">
      <c r="A2690">
        <v>268.5</v>
      </c>
      <c r="B2690">
        <v>0.47765000000000002</v>
      </c>
      <c r="C2690">
        <v>22.132680000000001</v>
      </c>
    </row>
    <row r="2691" spans="1:3" x14ac:dyDescent="0.2">
      <c r="A2691">
        <v>268.60000000000002</v>
      </c>
      <c r="B2691">
        <v>0.47782000000000002</v>
      </c>
      <c r="C2691">
        <v>22.132539999999999</v>
      </c>
    </row>
    <row r="2692" spans="1:3" x14ac:dyDescent="0.2">
      <c r="A2692">
        <v>268.7</v>
      </c>
      <c r="B2692">
        <v>0.47796</v>
      </c>
      <c r="C2692">
        <v>22.131989999999998</v>
      </c>
    </row>
    <row r="2693" spans="1:3" x14ac:dyDescent="0.2">
      <c r="A2693">
        <v>268.8</v>
      </c>
      <c r="B2693">
        <v>0.47813</v>
      </c>
      <c r="C2693">
        <v>22.131180000000001</v>
      </c>
    </row>
    <row r="2694" spans="1:3" x14ac:dyDescent="0.2">
      <c r="A2694">
        <v>268.89999999999998</v>
      </c>
      <c r="B2694">
        <v>0.47828999999999999</v>
      </c>
      <c r="C2694">
        <v>22.1312</v>
      </c>
    </row>
    <row r="2695" spans="1:3" x14ac:dyDescent="0.2">
      <c r="A2695">
        <v>269</v>
      </c>
      <c r="B2695">
        <v>0.47847000000000001</v>
      </c>
      <c r="C2695">
        <v>22.131889999999999</v>
      </c>
    </row>
    <row r="2696" spans="1:3" x14ac:dyDescent="0.2">
      <c r="A2696">
        <v>269.10000000000002</v>
      </c>
      <c r="B2696">
        <v>0.47864000000000001</v>
      </c>
      <c r="C2696">
        <v>22.133780000000002</v>
      </c>
    </row>
    <row r="2697" spans="1:3" x14ac:dyDescent="0.2">
      <c r="A2697">
        <v>269.2</v>
      </c>
      <c r="B2697">
        <v>0.47881000000000001</v>
      </c>
      <c r="C2697">
        <v>22.134840000000001</v>
      </c>
    </row>
    <row r="2698" spans="1:3" x14ac:dyDescent="0.2">
      <c r="A2698">
        <v>269.3</v>
      </c>
      <c r="B2698">
        <v>0.47898000000000002</v>
      </c>
      <c r="C2698">
        <v>22.13531</v>
      </c>
    </row>
    <row r="2699" spans="1:3" x14ac:dyDescent="0.2">
      <c r="A2699">
        <v>269.39999999999998</v>
      </c>
      <c r="B2699">
        <v>0.47915000000000002</v>
      </c>
      <c r="C2699">
        <v>22.13457</v>
      </c>
    </row>
    <row r="2700" spans="1:3" x14ac:dyDescent="0.2">
      <c r="A2700">
        <v>269.5</v>
      </c>
      <c r="B2700">
        <v>0.47931000000000001</v>
      </c>
      <c r="C2700">
        <v>22.13476</v>
      </c>
    </row>
    <row r="2701" spans="1:3" x14ac:dyDescent="0.2">
      <c r="A2701">
        <v>269.60000000000002</v>
      </c>
      <c r="B2701">
        <v>0.47948000000000002</v>
      </c>
      <c r="C2701">
        <v>22.133189999999999</v>
      </c>
    </row>
    <row r="2702" spans="1:3" x14ac:dyDescent="0.2">
      <c r="A2702">
        <v>269.7</v>
      </c>
      <c r="B2702">
        <v>0.47965000000000002</v>
      </c>
      <c r="C2702">
        <v>22.130330000000001</v>
      </c>
    </row>
    <row r="2703" spans="1:3" x14ac:dyDescent="0.2">
      <c r="A2703">
        <v>269.8</v>
      </c>
      <c r="B2703">
        <v>0.47981000000000001</v>
      </c>
      <c r="C2703">
        <v>22.129090000000001</v>
      </c>
    </row>
    <row r="2704" spans="1:3" x14ac:dyDescent="0.2">
      <c r="A2704">
        <v>269.89999999999998</v>
      </c>
      <c r="B2704">
        <v>0.47998000000000002</v>
      </c>
      <c r="C2704">
        <v>22.1279</v>
      </c>
    </row>
    <row r="2705" spans="1:3" x14ac:dyDescent="0.2">
      <c r="A2705">
        <v>270</v>
      </c>
      <c r="B2705">
        <v>0.48015000000000002</v>
      </c>
      <c r="C2705">
        <v>22.127949999999998</v>
      </c>
    </row>
    <row r="2706" spans="1:3" x14ac:dyDescent="0.2">
      <c r="A2706">
        <v>270.10000000000002</v>
      </c>
      <c r="B2706">
        <v>0.48032000000000002</v>
      </c>
      <c r="C2706">
        <v>22.128599999999999</v>
      </c>
    </row>
    <row r="2707" spans="1:3" x14ac:dyDescent="0.2">
      <c r="A2707">
        <v>270.2</v>
      </c>
      <c r="B2707">
        <v>0.48048999999999997</v>
      </c>
      <c r="C2707">
        <v>22.130990000000001</v>
      </c>
    </row>
    <row r="2708" spans="1:3" x14ac:dyDescent="0.2">
      <c r="A2708">
        <v>270.3</v>
      </c>
      <c r="B2708">
        <v>0.48068</v>
      </c>
      <c r="C2708">
        <v>22.132930000000002</v>
      </c>
    </row>
    <row r="2709" spans="1:3" x14ac:dyDescent="0.2">
      <c r="A2709">
        <v>270.39999999999998</v>
      </c>
      <c r="B2709">
        <v>0.48085</v>
      </c>
      <c r="C2709">
        <v>22.133800000000001</v>
      </c>
    </row>
    <row r="2710" spans="1:3" x14ac:dyDescent="0.2">
      <c r="A2710">
        <v>270.5</v>
      </c>
      <c r="B2710">
        <v>0.48102</v>
      </c>
      <c r="C2710">
        <v>22.13571</v>
      </c>
    </row>
    <row r="2711" spans="1:3" x14ac:dyDescent="0.2">
      <c r="A2711">
        <v>270.60000000000002</v>
      </c>
      <c r="B2711">
        <v>0.48121000000000003</v>
      </c>
      <c r="C2711">
        <v>22.139199999999999</v>
      </c>
    </row>
    <row r="2712" spans="1:3" x14ac:dyDescent="0.2">
      <c r="A2712">
        <v>270.7</v>
      </c>
      <c r="B2712">
        <v>0.48138999999999998</v>
      </c>
      <c r="C2712">
        <v>22.142679999999999</v>
      </c>
    </row>
    <row r="2713" spans="1:3" x14ac:dyDescent="0.2">
      <c r="A2713">
        <v>270.8</v>
      </c>
      <c r="B2713">
        <v>0.48157</v>
      </c>
      <c r="C2713">
        <v>22.144600000000001</v>
      </c>
    </row>
    <row r="2714" spans="1:3" x14ac:dyDescent="0.2">
      <c r="A2714">
        <v>270.89999999999998</v>
      </c>
      <c r="B2714">
        <v>0.48172999999999999</v>
      </c>
      <c r="C2714">
        <v>22.141690000000001</v>
      </c>
    </row>
    <row r="2715" spans="1:3" x14ac:dyDescent="0.2">
      <c r="A2715">
        <v>271</v>
      </c>
      <c r="B2715">
        <v>0.48188999999999999</v>
      </c>
      <c r="C2715">
        <v>22.139559999999999</v>
      </c>
    </row>
    <row r="2716" spans="1:3" x14ac:dyDescent="0.2">
      <c r="A2716">
        <v>271.10000000000002</v>
      </c>
      <c r="B2716">
        <v>0.48204999999999998</v>
      </c>
      <c r="C2716">
        <v>22.137689999999999</v>
      </c>
    </row>
    <row r="2717" spans="1:3" x14ac:dyDescent="0.2">
      <c r="A2717">
        <v>271.2</v>
      </c>
      <c r="B2717">
        <v>0.48221999999999998</v>
      </c>
      <c r="C2717">
        <v>22.135809999999999</v>
      </c>
    </row>
    <row r="2718" spans="1:3" x14ac:dyDescent="0.2">
      <c r="A2718">
        <v>271.3</v>
      </c>
      <c r="B2718">
        <v>0.48238999999999999</v>
      </c>
      <c r="C2718">
        <v>22.134060000000002</v>
      </c>
    </row>
    <row r="2719" spans="1:3" x14ac:dyDescent="0.2">
      <c r="A2719">
        <v>271.39999999999998</v>
      </c>
      <c r="B2719">
        <v>0.48255999999999999</v>
      </c>
      <c r="C2719">
        <v>22.13184</v>
      </c>
    </row>
    <row r="2720" spans="1:3" x14ac:dyDescent="0.2">
      <c r="A2720">
        <v>271.5</v>
      </c>
      <c r="B2720">
        <v>0.48271999999999998</v>
      </c>
      <c r="C2720">
        <v>22.129719999999999</v>
      </c>
    </row>
    <row r="2721" spans="1:3" x14ac:dyDescent="0.2">
      <c r="A2721">
        <v>271.60000000000002</v>
      </c>
      <c r="B2721">
        <v>0.48287999999999998</v>
      </c>
      <c r="C2721">
        <v>22.128240000000002</v>
      </c>
    </row>
    <row r="2722" spans="1:3" x14ac:dyDescent="0.2">
      <c r="A2722">
        <v>271.7</v>
      </c>
      <c r="B2722">
        <v>0.48303000000000001</v>
      </c>
      <c r="C2722">
        <v>22.12574</v>
      </c>
    </row>
    <row r="2723" spans="1:3" x14ac:dyDescent="0.2">
      <c r="A2723">
        <v>271.8</v>
      </c>
      <c r="B2723">
        <v>0.48318</v>
      </c>
      <c r="C2723">
        <v>22.123650000000001</v>
      </c>
    </row>
    <row r="2724" spans="1:3" x14ac:dyDescent="0.2">
      <c r="A2724">
        <v>271.89999999999998</v>
      </c>
      <c r="B2724">
        <v>0.48332999999999998</v>
      </c>
      <c r="C2724">
        <v>22.121379999999998</v>
      </c>
    </row>
    <row r="2725" spans="1:3" x14ac:dyDescent="0.2">
      <c r="A2725">
        <v>272</v>
      </c>
      <c r="B2725">
        <v>0.48348999999999998</v>
      </c>
      <c r="C2725">
        <v>22.118279999999999</v>
      </c>
    </row>
    <row r="2726" spans="1:3" x14ac:dyDescent="0.2">
      <c r="A2726">
        <v>272.10000000000002</v>
      </c>
      <c r="B2726">
        <v>0.48364000000000001</v>
      </c>
      <c r="C2726">
        <v>22.114789999999999</v>
      </c>
    </row>
    <row r="2727" spans="1:3" x14ac:dyDescent="0.2">
      <c r="A2727">
        <v>272.2</v>
      </c>
      <c r="B2727">
        <v>0.48379</v>
      </c>
      <c r="C2727">
        <v>22.113040000000002</v>
      </c>
    </row>
    <row r="2728" spans="1:3" x14ac:dyDescent="0.2">
      <c r="A2728">
        <v>272.3</v>
      </c>
      <c r="B2728">
        <v>0.48394999999999999</v>
      </c>
      <c r="C2728">
        <v>22.111429999999999</v>
      </c>
    </row>
    <row r="2729" spans="1:3" x14ac:dyDescent="0.2">
      <c r="A2729">
        <v>272.39999999999998</v>
      </c>
      <c r="B2729">
        <v>0.48410999999999998</v>
      </c>
      <c r="C2729">
        <v>22.111640000000001</v>
      </c>
    </row>
    <row r="2730" spans="1:3" x14ac:dyDescent="0.2">
      <c r="A2730">
        <v>272.5</v>
      </c>
      <c r="B2730">
        <v>0.48429</v>
      </c>
      <c r="C2730">
        <v>22.114660000000001</v>
      </c>
    </row>
    <row r="2731" spans="1:3" x14ac:dyDescent="0.2">
      <c r="A2731">
        <v>272.60000000000002</v>
      </c>
      <c r="B2731">
        <v>0.48444999999999999</v>
      </c>
      <c r="C2731">
        <v>22.114889999999999</v>
      </c>
    </row>
    <row r="2732" spans="1:3" x14ac:dyDescent="0.2">
      <c r="A2732">
        <v>272.7</v>
      </c>
      <c r="B2732">
        <v>0.48463000000000001</v>
      </c>
      <c r="C2732">
        <v>22.116530000000001</v>
      </c>
    </row>
    <row r="2733" spans="1:3" x14ac:dyDescent="0.2">
      <c r="A2733">
        <v>272.8</v>
      </c>
      <c r="B2733">
        <v>0.48479</v>
      </c>
      <c r="C2733">
        <v>22.116700000000002</v>
      </c>
    </row>
    <row r="2734" spans="1:3" x14ac:dyDescent="0.2">
      <c r="A2734">
        <v>272.89999999999998</v>
      </c>
      <c r="B2734">
        <v>0.48494999999999999</v>
      </c>
      <c r="C2734">
        <v>22.115829999999999</v>
      </c>
    </row>
    <row r="2735" spans="1:3" x14ac:dyDescent="0.2">
      <c r="A2735">
        <v>273</v>
      </c>
      <c r="B2735">
        <v>0.48512</v>
      </c>
      <c r="C2735">
        <v>22.115359999999999</v>
      </c>
    </row>
    <row r="2736" spans="1:3" x14ac:dyDescent="0.2">
      <c r="A2736">
        <v>273.10000000000002</v>
      </c>
      <c r="B2736">
        <v>0.48529</v>
      </c>
      <c r="C2736">
        <v>22.11468</v>
      </c>
    </row>
    <row r="2737" spans="1:3" x14ac:dyDescent="0.2">
      <c r="A2737">
        <v>273.2</v>
      </c>
      <c r="B2737">
        <v>0.48546</v>
      </c>
      <c r="C2737">
        <v>22.115590000000001</v>
      </c>
    </row>
    <row r="2738" spans="1:3" x14ac:dyDescent="0.2">
      <c r="A2738">
        <v>273.3</v>
      </c>
      <c r="B2738">
        <v>0.48563000000000001</v>
      </c>
      <c r="C2738">
        <v>22.114789999999999</v>
      </c>
    </row>
    <row r="2739" spans="1:3" x14ac:dyDescent="0.2">
      <c r="A2739">
        <v>273.39999999999998</v>
      </c>
      <c r="B2739">
        <v>0.48580000000000001</v>
      </c>
      <c r="C2739">
        <v>22.113900000000001</v>
      </c>
    </row>
    <row r="2740" spans="1:3" x14ac:dyDescent="0.2">
      <c r="A2740">
        <v>273.5</v>
      </c>
      <c r="B2740">
        <v>0.48597000000000001</v>
      </c>
      <c r="C2740">
        <v>22.114149999999999</v>
      </c>
    </row>
    <row r="2741" spans="1:3" x14ac:dyDescent="0.2">
      <c r="A2741">
        <v>273.60000000000002</v>
      </c>
      <c r="B2741">
        <v>0.48614000000000002</v>
      </c>
      <c r="C2741">
        <v>22.111709999999999</v>
      </c>
    </row>
    <row r="2742" spans="1:3" x14ac:dyDescent="0.2">
      <c r="A2742">
        <v>273.7</v>
      </c>
      <c r="B2742">
        <v>0.48630000000000001</v>
      </c>
      <c r="C2742">
        <v>22.109850000000002</v>
      </c>
    </row>
    <row r="2743" spans="1:3" x14ac:dyDescent="0.2">
      <c r="A2743">
        <v>273.8</v>
      </c>
      <c r="B2743">
        <v>0.48648000000000002</v>
      </c>
      <c r="C2743">
        <v>22.110720000000001</v>
      </c>
    </row>
    <row r="2744" spans="1:3" x14ac:dyDescent="0.2">
      <c r="A2744">
        <v>273.89999999999998</v>
      </c>
      <c r="B2744">
        <v>0.48664000000000002</v>
      </c>
      <c r="C2744">
        <v>22.110009999999999</v>
      </c>
    </row>
    <row r="2745" spans="1:3" x14ac:dyDescent="0.2">
      <c r="A2745">
        <v>274</v>
      </c>
      <c r="B2745">
        <v>0.48680000000000001</v>
      </c>
      <c r="C2745">
        <v>22.108139999999999</v>
      </c>
    </row>
    <row r="2746" spans="1:3" x14ac:dyDescent="0.2">
      <c r="A2746">
        <v>274.10000000000002</v>
      </c>
      <c r="B2746">
        <v>0.48698000000000002</v>
      </c>
      <c r="C2746">
        <v>22.109590000000001</v>
      </c>
    </row>
    <row r="2747" spans="1:3" x14ac:dyDescent="0.2">
      <c r="A2747">
        <v>274.2</v>
      </c>
      <c r="B2747">
        <v>0.48714000000000002</v>
      </c>
      <c r="C2747">
        <v>22.10848</v>
      </c>
    </row>
    <row r="2748" spans="1:3" x14ac:dyDescent="0.2">
      <c r="A2748">
        <v>274.3</v>
      </c>
      <c r="B2748">
        <v>0.48731000000000002</v>
      </c>
      <c r="C2748">
        <v>22.10876</v>
      </c>
    </row>
    <row r="2749" spans="1:3" x14ac:dyDescent="0.2">
      <c r="A2749">
        <v>274.39999999999998</v>
      </c>
      <c r="B2749">
        <v>0.48748000000000002</v>
      </c>
      <c r="C2749">
        <v>22.10942</v>
      </c>
    </row>
    <row r="2750" spans="1:3" x14ac:dyDescent="0.2">
      <c r="A2750">
        <v>274.5</v>
      </c>
      <c r="B2750">
        <v>0.48765999999999998</v>
      </c>
      <c r="C2750">
        <v>22.111280000000001</v>
      </c>
    </row>
    <row r="2751" spans="1:3" x14ac:dyDescent="0.2">
      <c r="A2751">
        <v>274.60000000000002</v>
      </c>
      <c r="B2751">
        <v>0.48782999999999999</v>
      </c>
      <c r="C2751">
        <v>22.111139999999999</v>
      </c>
    </row>
    <row r="2752" spans="1:3" x14ac:dyDescent="0.2">
      <c r="A2752">
        <v>274.7</v>
      </c>
      <c r="B2752">
        <v>0.48798999999999998</v>
      </c>
      <c r="C2752">
        <v>22.110600000000002</v>
      </c>
    </row>
    <row r="2753" spans="1:3" x14ac:dyDescent="0.2">
      <c r="A2753">
        <v>274.8</v>
      </c>
      <c r="B2753">
        <v>0.48818</v>
      </c>
      <c r="C2753">
        <v>22.11346</v>
      </c>
    </row>
    <row r="2754" spans="1:3" x14ac:dyDescent="0.2">
      <c r="A2754">
        <v>274.89999999999998</v>
      </c>
      <c r="B2754">
        <v>0.48836000000000002</v>
      </c>
      <c r="C2754">
        <v>22.11523</v>
      </c>
    </row>
    <row r="2755" spans="1:3" x14ac:dyDescent="0.2">
      <c r="A2755">
        <v>275</v>
      </c>
      <c r="B2755">
        <v>0.48853000000000002</v>
      </c>
      <c r="C2755">
        <v>22.11581</v>
      </c>
    </row>
    <row r="2756" spans="1:3" x14ac:dyDescent="0.2">
      <c r="A2756">
        <v>275.10000000000002</v>
      </c>
      <c r="B2756">
        <v>0.48870000000000002</v>
      </c>
      <c r="C2756">
        <v>22.116700000000002</v>
      </c>
    </row>
    <row r="2757" spans="1:3" x14ac:dyDescent="0.2">
      <c r="A2757">
        <v>275.2</v>
      </c>
      <c r="B2757">
        <v>0.48887999999999998</v>
      </c>
      <c r="C2757">
        <v>22.11796</v>
      </c>
    </row>
    <row r="2758" spans="1:3" x14ac:dyDescent="0.2">
      <c r="A2758">
        <v>275.3</v>
      </c>
      <c r="B2758">
        <v>0.48904999999999998</v>
      </c>
      <c r="C2758">
        <v>22.116959999999999</v>
      </c>
    </row>
    <row r="2759" spans="1:3" x14ac:dyDescent="0.2">
      <c r="A2759">
        <v>275.39999999999998</v>
      </c>
      <c r="B2759">
        <v>0.48921999999999999</v>
      </c>
      <c r="C2759">
        <v>22.116019999999999</v>
      </c>
    </row>
    <row r="2760" spans="1:3" x14ac:dyDescent="0.2">
      <c r="A2760">
        <v>275.5</v>
      </c>
      <c r="B2760">
        <v>0.4894</v>
      </c>
      <c r="C2760">
        <v>22.11721</v>
      </c>
    </row>
    <row r="2761" spans="1:3" x14ac:dyDescent="0.2">
      <c r="A2761">
        <v>275.60000000000002</v>
      </c>
      <c r="B2761">
        <v>0.48957000000000001</v>
      </c>
      <c r="C2761">
        <v>22.116720000000001</v>
      </c>
    </row>
    <row r="2762" spans="1:3" x14ac:dyDescent="0.2">
      <c r="A2762">
        <v>275.7</v>
      </c>
      <c r="B2762">
        <v>0.48973</v>
      </c>
      <c r="C2762">
        <v>22.114319999999999</v>
      </c>
    </row>
    <row r="2763" spans="1:3" x14ac:dyDescent="0.2">
      <c r="A2763">
        <v>275.8</v>
      </c>
      <c r="B2763">
        <v>0.4899</v>
      </c>
      <c r="C2763">
        <v>22.11251</v>
      </c>
    </row>
    <row r="2764" spans="1:3" x14ac:dyDescent="0.2">
      <c r="A2764">
        <v>275.89999999999998</v>
      </c>
      <c r="B2764">
        <v>0.49007000000000001</v>
      </c>
      <c r="C2764">
        <v>22.11204</v>
      </c>
    </row>
    <row r="2765" spans="1:3" x14ac:dyDescent="0.2">
      <c r="A2765">
        <v>276</v>
      </c>
      <c r="B2765">
        <v>0.49024000000000001</v>
      </c>
      <c r="C2765">
        <v>22.111750000000001</v>
      </c>
    </row>
    <row r="2766" spans="1:3" x14ac:dyDescent="0.2">
      <c r="A2766">
        <v>276.10000000000002</v>
      </c>
      <c r="B2766">
        <v>0.49041000000000001</v>
      </c>
      <c r="C2766">
        <v>22.110890000000001</v>
      </c>
    </row>
    <row r="2767" spans="1:3" x14ac:dyDescent="0.2">
      <c r="A2767">
        <v>276.2</v>
      </c>
      <c r="B2767">
        <v>0.49057000000000001</v>
      </c>
      <c r="C2767">
        <v>22.109629999999999</v>
      </c>
    </row>
    <row r="2768" spans="1:3" x14ac:dyDescent="0.2">
      <c r="A2768">
        <v>276.3</v>
      </c>
      <c r="B2768">
        <v>0.49073</v>
      </c>
      <c r="C2768">
        <v>22.110150000000001</v>
      </c>
    </row>
    <row r="2769" spans="1:3" x14ac:dyDescent="0.2">
      <c r="A2769">
        <v>276.39999999999998</v>
      </c>
      <c r="B2769">
        <v>0.49091000000000001</v>
      </c>
      <c r="C2769">
        <v>22.11036</v>
      </c>
    </row>
    <row r="2770" spans="1:3" x14ac:dyDescent="0.2">
      <c r="A2770">
        <v>276.5</v>
      </c>
      <c r="B2770">
        <v>0.49108000000000002</v>
      </c>
      <c r="C2770">
        <v>22.10998</v>
      </c>
    </row>
    <row r="2771" spans="1:3" x14ac:dyDescent="0.2">
      <c r="A2771">
        <v>276.60000000000002</v>
      </c>
      <c r="B2771">
        <v>0.49124000000000001</v>
      </c>
      <c r="C2771">
        <v>22.107690000000002</v>
      </c>
    </row>
    <row r="2772" spans="1:3" x14ac:dyDescent="0.2">
      <c r="A2772">
        <v>276.7</v>
      </c>
      <c r="B2772">
        <v>0.49138999999999999</v>
      </c>
      <c r="C2772">
        <v>22.104780000000002</v>
      </c>
    </row>
    <row r="2773" spans="1:3" x14ac:dyDescent="0.2">
      <c r="A2773">
        <v>276.8</v>
      </c>
      <c r="B2773">
        <v>0.49157000000000001</v>
      </c>
      <c r="C2773">
        <v>22.105329999999999</v>
      </c>
    </row>
    <row r="2774" spans="1:3" x14ac:dyDescent="0.2">
      <c r="A2774">
        <v>276.89999999999998</v>
      </c>
      <c r="B2774">
        <v>0.49173</v>
      </c>
      <c r="C2774">
        <v>22.10284</v>
      </c>
    </row>
    <row r="2775" spans="1:3" x14ac:dyDescent="0.2">
      <c r="A2775">
        <v>277</v>
      </c>
      <c r="B2775">
        <v>0.49188999999999999</v>
      </c>
      <c r="C2775">
        <v>22.10127</v>
      </c>
    </row>
    <row r="2776" spans="1:3" x14ac:dyDescent="0.2">
      <c r="A2776">
        <v>277.10000000000002</v>
      </c>
      <c r="B2776">
        <v>0.49204999999999999</v>
      </c>
      <c r="C2776">
        <v>22.10004</v>
      </c>
    </row>
    <row r="2777" spans="1:3" x14ac:dyDescent="0.2">
      <c r="A2777">
        <v>277.2</v>
      </c>
      <c r="B2777">
        <v>0.49223</v>
      </c>
      <c r="C2777">
        <v>22.10012</v>
      </c>
    </row>
    <row r="2778" spans="1:3" x14ac:dyDescent="0.2">
      <c r="A2778">
        <v>277.3</v>
      </c>
      <c r="B2778">
        <v>0.49238999999999999</v>
      </c>
      <c r="C2778">
        <v>22.100290000000001</v>
      </c>
    </row>
    <row r="2779" spans="1:3" x14ac:dyDescent="0.2">
      <c r="A2779">
        <v>277.39999999999998</v>
      </c>
      <c r="B2779">
        <v>0.49254999999999999</v>
      </c>
      <c r="C2779">
        <v>22.098549999999999</v>
      </c>
    </row>
    <row r="2780" spans="1:3" x14ac:dyDescent="0.2">
      <c r="A2780">
        <v>277.5</v>
      </c>
      <c r="B2780">
        <v>0.49273</v>
      </c>
      <c r="C2780">
        <v>22.099499999999999</v>
      </c>
    </row>
    <row r="2781" spans="1:3" x14ac:dyDescent="0.2">
      <c r="A2781">
        <v>277.60000000000002</v>
      </c>
      <c r="B2781">
        <v>0.4929</v>
      </c>
      <c r="C2781">
        <v>22.09938</v>
      </c>
    </row>
    <row r="2782" spans="1:3" x14ac:dyDescent="0.2">
      <c r="A2782">
        <v>277.7</v>
      </c>
      <c r="B2782">
        <v>0.49306</v>
      </c>
      <c r="C2782">
        <v>22.09911</v>
      </c>
    </row>
    <row r="2783" spans="1:3" x14ac:dyDescent="0.2">
      <c r="A2783">
        <v>277.8</v>
      </c>
      <c r="B2783">
        <v>0.49323</v>
      </c>
      <c r="C2783">
        <v>22.096810000000001</v>
      </c>
    </row>
    <row r="2784" spans="1:3" x14ac:dyDescent="0.2">
      <c r="A2784">
        <v>277.89999999999998</v>
      </c>
      <c r="B2784">
        <v>0.49339</v>
      </c>
      <c r="C2784">
        <v>22.095559999999999</v>
      </c>
    </row>
    <row r="2785" spans="1:3" x14ac:dyDescent="0.2">
      <c r="A2785">
        <v>278</v>
      </c>
      <c r="B2785">
        <v>0.49356</v>
      </c>
      <c r="C2785">
        <v>22.096360000000001</v>
      </c>
    </row>
    <row r="2786" spans="1:3" x14ac:dyDescent="0.2">
      <c r="A2786">
        <v>278.10000000000002</v>
      </c>
      <c r="B2786">
        <v>0.49371999999999999</v>
      </c>
      <c r="C2786">
        <v>22.09441</v>
      </c>
    </row>
    <row r="2787" spans="1:3" x14ac:dyDescent="0.2">
      <c r="A2787">
        <v>278.2</v>
      </c>
      <c r="B2787">
        <v>0.49387999999999999</v>
      </c>
      <c r="C2787">
        <v>22.093720000000001</v>
      </c>
    </row>
    <row r="2788" spans="1:3" x14ac:dyDescent="0.2">
      <c r="A2788">
        <v>278.3</v>
      </c>
      <c r="B2788">
        <v>0.49403000000000002</v>
      </c>
      <c r="C2788">
        <v>22.0929</v>
      </c>
    </row>
    <row r="2789" spans="1:3" x14ac:dyDescent="0.2">
      <c r="A2789">
        <v>278.39999999999998</v>
      </c>
      <c r="B2789">
        <v>0.49419999999999997</v>
      </c>
      <c r="C2789">
        <v>22.092580000000002</v>
      </c>
    </row>
    <row r="2790" spans="1:3" x14ac:dyDescent="0.2">
      <c r="A2790">
        <v>278.5</v>
      </c>
      <c r="B2790">
        <v>0.49436000000000002</v>
      </c>
      <c r="C2790">
        <v>22.093060000000001</v>
      </c>
    </row>
    <row r="2791" spans="1:3" x14ac:dyDescent="0.2">
      <c r="A2791">
        <v>278.60000000000002</v>
      </c>
      <c r="B2791">
        <v>0.49453000000000003</v>
      </c>
      <c r="C2791">
        <v>22.091750000000001</v>
      </c>
    </row>
    <row r="2792" spans="1:3" x14ac:dyDescent="0.2">
      <c r="A2792">
        <v>278.7</v>
      </c>
      <c r="B2792">
        <v>0.49469000000000002</v>
      </c>
      <c r="C2792">
        <v>22.089390000000002</v>
      </c>
    </row>
    <row r="2793" spans="1:3" x14ac:dyDescent="0.2">
      <c r="A2793">
        <v>278.8</v>
      </c>
      <c r="B2793">
        <v>0.49486000000000002</v>
      </c>
      <c r="C2793">
        <v>22.089960000000001</v>
      </c>
    </row>
    <row r="2794" spans="1:3" x14ac:dyDescent="0.2">
      <c r="A2794">
        <v>278.89999999999998</v>
      </c>
      <c r="B2794">
        <v>0.49503999999999998</v>
      </c>
      <c r="C2794">
        <v>22.088560000000001</v>
      </c>
    </row>
    <row r="2795" spans="1:3" x14ac:dyDescent="0.2">
      <c r="A2795">
        <v>279</v>
      </c>
      <c r="B2795">
        <v>0.49519999999999997</v>
      </c>
      <c r="C2795">
        <v>22.087689999999998</v>
      </c>
    </row>
    <row r="2796" spans="1:3" x14ac:dyDescent="0.2">
      <c r="A2796">
        <v>279.10000000000002</v>
      </c>
      <c r="B2796">
        <v>0.49536999999999998</v>
      </c>
      <c r="C2796">
        <v>22.08764</v>
      </c>
    </row>
    <row r="2797" spans="1:3" x14ac:dyDescent="0.2">
      <c r="A2797">
        <v>279.2</v>
      </c>
      <c r="B2797">
        <v>0.49554999999999999</v>
      </c>
      <c r="C2797">
        <v>22.088280000000001</v>
      </c>
    </row>
    <row r="2798" spans="1:3" x14ac:dyDescent="0.2">
      <c r="A2798">
        <v>279.3</v>
      </c>
      <c r="B2798">
        <v>0.49571999999999999</v>
      </c>
      <c r="C2798">
        <v>22.090009999999999</v>
      </c>
    </row>
    <row r="2799" spans="1:3" x14ac:dyDescent="0.2">
      <c r="A2799">
        <v>279.39999999999998</v>
      </c>
      <c r="B2799">
        <v>0.49590000000000001</v>
      </c>
      <c r="C2799">
        <v>22.091270000000002</v>
      </c>
    </row>
    <row r="2800" spans="1:3" x14ac:dyDescent="0.2">
      <c r="A2800">
        <v>279.5</v>
      </c>
      <c r="B2800">
        <v>0.49607000000000001</v>
      </c>
      <c r="C2800">
        <v>22.091989999999999</v>
      </c>
    </row>
    <row r="2801" spans="1:3" x14ac:dyDescent="0.2">
      <c r="A2801">
        <v>279.60000000000002</v>
      </c>
      <c r="B2801">
        <v>0.49624000000000001</v>
      </c>
      <c r="C2801">
        <v>22.091349999999998</v>
      </c>
    </row>
    <row r="2802" spans="1:3" x14ac:dyDescent="0.2">
      <c r="A2802">
        <v>279.7</v>
      </c>
      <c r="B2802">
        <v>0.49640000000000001</v>
      </c>
      <c r="C2802">
        <v>22.090969999999999</v>
      </c>
    </row>
    <row r="2803" spans="1:3" x14ac:dyDescent="0.2">
      <c r="A2803">
        <v>279.8</v>
      </c>
      <c r="B2803">
        <v>0.49656</v>
      </c>
      <c r="C2803">
        <v>22.088349999999998</v>
      </c>
    </row>
    <row r="2804" spans="1:3" x14ac:dyDescent="0.2">
      <c r="A2804">
        <v>279.89999999999998</v>
      </c>
      <c r="B2804">
        <v>0.49674000000000001</v>
      </c>
      <c r="C2804">
        <v>22.088920000000002</v>
      </c>
    </row>
    <row r="2805" spans="1:3" x14ac:dyDescent="0.2">
      <c r="A2805">
        <v>280</v>
      </c>
      <c r="B2805">
        <v>0.49691000000000002</v>
      </c>
      <c r="C2805">
        <v>22.087579999999999</v>
      </c>
    </row>
    <row r="2806" spans="1:3" x14ac:dyDescent="0.2">
      <c r="A2806">
        <v>280.10000000000002</v>
      </c>
      <c r="B2806">
        <v>0.49708000000000002</v>
      </c>
      <c r="C2806">
        <v>22.085889999999999</v>
      </c>
    </row>
    <row r="2807" spans="1:3" x14ac:dyDescent="0.2">
      <c r="A2807">
        <v>280.2</v>
      </c>
      <c r="B2807">
        <v>0.49724000000000002</v>
      </c>
      <c r="C2807">
        <v>22.08183</v>
      </c>
    </row>
    <row r="2808" spans="1:3" x14ac:dyDescent="0.2">
      <c r="A2808">
        <v>280.3</v>
      </c>
      <c r="B2808">
        <v>0.49741000000000002</v>
      </c>
      <c r="C2808">
        <v>22.08107</v>
      </c>
    </row>
    <row r="2809" spans="1:3" x14ac:dyDescent="0.2">
      <c r="A2809">
        <v>280.39999999999998</v>
      </c>
      <c r="B2809">
        <v>0.49757000000000001</v>
      </c>
      <c r="C2809">
        <v>22.080079999999999</v>
      </c>
    </row>
    <row r="2810" spans="1:3" x14ac:dyDescent="0.2">
      <c r="A2810">
        <v>280.5</v>
      </c>
      <c r="B2810">
        <v>0.49775000000000003</v>
      </c>
      <c r="C2810">
        <v>22.080249999999999</v>
      </c>
    </row>
    <row r="2811" spans="1:3" x14ac:dyDescent="0.2">
      <c r="A2811">
        <v>280.60000000000002</v>
      </c>
      <c r="B2811">
        <v>0.49791999999999997</v>
      </c>
      <c r="C2811">
        <v>22.07855</v>
      </c>
    </row>
    <row r="2812" spans="1:3" x14ac:dyDescent="0.2">
      <c r="A2812">
        <v>280.7</v>
      </c>
      <c r="B2812">
        <v>0.49806</v>
      </c>
      <c r="C2812">
        <v>22.07443</v>
      </c>
    </row>
    <row r="2813" spans="1:3" x14ac:dyDescent="0.2">
      <c r="A2813">
        <v>280.8</v>
      </c>
      <c r="B2813">
        <v>0.49819999999999998</v>
      </c>
      <c r="C2813">
        <v>22.070229999999999</v>
      </c>
    </row>
    <row r="2814" spans="1:3" x14ac:dyDescent="0.2">
      <c r="A2814">
        <v>280.89999999999998</v>
      </c>
      <c r="B2814">
        <v>0.49836000000000003</v>
      </c>
      <c r="C2814">
        <v>22.067889999999998</v>
      </c>
    </row>
    <row r="2815" spans="1:3" x14ac:dyDescent="0.2">
      <c r="A2815">
        <v>281</v>
      </c>
      <c r="B2815">
        <v>0.49852999999999997</v>
      </c>
      <c r="C2815">
        <v>22.066410000000001</v>
      </c>
    </row>
    <row r="2816" spans="1:3" x14ac:dyDescent="0.2">
      <c r="A2816">
        <v>281.10000000000002</v>
      </c>
      <c r="B2816">
        <v>0.49868000000000001</v>
      </c>
      <c r="C2816">
        <v>22.064050000000002</v>
      </c>
    </row>
    <row r="2817" spans="1:3" x14ac:dyDescent="0.2">
      <c r="A2817">
        <v>281.2</v>
      </c>
      <c r="B2817">
        <v>0.49883</v>
      </c>
      <c r="C2817">
        <v>22.062239999999999</v>
      </c>
    </row>
    <row r="2818" spans="1:3" x14ac:dyDescent="0.2">
      <c r="A2818">
        <v>281.3</v>
      </c>
      <c r="B2818">
        <v>0.49897999999999998</v>
      </c>
      <c r="C2818">
        <v>22.061820000000001</v>
      </c>
    </row>
    <row r="2819" spans="1:3" x14ac:dyDescent="0.2">
      <c r="A2819">
        <v>281.39999999999998</v>
      </c>
      <c r="B2819">
        <v>0.49913000000000002</v>
      </c>
      <c r="C2819">
        <v>22.06081</v>
      </c>
    </row>
    <row r="2820" spans="1:3" x14ac:dyDescent="0.2">
      <c r="A2820">
        <v>281.5</v>
      </c>
      <c r="B2820">
        <v>0.49930000000000002</v>
      </c>
      <c r="C2820">
        <v>22.060459999999999</v>
      </c>
    </row>
    <row r="2821" spans="1:3" x14ac:dyDescent="0.2">
      <c r="A2821">
        <v>281.60000000000002</v>
      </c>
      <c r="B2821">
        <v>0.49946000000000002</v>
      </c>
      <c r="C2821">
        <v>22.060960000000001</v>
      </c>
    </row>
    <row r="2822" spans="1:3" x14ac:dyDescent="0.2">
      <c r="A2822">
        <v>281.7</v>
      </c>
      <c r="B2822">
        <v>0.49963000000000002</v>
      </c>
      <c r="C2822">
        <v>22.061990000000002</v>
      </c>
    </row>
    <row r="2823" spans="1:3" x14ac:dyDescent="0.2">
      <c r="A2823">
        <v>281.8</v>
      </c>
      <c r="B2823">
        <v>0.49980000000000002</v>
      </c>
      <c r="C2823">
        <v>22.06157</v>
      </c>
    </row>
    <row r="2824" spans="1:3" x14ac:dyDescent="0.2">
      <c r="A2824">
        <v>281.89999999999998</v>
      </c>
      <c r="B2824">
        <v>0.49997000000000003</v>
      </c>
      <c r="C2824">
        <v>22.062819999999999</v>
      </c>
    </row>
    <row r="2825" spans="1:3" x14ac:dyDescent="0.2">
      <c r="A2825">
        <v>282</v>
      </c>
      <c r="B2825">
        <v>0.50014999999999998</v>
      </c>
      <c r="C2825">
        <v>22.06298</v>
      </c>
    </row>
    <row r="2826" spans="1:3" x14ac:dyDescent="0.2">
      <c r="A2826">
        <v>282.10000000000002</v>
      </c>
      <c r="B2826">
        <v>0.50029999999999997</v>
      </c>
      <c r="C2826">
        <v>22.060490000000001</v>
      </c>
    </row>
    <row r="2827" spans="1:3" x14ac:dyDescent="0.2">
      <c r="A2827">
        <v>282.2</v>
      </c>
      <c r="B2827">
        <v>0.50046999999999997</v>
      </c>
      <c r="C2827">
        <v>22.05996</v>
      </c>
    </row>
    <row r="2828" spans="1:3" x14ac:dyDescent="0.2">
      <c r="A2828">
        <v>282.3</v>
      </c>
      <c r="B2828">
        <v>0.50065000000000004</v>
      </c>
      <c r="C2828">
        <v>22.060230000000001</v>
      </c>
    </row>
    <row r="2829" spans="1:3" x14ac:dyDescent="0.2">
      <c r="A2829">
        <v>282.39999999999998</v>
      </c>
      <c r="B2829">
        <v>0.50080000000000002</v>
      </c>
      <c r="C2829">
        <v>22.058430000000001</v>
      </c>
    </row>
    <row r="2830" spans="1:3" x14ac:dyDescent="0.2">
      <c r="A2830">
        <v>282.5</v>
      </c>
      <c r="B2830">
        <v>0.50097000000000003</v>
      </c>
      <c r="C2830">
        <v>22.056539999999998</v>
      </c>
    </row>
    <row r="2831" spans="1:3" x14ac:dyDescent="0.2">
      <c r="A2831">
        <v>282.60000000000002</v>
      </c>
      <c r="B2831">
        <v>0.50114000000000003</v>
      </c>
      <c r="C2831">
        <v>22.057739999999999</v>
      </c>
    </row>
    <row r="2832" spans="1:3" x14ac:dyDescent="0.2">
      <c r="A2832">
        <v>282.7</v>
      </c>
      <c r="B2832">
        <v>0.50129999999999997</v>
      </c>
      <c r="C2832">
        <v>22.055530000000001</v>
      </c>
    </row>
    <row r="2833" spans="1:3" x14ac:dyDescent="0.2">
      <c r="A2833">
        <v>282.8</v>
      </c>
      <c r="B2833">
        <v>0.50146000000000002</v>
      </c>
      <c r="C2833">
        <v>22.053930000000001</v>
      </c>
    </row>
    <row r="2834" spans="1:3" x14ac:dyDescent="0.2">
      <c r="A2834">
        <v>282.89999999999998</v>
      </c>
      <c r="B2834">
        <v>0.50163000000000002</v>
      </c>
      <c r="C2834">
        <v>22.055160000000001</v>
      </c>
    </row>
    <row r="2835" spans="1:3" x14ac:dyDescent="0.2">
      <c r="A2835">
        <v>283</v>
      </c>
      <c r="B2835">
        <v>0.50178999999999996</v>
      </c>
      <c r="C2835">
        <v>22.054269999999999</v>
      </c>
    </row>
    <row r="2836" spans="1:3" x14ac:dyDescent="0.2">
      <c r="A2836">
        <v>283.10000000000002</v>
      </c>
      <c r="B2836">
        <v>0.50195000000000001</v>
      </c>
      <c r="C2836">
        <v>22.054459999999999</v>
      </c>
    </row>
    <row r="2837" spans="1:3" x14ac:dyDescent="0.2">
      <c r="A2837">
        <v>283.2</v>
      </c>
      <c r="B2837">
        <v>0.50210999999999995</v>
      </c>
      <c r="C2837">
        <v>22.053439999999998</v>
      </c>
    </row>
    <row r="2838" spans="1:3" x14ac:dyDescent="0.2">
      <c r="A2838">
        <v>283.3</v>
      </c>
      <c r="B2838">
        <v>0.50229000000000001</v>
      </c>
      <c r="C2838">
        <v>22.054860000000001</v>
      </c>
    </row>
    <row r="2839" spans="1:3" x14ac:dyDescent="0.2">
      <c r="A2839">
        <v>283.39999999999998</v>
      </c>
      <c r="B2839">
        <v>0.50246000000000002</v>
      </c>
      <c r="C2839">
        <v>22.056100000000001</v>
      </c>
    </row>
    <row r="2840" spans="1:3" x14ac:dyDescent="0.2">
      <c r="A2840">
        <v>283.5</v>
      </c>
      <c r="B2840">
        <v>0.50261999999999996</v>
      </c>
      <c r="C2840">
        <v>22.056229999999999</v>
      </c>
    </row>
    <row r="2841" spans="1:3" x14ac:dyDescent="0.2">
      <c r="A2841">
        <v>283.60000000000002</v>
      </c>
      <c r="B2841">
        <v>0.50280000000000002</v>
      </c>
      <c r="C2841">
        <v>22.057089999999999</v>
      </c>
    </row>
    <row r="2842" spans="1:3" x14ac:dyDescent="0.2">
      <c r="A2842">
        <v>283.7</v>
      </c>
      <c r="B2842">
        <v>0.50295999999999996</v>
      </c>
      <c r="C2842">
        <v>22.05566</v>
      </c>
    </row>
    <row r="2843" spans="1:3" x14ac:dyDescent="0.2">
      <c r="A2843">
        <v>283.8</v>
      </c>
      <c r="B2843">
        <v>0.50314000000000003</v>
      </c>
      <c r="C2843">
        <v>22.055949999999999</v>
      </c>
    </row>
    <row r="2844" spans="1:3" x14ac:dyDescent="0.2">
      <c r="A2844">
        <v>283.89999999999998</v>
      </c>
      <c r="B2844">
        <v>0.50331000000000004</v>
      </c>
      <c r="C2844">
        <v>22.05724</v>
      </c>
    </row>
    <row r="2845" spans="1:3" x14ac:dyDescent="0.2">
      <c r="A2845">
        <v>284</v>
      </c>
      <c r="B2845">
        <v>0.50348000000000004</v>
      </c>
      <c r="C2845">
        <v>22.055720000000001</v>
      </c>
    </row>
    <row r="2846" spans="1:3" x14ac:dyDescent="0.2">
      <c r="A2846">
        <v>284.10000000000002</v>
      </c>
      <c r="B2846">
        <v>0.50365000000000004</v>
      </c>
      <c r="C2846">
        <v>22.05649</v>
      </c>
    </row>
    <row r="2847" spans="1:3" x14ac:dyDescent="0.2">
      <c r="A2847">
        <v>284.2</v>
      </c>
      <c r="B2847">
        <v>0.50382000000000005</v>
      </c>
      <c r="C2847">
        <v>22.057870000000001</v>
      </c>
    </row>
    <row r="2848" spans="1:3" x14ac:dyDescent="0.2">
      <c r="A2848">
        <v>284.3</v>
      </c>
      <c r="B2848">
        <v>0.504</v>
      </c>
      <c r="C2848">
        <v>22.06091</v>
      </c>
    </row>
    <row r="2849" spans="1:3" x14ac:dyDescent="0.2">
      <c r="A2849">
        <v>284.39999999999998</v>
      </c>
      <c r="B2849">
        <v>0.50419000000000003</v>
      </c>
      <c r="C2849">
        <v>22.06259</v>
      </c>
    </row>
    <row r="2850" spans="1:3" x14ac:dyDescent="0.2">
      <c r="A2850">
        <v>284.5</v>
      </c>
      <c r="B2850">
        <v>0.50439000000000001</v>
      </c>
      <c r="C2850">
        <v>22.066690000000001</v>
      </c>
    </row>
    <row r="2851" spans="1:3" x14ac:dyDescent="0.2">
      <c r="A2851">
        <v>284.60000000000002</v>
      </c>
      <c r="B2851">
        <v>0.50458000000000003</v>
      </c>
      <c r="C2851">
        <v>22.068960000000001</v>
      </c>
    </row>
    <row r="2852" spans="1:3" x14ac:dyDescent="0.2">
      <c r="A2852">
        <v>284.7</v>
      </c>
      <c r="B2852">
        <v>0.50475000000000003</v>
      </c>
      <c r="C2852">
        <v>22.069520000000001</v>
      </c>
    </row>
    <row r="2853" spans="1:3" x14ac:dyDescent="0.2">
      <c r="A2853">
        <v>284.8</v>
      </c>
      <c r="B2853">
        <v>0.50492000000000004</v>
      </c>
      <c r="C2853">
        <v>22.067360000000001</v>
      </c>
    </row>
    <row r="2854" spans="1:3" x14ac:dyDescent="0.2">
      <c r="A2854">
        <v>284.89999999999998</v>
      </c>
      <c r="B2854">
        <v>0.50507999999999997</v>
      </c>
      <c r="C2854">
        <v>22.063780000000001</v>
      </c>
    </row>
    <row r="2855" spans="1:3" x14ac:dyDescent="0.2">
      <c r="A2855">
        <v>285</v>
      </c>
      <c r="B2855">
        <v>0.50524999999999998</v>
      </c>
      <c r="C2855">
        <v>22.062619999999999</v>
      </c>
    </row>
    <row r="2856" spans="1:3" x14ac:dyDescent="0.2">
      <c r="A2856">
        <v>285.10000000000002</v>
      </c>
      <c r="B2856">
        <v>0.50541999999999998</v>
      </c>
      <c r="C2856">
        <v>22.062550000000002</v>
      </c>
    </row>
    <row r="2857" spans="1:3" x14ac:dyDescent="0.2">
      <c r="A2857">
        <v>285.2</v>
      </c>
      <c r="B2857">
        <v>0.50558999999999998</v>
      </c>
      <c r="C2857">
        <v>22.061240000000002</v>
      </c>
    </row>
    <row r="2858" spans="1:3" x14ac:dyDescent="0.2">
      <c r="A2858">
        <v>285.3</v>
      </c>
      <c r="B2858">
        <v>0.50573999999999997</v>
      </c>
      <c r="C2858">
        <v>22.059259999999998</v>
      </c>
    </row>
    <row r="2859" spans="1:3" x14ac:dyDescent="0.2">
      <c r="A2859">
        <v>285.39999999999998</v>
      </c>
      <c r="B2859">
        <v>0.50590999999999997</v>
      </c>
      <c r="C2859">
        <v>22.05771</v>
      </c>
    </row>
    <row r="2860" spans="1:3" x14ac:dyDescent="0.2">
      <c r="A2860">
        <v>285.5</v>
      </c>
      <c r="B2860">
        <v>0.50607999999999997</v>
      </c>
      <c r="C2860">
        <v>22.058389999999999</v>
      </c>
    </row>
    <row r="2861" spans="1:3" x14ac:dyDescent="0.2">
      <c r="A2861">
        <v>285.60000000000002</v>
      </c>
      <c r="B2861">
        <v>0.50624000000000002</v>
      </c>
      <c r="C2861">
        <v>22.055209999999999</v>
      </c>
    </row>
    <row r="2862" spans="1:3" x14ac:dyDescent="0.2">
      <c r="A2862">
        <v>285.7</v>
      </c>
      <c r="B2862">
        <v>0.50641000000000003</v>
      </c>
      <c r="C2862">
        <v>22.05472</v>
      </c>
    </row>
    <row r="2863" spans="1:3" x14ac:dyDescent="0.2">
      <c r="A2863">
        <v>285.8</v>
      </c>
      <c r="B2863">
        <v>0.50656999999999996</v>
      </c>
      <c r="C2863">
        <v>22.05162</v>
      </c>
    </row>
    <row r="2864" spans="1:3" x14ac:dyDescent="0.2">
      <c r="A2864">
        <v>285.89999999999998</v>
      </c>
      <c r="B2864">
        <v>0.50673999999999997</v>
      </c>
      <c r="C2864">
        <v>22.050809999999998</v>
      </c>
    </row>
    <row r="2865" spans="1:3" x14ac:dyDescent="0.2">
      <c r="A2865">
        <v>286</v>
      </c>
      <c r="B2865">
        <v>0.50690000000000002</v>
      </c>
      <c r="C2865">
        <v>22.050049999999999</v>
      </c>
    </row>
    <row r="2866" spans="1:3" x14ac:dyDescent="0.2">
      <c r="A2866">
        <v>286.10000000000002</v>
      </c>
      <c r="B2866">
        <v>0.50707000000000002</v>
      </c>
      <c r="C2866">
        <v>22.048290000000001</v>
      </c>
    </row>
    <row r="2867" spans="1:3" x14ac:dyDescent="0.2">
      <c r="A2867">
        <v>286.2</v>
      </c>
      <c r="B2867">
        <v>0.50724000000000002</v>
      </c>
      <c r="C2867">
        <v>22.0473</v>
      </c>
    </row>
    <row r="2868" spans="1:3" x14ac:dyDescent="0.2">
      <c r="A2868">
        <v>286.3</v>
      </c>
      <c r="B2868">
        <v>0.50741000000000003</v>
      </c>
      <c r="C2868">
        <v>22.043690000000002</v>
      </c>
    </row>
    <row r="2869" spans="1:3" x14ac:dyDescent="0.2">
      <c r="A2869">
        <v>286.39999999999998</v>
      </c>
      <c r="B2869">
        <v>0.50756999999999997</v>
      </c>
      <c r="C2869">
        <v>22.042929999999998</v>
      </c>
    </row>
    <row r="2870" spans="1:3" x14ac:dyDescent="0.2">
      <c r="A2870">
        <v>286.5</v>
      </c>
      <c r="B2870">
        <v>0.50773999999999997</v>
      </c>
      <c r="C2870">
        <v>22.04279</v>
      </c>
    </row>
    <row r="2871" spans="1:3" x14ac:dyDescent="0.2">
      <c r="A2871">
        <v>286.60000000000002</v>
      </c>
      <c r="B2871">
        <v>0.50790000000000002</v>
      </c>
      <c r="C2871">
        <v>22.040980000000001</v>
      </c>
    </row>
    <row r="2872" spans="1:3" x14ac:dyDescent="0.2">
      <c r="A2872">
        <v>286.7</v>
      </c>
      <c r="B2872">
        <v>0.50807000000000002</v>
      </c>
      <c r="C2872">
        <v>22.04139</v>
      </c>
    </row>
    <row r="2873" spans="1:3" x14ac:dyDescent="0.2">
      <c r="A2873">
        <v>286.8</v>
      </c>
      <c r="B2873">
        <v>0.50824000000000003</v>
      </c>
      <c r="C2873">
        <v>22.04083</v>
      </c>
    </row>
    <row r="2874" spans="1:3" x14ac:dyDescent="0.2">
      <c r="A2874">
        <v>286.89999999999998</v>
      </c>
      <c r="B2874">
        <v>0.50841000000000003</v>
      </c>
      <c r="C2874">
        <v>22.040759999999999</v>
      </c>
    </row>
    <row r="2875" spans="1:3" x14ac:dyDescent="0.2">
      <c r="A2875">
        <v>287</v>
      </c>
      <c r="B2875">
        <v>0.50856000000000001</v>
      </c>
      <c r="C2875">
        <v>22.037579999999998</v>
      </c>
    </row>
    <row r="2876" spans="1:3" x14ac:dyDescent="0.2">
      <c r="A2876">
        <v>287.10000000000002</v>
      </c>
      <c r="B2876">
        <v>0.50871999999999995</v>
      </c>
      <c r="C2876">
        <v>22.03584</v>
      </c>
    </row>
    <row r="2877" spans="1:3" x14ac:dyDescent="0.2">
      <c r="A2877">
        <v>287.2</v>
      </c>
      <c r="B2877">
        <v>0.50888999999999995</v>
      </c>
      <c r="C2877">
        <v>22.03509</v>
      </c>
    </row>
    <row r="2878" spans="1:3" x14ac:dyDescent="0.2">
      <c r="A2878">
        <v>287.3</v>
      </c>
      <c r="B2878">
        <v>0.50905</v>
      </c>
      <c r="C2878">
        <v>22.034659999999999</v>
      </c>
    </row>
    <row r="2879" spans="1:3" x14ac:dyDescent="0.2">
      <c r="A2879">
        <v>287.39999999999998</v>
      </c>
      <c r="B2879">
        <v>0.50922999999999996</v>
      </c>
      <c r="C2879">
        <v>22.0352</v>
      </c>
    </row>
    <row r="2880" spans="1:3" x14ac:dyDescent="0.2">
      <c r="A2880">
        <v>287.5</v>
      </c>
      <c r="B2880">
        <v>0.50939000000000001</v>
      </c>
      <c r="C2880">
        <v>22.03314</v>
      </c>
    </row>
    <row r="2881" spans="1:3" x14ac:dyDescent="0.2">
      <c r="A2881">
        <v>287.60000000000002</v>
      </c>
      <c r="B2881">
        <v>0.50956000000000001</v>
      </c>
      <c r="C2881">
        <v>22.032879999999999</v>
      </c>
    </row>
    <row r="2882" spans="1:3" x14ac:dyDescent="0.2">
      <c r="A2882">
        <v>287.7</v>
      </c>
      <c r="B2882">
        <v>0.50971999999999995</v>
      </c>
      <c r="C2882">
        <v>22.031780000000001</v>
      </c>
    </row>
    <row r="2883" spans="1:3" x14ac:dyDescent="0.2">
      <c r="A2883">
        <v>287.8</v>
      </c>
      <c r="B2883">
        <v>0.50988999999999995</v>
      </c>
      <c r="C2883">
        <v>22.03097</v>
      </c>
    </row>
    <row r="2884" spans="1:3" x14ac:dyDescent="0.2">
      <c r="A2884">
        <v>287.89999999999998</v>
      </c>
      <c r="B2884">
        <v>0.51005</v>
      </c>
      <c r="C2884">
        <v>22.029610000000002</v>
      </c>
    </row>
    <row r="2885" spans="1:3" x14ac:dyDescent="0.2">
      <c r="A2885">
        <v>288</v>
      </c>
      <c r="B2885">
        <v>0.51022000000000001</v>
      </c>
      <c r="C2885">
        <v>22.028220000000001</v>
      </c>
    </row>
    <row r="2886" spans="1:3" x14ac:dyDescent="0.2">
      <c r="A2886">
        <v>288.10000000000002</v>
      </c>
      <c r="B2886">
        <v>0.51036000000000004</v>
      </c>
      <c r="C2886">
        <v>22.026230000000002</v>
      </c>
    </row>
    <row r="2887" spans="1:3" x14ac:dyDescent="0.2">
      <c r="A2887">
        <v>288.2</v>
      </c>
      <c r="B2887">
        <v>0.51049999999999995</v>
      </c>
      <c r="C2887">
        <v>22.020790000000002</v>
      </c>
    </row>
    <row r="2888" spans="1:3" x14ac:dyDescent="0.2">
      <c r="A2888">
        <v>288.3</v>
      </c>
      <c r="B2888">
        <v>0.51065000000000005</v>
      </c>
      <c r="C2888">
        <v>22.018270000000001</v>
      </c>
    </row>
    <row r="2889" spans="1:3" x14ac:dyDescent="0.2">
      <c r="A2889">
        <v>288.39999999999998</v>
      </c>
      <c r="B2889">
        <v>0.51082000000000005</v>
      </c>
      <c r="C2889">
        <v>22.018070000000002</v>
      </c>
    </row>
    <row r="2890" spans="1:3" x14ac:dyDescent="0.2">
      <c r="A2890">
        <v>288.5</v>
      </c>
      <c r="B2890">
        <v>0.51097999999999999</v>
      </c>
      <c r="C2890">
        <v>22.017199999999999</v>
      </c>
    </row>
    <row r="2891" spans="1:3" x14ac:dyDescent="0.2">
      <c r="A2891">
        <v>288.60000000000002</v>
      </c>
      <c r="B2891">
        <v>0.51114000000000004</v>
      </c>
      <c r="C2891">
        <v>22.01773</v>
      </c>
    </row>
    <row r="2892" spans="1:3" x14ac:dyDescent="0.2">
      <c r="A2892">
        <v>288.7</v>
      </c>
      <c r="B2892">
        <v>0.51131000000000004</v>
      </c>
      <c r="C2892">
        <v>22.017040000000001</v>
      </c>
    </row>
    <row r="2893" spans="1:3" x14ac:dyDescent="0.2">
      <c r="A2893">
        <v>288.8</v>
      </c>
      <c r="B2893">
        <v>0.51146999999999998</v>
      </c>
      <c r="C2893">
        <v>22.017690000000002</v>
      </c>
    </row>
    <row r="2894" spans="1:3" x14ac:dyDescent="0.2">
      <c r="A2894">
        <v>288.89999999999998</v>
      </c>
      <c r="B2894">
        <v>0.51165000000000005</v>
      </c>
      <c r="C2894">
        <v>22.019839999999999</v>
      </c>
    </row>
    <row r="2895" spans="1:3" x14ac:dyDescent="0.2">
      <c r="A2895">
        <v>289</v>
      </c>
      <c r="B2895">
        <v>0.51182000000000005</v>
      </c>
      <c r="C2895">
        <v>22.020990000000001</v>
      </c>
    </row>
    <row r="2896" spans="1:3" x14ac:dyDescent="0.2">
      <c r="A2896">
        <v>289.10000000000002</v>
      </c>
      <c r="B2896">
        <v>0.51200000000000001</v>
      </c>
      <c r="C2896">
        <v>22.022310000000001</v>
      </c>
    </row>
    <row r="2897" spans="1:3" x14ac:dyDescent="0.2">
      <c r="A2897">
        <v>289.2</v>
      </c>
      <c r="B2897">
        <v>0.51217999999999997</v>
      </c>
      <c r="C2897">
        <v>22.023949999999999</v>
      </c>
    </row>
    <row r="2898" spans="1:3" x14ac:dyDescent="0.2">
      <c r="A2898">
        <v>289.3</v>
      </c>
      <c r="B2898">
        <v>0.51234999999999997</v>
      </c>
      <c r="C2898">
        <v>22.025739999999999</v>
      </c>
    </row>
    <row r="2899" spans="1:3" x14ac:dyDescent="0.2">
      <c r="A2899">
        <v>289.39999999999998</v>
      </c>
      <c r="B2899">
        <v>0.51253000000000004</v>
      </c>
      <c r="C2899">
        <v>22.02759</v>
      </c>
    </row>
    <row r="2900" spans="1:3" x14ac:dyDescent="0.2">
      <c r="A2900">
        <v>289.5</v>
      </c>
      <c r="B2900">
        <v>0.51270000000000004</v>
      </c>
      <c r="C2900">
        <v>22.02684</v>
      </c>
    </row>
    <row r="2901" spans="1:3" x14ac:dyDescent="0.2">
      <c r="A2901">
        <v>289.60000000000002</v>
      </c>
      <c r="B2901">
        <v>0.51287000000000005</v>
      </c>
      <c r="C2901">
        <v>22.026540000000001</v>
      </c>
    </row>
    <row r="2902" spans="1:3" x14ac:dyDescent="0.2">
      <c r="A2902">
        <v>289.7</v>
      </c>
      <c r="B2902">
        <v>0.51305000000000001</v>
      </c>
      <c r="C2902">
        <v>22.02777</v>
      </c>
    </row>
    <row r="2903" spans="1:3" x14ac:dyDescent="0.2">
      <c r="A2903">
        <v>289.8</v>
      </c>
      <c r="B2903">
        <v>0.51322000000000001</v>
      </c>
      <c r="C2903">
        <v>22.028459999999999</v>
      </c>
    </row>
    <row r="2904" spans="1:3" x14ac:dyDescent="0.2">
      <c r="A2904">
        <v>289.89999999999998</v>
      </c>
      <c r="B2904">
        <v>0.51339000000000001</v>
      </c>
      <c r="C2904">
        <v>22.02721</v>
      </c>
    </row>
    <row r="2905" spans="1:3" x14ac:dyDescent="0.2">
      <c r="A2905">
        <v>290</v>
      </c>
      <c r="B2905">
        <v>0.51356000000000002</v>
      </c>
      <c r="C2905">
        <v>22.026730000000001</v>
      </c>
    </row>
    <row r="2906" spans="1:3" x14ac:dyDescent="0.2">
      <c r="A2906">
        <v>290.10000000000002</v>
      </c>
      <c r="B2906">
        <v>0.51371999999999995</v>
      </c>
      <c r="C2906">
        <v>22.024180000000001</v>
      </c>
    </row>
    <row r="2907" spans="1:3" x14ac:dyDescent="0.2">
      <c r="A2907">
        <v>290.2</v>
      </c>
      <c r="B2907">
        <v>0.51388999999999996</v>
      </c>
      <c r="C2907">
        <v>22.025189999999998</v>
      </c>
    </row>
    <row r="2908" spans="1:3" x14ac:dyDescent="0.2">
      <c r="A2908">
        <v>290.3</v>
      </c>
      <c r="B2908">
        <v>0.51405999999999996</v>
      </c>
      <c r="C2908">
        <v>22.025189999999998</v>
      </c>
    </row>
    <row r="2909" spans="1:3" x14ac:dyDescent="0.2">
      <c r="A2909">
        <v>290.39999999999998</v>
      </c>
      <c r="B2909">
        <v>0.51422999999999996</v>
      </c>
      <c r="C2909">
        <v>22.024819999999998</v>
      </c>
    </row>
    <row r="2910" spans="1:3" x14ac:dyDescent="0.2">
      <c r="A2910">
        <v>290.5</v>
      </c>
      <c r="B2910">
        <v>0.51439999999999997</v>
      </c>
      <c r="C2910">
        <v>22.02608</v>
      </c>
    </row>
    <row r="2911" spans="1:3" x14ac:dyDescent="0.2">
      <c r="A2911">
        <v>290.60000000000002</v>
      </c>
      <c r="B2911">
        <v>0.51456000000000002</v>
      </c>
      <c r="C2911">
        <v>22.02665</v>
      </c>
    </row>
    <row r="2912" spans="1:3" x14ac:dyDescent="0.2">
      <c r="A2912">
        <v>290.7</v>
      </c>
      <c r="B2912">
        <v>0.51473000000000002</v>
      </c>
      <c r="C2912">
        <v>22.024629999999998</v>
      </c>
    </row>
    <row r="2913" spans="1:3" x14ac:dyDescent="0.2">
      <c r="A2913">
        <v>290.8</v>
      </c>
      <c r="B2913">
        <v>0.51488999999999996</v>
      </c>
      <c r="C2913">
        <v>22.02383</v>
      </c>
    </row>
    <row r="2914" spans="1:3" x14ac:dyDescent="0.2">
      <c r="A2914">
        <v>290.89999999999998</v>
      </c>
      <c r="B2914">
        <v>0.51505000000000001</v>
      </c>
      <c r="C2914">
        <v>22.021750000000001</v>
      </c>
    </row>
    <row r="2915" spans="1:3" x14ac:dyDescent="0.2">
      <c r="A2915">
        <v>291</v>
      </c>
      <c r="B2915">
        <v>0.51520999999999995</v>
      </c>
      <c r="C2915">
        <v>22.020520000000001</v>
      </c>
    </row>
    <row r="2916" spans="1:3" x14ac:dyDescent="0.2">
      <c r="A2916">
        <v>291.10000000000002</v>
      </c>
      <c r="B2916">
        <v>0.51536000000000004</v>
      </c>
      <c r="C2916">
        <v>22.01885</v>
      </c>
    </row>
    <row r="2917" spans="1:3" x14ac:dyDescent="0.2">
      <c r="A2917">
        <v>291.2</v>
      </c>
      <c r="B2917">
        <v>0.51551999999999998</v>
      </c>
      <c r="C2917">
        <v>22.01577</v>
      </c>
    </row>
    <row r="2918" spans="1:3" x14ac:dyDescent="0.2">
      <c r="A2918">
        <v>291.3</v>
      </c>
      <c r="B2918">
        <v>0.51568999999999998</v>
      </c>
      <c r="C2918">
        <v>22.014130000000002</v>
      </c>
    </row>
    <row r="2919" spans="1:3" x14ac:dyDescent="0.2">
      <c r="A2919">
        <v>291.39999999999998</v>
      </c>
      <c r="B2919">
        <v>0.51585000000000003</v>
      </c>
      <c r="C2919">
        <v>22.01275</v>
      </c>
    </row>
    <row r="2920" spans="1:3" x14ac:dyDescent="0.2">
      <c r="A2920">
        <v>291.5</v>
      </c>
      <c r="B2920">
        <v>0.51600000000000001</v>
      </c>
      <c r="C2920">
        <v>22.011410000000001</v>
      </c>
    </row>
    <row r="2921" spans="1:3" x14ac:dyDescent="0.2">
      <c r="A2921">
        <v>291.60000000000002</v>
      </c>
      <c r="B2921">
        <v>0.51615</v>
      </c>
      <c r="C2921">
        <v>22.00985</v>
      </c>
    </row>
    <row r="2922" spans="1:3" x14ac:dyDescent="0.2">
      <c r="A2922">
        <v>291.7</v>
      </c>
      <c r="B2922">
        <v>0.51629000000000003</v>
      </c>
      <c r="C2922">
        <v>22.007909999999999</v>
      </c>
    </row>
    <row r="2923" spans="1:3" x14ac:dyDescent="0.2">
      <c r="A2923">
        <v>291.8</v>
      </c>
      <c r="B2923">
        <v>0.51646000000000003</v>
      </c>
      <c r="C2923">
        <v>22.006029999999999</v>
      </c>
    </row>
    <row r="2924" spans="1:3" x14ac:dyDescent="0.2">
      <c r="A2924">
        <v>291.89999999999998</v>
      </c>
      <c r="B2924">
        <v>0.51661999999999997</v>
      </c>
      <c r="C2924">
        <v>22.00545</v>
      </c>
    </row>
    <row r="2925" spans="1:3" x14ac:dyDescent="0.2">
      <c r="A2925">
        <v>292</v>
      </c>
      <c r="B2925">
        <v>0.51680000000000004</v>
      </c>
      <c r="C2925">
        <v>22.006150000000002</v>
      </c>
    </row>
    <row r="2926" spans="1:3" x14ac:dyDescent="0.2">
      <c r="A2926">
        <v>292.10000000000002</v>
      </c>
      <c r="B2926">
        <v>0.51697000000000004</v>
      </c>
      <c r="C2926">
        <v>22.005199999999999</v>
      </c>
    </row>
    <row r="2927" spans="1:3" x14ac:dyDescent="0.2">
      <c r="A2927">
        <v>292.2</v>
      </c>
      <c r="B2927">
        <v>0.51714000000000004</v>
      </c>
      <c r="C2927">
        <v>22.005500000000001</v>
      </c>
    </row>
    <row r="2928" spans="1:3" x14ac:dyDescent="0.2">
      <c r="A2928">
        <v>292.3</v>
      </c>
      <c r="B2928">
        <v>0.51729000000000003</v>
      </c>
      <c r="C2928">
        <v>22.000879999999999</v>
      </c>
    </row>
    <row r="2929" spans="1:3" x14ac:dyDescent="0.2">
      <c r="A2929">
        <v>292.39999999999998</v>
      </c>
      <c r="B2929">
        <v>0.51746999999999999</v>
      </c>
      <c r="C2929">
        <v>22.001629999999999</v>
      </c>
    </row>
    <row r="2930" spans="1:3" x14ac:dyDescent="0.2">
      <c r="A2930">
        <v>292.5</v>
      </c>
      <c r="B2930">
        <v>0.51763000000000003</v>
      </c>
      <c r="C2930">
        <v>22.00123</v>
      </c>
    </row>
    <row r="2931" spans="1:3" x14ac:dyDescent="0.2">
      <c r="A2931">
        <v>292.60000000000002</v>
      </c>
      <c r="B2931">
        <v>0.51780000000000004</v>
      </c>
      <c r="C2931">
        <v>21.99943</v>
      </c>
    </row>
    <row r="2932" spans="1:3" x14ac:dyDescent="0.2">
      <c r="A2932">
        <v>292.7</v>
      </c>
      <c r="B2932">
        <v>0.51797000000000004</v>
      </c>
      <c r="C2932">
        <v>22.002359999999999</v>
      </c>
    </row>
    <row r="2933" spans="1:3" x14ac:dyDescent="0.2">
      <c r="A2933">
        <v>292.8</v>
      </c>
      <c r="B2933">
        <v>0.51812999999999998</v>
      </c>
      <c r="C2933">
        <v>22.002780000000001</v>
      </c>
    </row>
    <row r="2934" spans="1:3" x14ac:dyDescent="0.2">
      <c r="A2934">
        <v>292.89999999999998</v>
      </c>
      <c r="B2934">
        <v>0.51829000000000003</v>
      </c>
      <c r="C2934">
        <v>22.003050000000002</v>
      </c>
    </row>
    <row r="2935" spans="1:3" x14ac:dyDescent="0.2">
      <c r="A2935">
        <v>293</v>
      </c>
      <c r="B2935">
        <v>0.51846999999999999</v>
      </c>
      <c r="C2935">
        <v>22.0059</v>
      </c>
    </row>
    <row r="2936" spans="1:3" x14ac:dyDescent="0.2">
      <c r="A2936">
        <v>293.10000000000002</v>
      </c>
      <c r="B2936">
        <v>0.51861999999999997</v>
      </c>
      <c r="C2936">
        <v>22.004359999999998</v>
      </c>
    </row>
    <row r="2937" spans="1:3" x14ac:dyDescent="0.2">
      <c r="A2937">
        <v>293.2</v>
      </c>
      <c r="B2937">
        <v>0.51880000000000004</v>
      </c>
      <c r="C2937">
        <v>22.00526</v>
      </c>
    </row>
    <row r="2938" spans="1:3" x14ac:dyDescent="0.2">
      <c r="A2938">
        <v>293.3</v>
      </c>
      <c r="B2938">
        <v>0.51895999999999998</v>
      </c>
      <c r="C2938">
        <v>22.005459999999999</v>
      </c>
    </row>
    <row r="2939" spans="1:3" x14ac:dyDescent="0.2">
      <c r="A2939">
        <v>293.39999999999998</v>
      </c>
      <c r="B2939">
        <v>0.51912999999999998</v>
      </c>
      <c r="C2939">
        <v>22.004899999999999</v>
      </c>
    </row>
    <row r="2940" spans="1:3" x14ac:dyDescent="0.2">
      <c r="A2940">
        <v>293.5</v>
      </c>
      <c r="B2940">
        <v>0.51929000000000003</v>
      </c>
      <c r="C2940">
        <v>22.00347</v>
      </c>
    </row>
    <row r="2941" spans="1:3" x14ac:dyDescent="0.2">
      <c r="A2941">
        <v>293.60000000000002</v>
      </c>
      <c r="B2941">
        <v>0.51946999999999999</v>
      </c>
      <c r="C2941">
        <v>22.005400000000002</v>
      </c>
    </row>
    <row r="2942" spans="1:3" x14ac:dyDescent="0.2">
      <c r="A2942">
        <v>293.7</v>
      </c>
      <c r="B2942">
        <v>0.51963999999999999</v>
      </c>
      <c r="C2942">
        <v>22.006689999999999</v>
      </c>
    </row>
    <row r="2943" spans="1:3" x14ac:dyDescent="0.2">
      <c r="A2943">
        <v>293.8</v>
      </c>
      <c r="B2943">
        <v>0.51980999999999999</v>
      </c>
      <c r="C2943">
        <v>22.007359999999998</v>
      </c>
    </row>
    <row r="2944" spans="1:3" x14ac:dyDescent="0.2">
      <c r="A2944">
        <v>293.89999999999998</v>
      </c>
      <c r="B2944">
        <v>0.51998</v>
      </c>
      <c r="C2944">
        <v>22.007989999999999</v>
      </c>
    </row>
    <row r="2945" spans="1:3" x14ac:dyDescent="0.2">
      <c r="A2945">
        <v>294</v>
      </c>
      <c r="B2945">
        <v>0.52015999999999996</v>
      </c>
      <c r="C2945">
        <v>22.009160000000001</v>
      </c>
    </row>
    <row r="2946" spans="1:3" x14ac:dyDescent="0.2">
      <c r="A2946">
        <v>294.10000000000002</v>
      </c>
      <c r="B2946">
        <v>0.52032</v>
      </c>
      <c r="C2946">
        <v>22.009180000000001</v>
      </c>
    </row>
    <row r="2947" spans="1:3" x14ac:dyDescent="0.2">
      <c r="A2947">
        <v>294.2</v>
      </c>
      <c r="B2947">
        <v>0.52049999999999996</v>
      </c>
      <c r="C2947">
        <v>22.008579999999998</v>
      </c>
    </row>
    <row r="2948" spans="1:3" x14ac:dyDescent="0.2">
      <c r="A2948">
        <v>294.3</v>
      </c>
      <c r="B2948">
        <v>0.52068000000000003</v>
      </c>
      <c r="C2948">
        <v>22.008009999999999</v>
      </c>
    </row>
    <row r="2949" spans="1:3" x14ac:dyDescent="0.2">
      <c r="A2949">
        <v>294.39999999999998</v>
      </c>
      <c r="B2949">
        <v>0.52085999999999999</v>
      </c>
      <c r="C2949">
        <v>22.00928</v>
      </c>
    </row>
    <row r="2950" spans="1:3" x14ac:dyDescent="0.2">
      <c r="A2950">
        <v>294.5</v>
      </c>
      <c r="B2950">
        <v>0.52102999999999999</v>
      </c>
      <c r="C2950">
        <v>22.008659999999999</v>
      </c>
    </row>
    <row r="2951" spans="1:3" x14ac:dyDescent="0.2">
      <c r="A2951">
        <v>294.60000000000002</v>
      </c>
      <c r="B2951">
        <v>0.52120999999999995</v>
      </c>
      <c r="C2951">
        <v>22.009250000000002</v>
      </c>
    </row>
    <row r="2952" spans="1:3" x14ac:dyDescent="0.2">
      <c r="A2952">
        <v>294.7</v>
      </c>
      <c r="B2952">
        <v>0.52139000000000002</v>
      </c>
      <c r="C2952">
        <v>22.00919</v>
      </c>
    </row>
    <row r="2953" spans="1:3" x14ac:dyDescent="0.2">
      <c r="A2953">
        <v>294.8</v>
      </c>
      <c r="B2953">
        <v>0.52156999999999998</v>
      </c>
      <c r="C2953">
        <v>22.00825</v>
      </c>
    </row>
    <row r="2954" spans="1:3" x14ac:dyDescent="0.2">
      <c r="A2954">
        <v>294.89999999999998</v>
      </c>
      <c r="B2954">
        <v>0.52173999999999998</v>
      </c>
      <c r="C2954">
        <v>22.006810000000002</v>
      </c>
    </row>
    <row r="2955" spans="1:3" x14ac:dyDescent="0.2">
      <c r="A2955">
        <v>295</v>
      </c>
      <c r="B2955">
        <v>0.52190999999999999</v>
      </c>
      <c r="C2955">
        <v>22.006250000000001</v>
      </c>
    </row>
    <row r="2956" spans="1:3" x14ac:dyDescent="0.2">
      <c r="A2956">
        <v>295.10000000000002</v>
      </c>
      <c r="B2956">
        <v>0.52207999999999999</v>
      </c>
      <c r="C2956">
        <v>22.00384</v>
      </c>
    </row>
    <row r="2957" spans="1:3" x14ac:dyDescent="0.2">
      <c r="A2957">
        <v>295.2</v>
      </c>
      <c r="B2957">
        <v>0.52224000000000004</v>
      </c>
      <c r="C2957">
        <v>22.002379999999999</v>
      </c>
    </row>
    <row r="2958" spans="1:3" x14ac:dyDescent="0.2">
      <c r="A2958">
        <v>295.3</v>
      </c>
      <c r="B2958">
        <v>0.52241000000000004</v>
      </c>
      <c r="C2958">
        <v>22.00095</v>
      </c>
    </row>
    <row r="2959" spans="1:3" x14ac:dyDescent="0.2">
      <c r="A2959">
        <v>295.39999999999998</v>
      </c>
      <c r="B2959">
        <v>0.52258000000000004</v>
      </c>
      <c r="C2959">
        <v>21.99859</v>
      </c>
    </row>
    <row r="2960" spans="1:3" x14ac:dyDescent="0.2">
      <c r="A2960">
        <v>295.5</v>
      </c>
      <c r="B2960">
        <v>0.52273999999999998</v>
      </c>
      <c r="C2960">
        <v>21.995270000000001</v>
      </c>
    </row>
    <row r="2961" spans="1:3" x14ac:dyDescent="0.2">
      <c r="A2961">
        <v>295.60000000000002</v>
      </c>
      <c r="B2961">
        <v>0.52290999999999999</v>
      </c>
      <c r="C2961">
        <v>21.99428</v>
      </c>
    </row>
    <row r="2962" spans="1:3" x14ac:dyDescent="0.2">
      <c r="A2962">
        <v>295.7</v>
      </c>
      <c r="B2962">
        <v>0.52307999999999999</v>
      </c>
      <c r="C2962">
        <v>21.993099999999998</v>
      </c>
    </row>
    <row r="2963" spans="1:3" x14ac:dyDescent="0.2">
      <c r="A2963">
        <v>295.8</v>
      </c>
      <c r="B2963">
        <v>0.52324000000000004</v>
      </c>
      <c r="C2963">
        <v>21.991320000000002</v>
      </c>
    </row>
    <row r="2964" spans="1:3" x14ac:dyDescent="0.2">
      <c r="A2964">
        <v>295.89999999999998</v>
      </c>
      <c r="B2964">
        <v>0.52339999999999998</v>
      </c>
      <c r="C2964">
        <v>21.989629999999998</v>
      </c>
    </row>
    <row r="2965" spans="1:3" x14ac:dyDescent="0.2">
      <c r="A2965">
        <v>296</v>
      </c>
      <c r="B2965">
        <v>0.52356999999999998</v>
      </c>
      <c r="C2965">
        <v>21.989460000000001</v>
      </c>
    </row>
    <row r="2966" spans="1:3" x14ac:dyDescent="0.2">
      <c r="A2966">
        <v>296.10000000000002</v>
      </c>
      <c r="B2966">
        <v>0.52373000000000003</v>
      </c>
      <c r="C2966">
        <v>21.988409999999998</v>
      </c>
    </row>
    <row r="2967" spans="1:3" x14ac:dyDescent="0.2">
      <c r="A2967">
        <v>296.2</v>
      </c>
      <c r="B2967">
        <v>0.52390000000000003</v>
      </c>
      <c r="C2967">
        <v>21.986689999999999</v>
      </c>
    </row>
    <row r="2968" spans="1:3" x14ac:dyDescent="0.2">
      <c r="A2968">
        <v>296.3</v>
      </c>
      <c r="B2968">
        <v>0.52405999999999997</v>
      </c>
      <c r="C2968">
        <v>21.9846</v>
      </c>
    </row>
    <row r="2969" spans="1:3" x14ac:dyDescent="0.2">
      <c r="A2969">
        <v>296.39999999999998</v>
      </c>
      <c r="B2969">
        <v>0.52422999999999997</v>
      </c>
      <c r="C2969">
        <v>21.98526</v>
      </c>
    </row>
    <row r="2970" spans="1:3" x14ac:dyDescent="0.2">
      <c r="A2970">
        <v>296.5</v>
      </c>
      <c r="B2970">
        <v>0.52439999999999998</v>
      </c>
      <c r="C2970">
        <v>21.983979999999999</v>
      </c>
    </row>
    <row r="2971" spans="1:3" x14ac:dyDescent="0.2">
      <c r="A2971">
        <v>296.60000000000002</v>
      </c>
      <c r="B2971">
        <v>0.52456999999999998</v>
      </c>
      <c r="C2971">
        <v>21.981089999999998</v>
      </c>
    </row>
    <row r="2972" spans="1:3" x14ac:dyDescent="0.2">
      <c r="A2972">
        <v>296.7</v>
      </c>
      <c r="B2972">
        <v>0.52473999999999998</v>
      </c>
      <c r="C2972">
        <v>21.979500000000002</v>
      </c>
    </row>
    <row r="2973" spans="1:3" x14ac:dyDescent="0.2">
      <c r="A2973">
        <v>296.8</v>
      </c>
      <c r="B2973">
        <v>0.52490000000000003</v>
      </c>
      <c r="C2973">
        <v>21.978860000000001</v>
      </c>
    </row>
    <row r="2974" spans="1:3" x14ac:dyDescent="0.2">
      <c r="A2974">
        <v>296.89999999999998</v>
      </c>
      <c r="B2974">
        <v>0.52507000000000004</v>
      </c>
      <c r="C2974">
        <v>21.976710000000001</v>
      </c>
    </row>
    <row r="2975" spans="1:3" x14ac:dyDescent="0.2">
      <c r="A2975">
        <v>297</v>
      </c>
      <c r="B2975">
        <v>0.52524000000000004</v>
      </c>
      <c r="C2975">
        <v>21.977329999999998</v>
      </c>
    </row>
    <row r="2976" spans="1:3" x14ac:dyDescent="0.2">
      <c r="A2976">
        <v>297.10000000000002</v>
      </c>
      <c r="B2976">
        <v>0.52539999999999998</v>
      </c>
      <c r="C2976">
        <v>21.975840000000002</v>
      </c>
    </row>
    <row r="2977" spans="1:3" x14ac:dyDescent="0.2">
      <c r="A2977">
        <v>297.2</v>
      </c>
      <c r="B2977">
        <v>0.52556999999999998</v>
      </c>
      <c r="C2977">
        <v>21.973949999999999</v>
      </c>
    </row>
    <row r="2978" spans="1:3" x14ac:dyDescent="0.2">
      <c r="A2978">
        <v>297.3</v>
      </c>
      <c r="B2978">
        <v>0.52573000000000003</v>
      </c>
      <c r="C2978">
        <v>21.97251</v>
      </c>
    </row>
    <row r="2979" spans="1:3" x14ac:dyDescent="0.2">
      <c r="A2979">
        <v>297.39999999999998</v>
      </c>
      <c r="B2979">
        <v>0.52588999999999997</v>
      </c>
      <c r="C2979">
        <v>21.971050000000002</v>
      </c>
    </row>
    <row r="2980" spans="1:3" x14ac:dyDescent="0.2">
      <c r="A2980">
        <v>297.5</v>
      </c>
      <c r="B2980">
        <v>0.52605000000000002</v>
      </c>
      <c r="C2980">
        <v>21.969860000000001</v>
      </c>
    </row>
    <row r="2981" spans="1:3" x14ac:dyDescent="0.2">
      <c r="A2981">
        <v>297.60000000000002</v>
      </c>
      <c r="B2981">
        <v>0.52620999999999996</v>
      </c>
      <c r="C2981">
        <v>21.967610000000001</v>
      </c>
    </row>
    <row r="2982" spans="1:3" x14ac:dyDescent="0.2">
      <c r="A2982">
        <v>297.7</v>
      </c>
      <c r="B2982">
        <v>0.52637</v>
      </c>
      <c r="C2982">
        <v>21.96659</v>
      </c>
    </row>
    <row r="2983" spans="1:3" x14ac:dyDescent="0.2">
      <c r="A2983">
        <v>297.8</v>
      </c>
      <c r="B2983">
        <v>0.52654000000000001</v>
      </c>
      <c r="C2983">
        <v>21.965669999999999</v>
      </c>
    </row>
    <row r="2984" spans="1:3" x14ac:dyDescent="0.2">
      <c r="A2984">
        <v>297.89999999999998</v>
      </c>
      <c r="B2984">
        <v>0.52671000000000001</v>
      </c>
      <c r="C2984">
        <v>21.96575</v>
      </c>
    </row>
    <row r="2985" spans="1:3" x14ac:dyDescent="0.2">
      <c r="A2985">
        <v>298</v>
      </c>
      <c r="B2985">
        <v>0.52688000000000001</v>
      </c>
      <c r="C2985">
        <v>21.964670000000002</v>
      </c>
    </row>
    <row r="2986" spans="1:3" x14ac:dyDescent="0.2">
      <c r="A2986">
        <v>298.10000000000002</v>
      </c>
      <c r="B2986">
        <v>0.52705000000000002</v>
      </c>
      <c r="C2986">
        <v>21.963329999999999</v>
      </c>
    </row>
    <row r="2987" spans="1:3" x14ac:dyDescent="0.2">
      <c r="A2987">
        <v>298.2</v>
      </c>
      <c r="B2987">
        <v>0.52722000000000002</v>
      </c>
      <c r="C2987">
        <v>21.964030000000001</v>
      </c>
    </row>
    <row r="2988" spans="1:3" x14ac:dyDescent="0.2">
      <c r="A2988">
        <v>298.3</v>
      </c>
      <c r="B2988">
        <v>0.52739000000000003</v>
      </c>
      <c r="C2988">
        <v>21.965599999999998</v>
      </c>
    </row>
    <row r="2989" spans="1:3" x14ac:dyDescent="0.2">
      <c r="A2989">
        <v>298.39999999999998</v>
      </c>
      <c r="B2989">
        <v>0.52756000000000003</v>
      </c>
      <c r="C2989">
        <v>21.965630000000001</v>
      </c>
    </row>
    <row r="2990" spans="1:3" x14ac:dyDescent="0.2">
      <c r="A2990">
        <v>298.5</v>
      </c>
      <c r="B2990">
        <v>0.52773000000000003</v>
      </c>
      <c r="C2990">
        <v>21.964680000000001</v>
      </c>
    </row>
    <row r="2991" spans="1:3" x14ac:dyDescent="0.2">
      <c r="A2991">
        <v>298.60000000000002</v>
      </c>
      <c r="B2991">
        <v>0.52790000000000004</v>
      </c>
      <c r="C2991">
        <v>21.964510000000001</v>
      </c>
    </row>
    <row r="2992" spans="1:3" x14ac:dyDescent="0.2">
      <c r="A2992">
        <v>298.7</v>
      </c>
      <c r="B2992">
        <v>0.52807000000000004</v>
      </c>
      <c r="C2992">
        <v>21.964040000000001</v>
      </c>
    </row>
    <row r="2993" spans="1:3" x14ac:dyDescent="0.2">
      <c r="A2993">
        <v>298.8</v>
      </c>
      <c r="B2993">
        <v>0.52824000000000004</v>
      </c>
      <c r="C2993">
        <v>21.962890000000002</v>
      </c>
    </row>
    <row r="2994" spans="1:3" x14ac:dyDescent="0.2">
      <c r="A2994">
        <v>298.89999999999998</v>
      </c>
      <c r="B2994">
        <v>0.52841000000000005</v>
      </c>
      <c r="C2994">
        <v>21.962569999999999</v>
      </c>
    </row>
    <row r="2995" spans="1:3" x14ac:dyDescent="0.2">
      <c r="A2995">
        <v>299</v>
      </c>
      <c r="B2995">
        <v>0.52856999999999998</v>
      </c>
      <c r="C2995">
        <v>21.962070000000001</v>
      </c>
    </row>
    <row r="2996" spans="1:3" x14ac:dyDescent="0.2">
      <c r="A2996">
        <v>299.10000000000002</v>
      </c>
      <c r="B2996">
        <v>0.52875000000000005</v>
      </c>
      <c r="C2996">
        <v>21.963509999999999</v>
      </c>
    </row>
    <row r="2997" spans="1:3" x14ac:dyDescent="0.2">
      <c r="A2997">
        <v>299.2</v>
      </c>
      <c r="B2997">
        <v>0.52890999999999999</v>
      </c>
      <c r="C2997">
        <v>21.961179999999999</v>
      </c>
    </row>
    <row r="2998" spans="1:3" x14ac:dyDescent="0.2">
      <c r="A2998">
        <v>299.3</v>
      </c>
      <c r="B2998">
        <v>0.52907999999999999</v>
      </c>
      <c r="C2998">
        <v>21.960979999999999</v>
      </c>
    </row>
    <row r="2999" spans="1:3" x14ac:dyDescent="0.2">
      <c r="A2999">
        <v>299.39999999999998</v>
      </c>
      <c r="B2999">
        <v>0.52922999999999998</v>
      </c>
      <c r="C2999">
        <v>21.960509999999999</v>
      </c>
    </row>
    <row r="3000" spans="1:3" x14ac:dyDescent="0.2">
      <c r="A3000">
        <v>299.5</v>
      </c>
      <c r="B3000">
        <v>0.52939999999999998</v>
      </c>
      <c r="C3000">
        <v>21.960090000000001</v>
      </c>
    </row>
    <row r="3001" spans="1:3" x14ac:dyDescent="0.2">
      <c r="A3001">
        <v>299.60000000000002</v>
      </c>
      <c r="B3001">
        <v>0.52956000000000003</v>
      </c>
      <c r="C3001">
        <v>21.958860000000001</v>
      </c>
    </row>
    <row r="3002" spans="1:3" x14ac:dyDescent="0.2">
      <c r="A3002">
        <v>299.7</v>
      </c>
      <c r="B3002">
        <v>0.52973999999999999</v>
      </c>
      <c r="C3002">
        <v>21.959160000000001</v>
      </c>
    </row>
    <row r="3003" spans="1:3" x14ac:dyDescent="0.2">
      <c r="A3003">
        <v>299.8</v>
      </c>
      <c r="B3003">
        <v>0.52990000000000004</v>
      </c>
      <c r="C3003">
        <v>21.957809999999998</v>
      </c>
    </row>
    <row r="3004" spans="1:3" x14ac:dyDescent="0.2">
      <c r="A3004">
        <v>299.89999999999998</v>
      </c>
      <c r="B3004">
        <v>0.53005999999999998</v>
      </c>
      <c r="C3004">
        <v>21.957650000000001</v>
      </c>
    </row>
    <row r="3005" spans="1:3" x14ac:dyDescent="0.2">
      <c r="A3005">
        <v>300</v>
      </c>
      <c r="B3005">
        <v>0.53024000000000004</v>
      </c>
      <c r="C3005">
        <v>21.957930000000001</v>
      </c>
    </row>
    <row r="3006" spans="1:3" x14ac:dyDescent="0.2">
      <c r="A3006">
        <v>300.10000000000002</v>
      </c>
      <c r="B3006">
        <v>0.53039999999999998</v>
      </c>
      <c r="C3006">
        <v>21.95665</v>
      </c>
    </row>
    <row r="3007" spans="1:3" x14ac:dyDescent="0.2">
      <c r="A3007">
        <v>300.2</v>
      </c>
      <c r="B3007">
        <v>0.53054999999999997</v>
      </c>
      <c r="C3007">
        <v>21.951740000000001</v>
      </c>
    </row>
    <row r="3008" spans="1:3" x14ac:dyDescent="0.2">
      <c r="A3008">
        <v>300.3</v>
      </c>
      <c r="B3008">
        <v>0.53071999999999997</v>
      </c>
      <c r="C3008">
        <v>21.95018</v>
      </c>
    </row>
    <row r="3009" spans="1:3" x14ac:dyDescent="0.2">
      <c r="A3009">
        <v>300.39999999999998</v>
      </c>
      <c r="B3009">
        <v>0.53088000000000002</v>
      </c>
      <c r="C3009">
        <v>21.948229999999999</v>
      </c>
    </row>
    <row r="3010" spans="1:3" x14ac:dyDescent="0.2">
      <c r="A3010">
        <v>300.5</v>
      </c>
      <c r="B3010">
        <v>0.53103999999999996</v>
      </c>
      <c r="C3010">
        <v>21.945409999999999</v>
      </c>
    </row>
    <row r="3011" spans="1:3" x14ac:dyDescent="0.2">
      <c r="A3011">
        <v>300.60000000000002</v>
      </c>
      <c r="B3011">
        <v>0.53120000000000001</v>
      </c>
      <c r="C3011">
        <v>21.943429999999999</v>
      </c>
    </row>
    <row r="3012" spans="1:3" x14ac:dyDescent="0.2">
      <c r="A3012">
        <v>300.7</v>
      </c>
      <c r="B3012">
        <v>0.53134000000000003</v>
      </c>
      <c r="C3012">
        <v>21.94116</v>
      </c>
    </row>
    <row r="3013" spans="1:3" x14ac:dyDescent="0.2">
      <c r="A3013">
        <v>300.8</v>
      </c>
      <c r="B3013">
        <v>0.53149000000000002</v>
      </c>
      <c r="C3013">
        <v>21.93768</v>
      </c>
    </row>
    <row r="3014" spans="1:3" x14ac:dyDescent="0.2">
      <c r="A3014">
        <v>300.89999999999998</v>
      </c>
      <c r="B3014">
        <v>0.53164999999999996</v>
      </c>
      <c r="C3014">
        <v>21.934799999999999</v>
      </c>
    </row>
    <row r="3015" spans="1:3" x14ac:dyDescent="0.2">
      <c r="A3015">
        <v>301</v>
      </c>
      <c r="B3015">
        <v>0.53181</v>
      </c>
      <c r="C3015">
        <v>21.932030000000001</v>
      </c>
    </row>
    <row r="3016" spans="1:3" x14ac:dyDescent="0.2">
      <c r="A3016">
        <v>301.10000000000002</v>
      </c>
      <c r="B3016">
        <v>0.53195999999999999</v>
      </c>
      <c r="C3016">
        <v>21.93092</v>
      </c>
    </row>
    <row r="3017" spans="1:3" x14ac:dyDescent="0.2">
      <c r="A3017">
        <v>301.2</v>
      </c>
      <c r="B3017">
        <v>0.53213999999999995</v>
      </c>
      <c r="C3017">
        <v>21.932189999999999</v>
      </c>
    </row>
    <row r="3018" spans="1:3" x14ac:dyDescent="0.2">
      <c r="A3018">
        <v>301.3</v>
      </c>
      <c r="B3018">
        <v>0.5323</v>
      </c>
      <c r="C3018">
        <v>21.933759999999999</v>
      </c>
    </row>
    <row r="3019" spans="1:3" x14ac:dyDescent="0.2">
      <c r="A3019">
        <v>301.39999999999998</v>
      </c>
      <c r="B3019">
        <v>0.53247</v>
      </c>
      <c r="C3019">
        <v>21.935759999999998</v>
      </c>
    </row>
    <row r="3020" spans="1:3" x14ac:dyDescent="0.2">
      <c r="A3020">
        <v>301.5</v>
      </c>
      <c r="B3020">
        <v>0.53263000000000005</v>
      </c>
      <c r="C3020">
        <v>21.936360000000001</v>
      </c>
    </row>
    <row r="3021" spans="1:3" x14ac:dyDescent="0.2">
      <c r="A3021">
        <v>301.60000000000002</v>
      </c>
      <c r="B3021">
        <v>0.53278999999999999</v>
      </c>
      <c r="C3021">
        <v>21.934799999999999</v>
      </c>
    </row>
    <row r="3022" spans="1:3" x14ac:dyDescent="0.2">
      <c r="A3022">
        <v>301.7</v>
      </c>
      <c r="B3022">
        <v>0.53295999999999999</v>
      </c>
      <c r="C3022">
        <v>21.93535</v>
      </c>
    </row>
    <row r="3023" spans="1:3" x14ac:dyDescent="0.2">
      <c r="A3023">
        <v>301.8</v>
      </c>
      <c r="B3023">
        <v>0.53312000000000004</v>
      </c>
      <c r="C3023">
        <v>21.936689999999999</v>
      </c>
    </row>
    <row r="3024" spans="1:3" x14ac:dyDescent="0.2">
      <c r="A3024">
        <v>301.89999999999998</v>
      </c>
      <c r="B3024">
        <v>0.53327999999999998</v>
      </c>
      <c r="C3024">
        <v>21.935929999999999</v>
      </c>
    </row>
    <row r="3025" spans="1:3" x14ac:dyDescent="0.2">
      <c r="A3025">
        <v>302</v>
      </c>
      <c r="B3025">
        <v>0.53346000000000005</v>
      </c>
      <c r="C3025">
        <v>21.93825</v>
      </c>
    </row>
    <row r="3026" spans="1:3" x14ac:dyDescent="0.2">
      <c r="A3026">
        <v>302.10000000000002</v>
      </c>
      <c r="B3026">
        <v>0.53361999999999998</v>
      </c>
      <c r="C3026">
        <v>21.938099999999999</v>
      </c>
    </row>
    <row r="3027" spans="1:3" x14ac:dyDescent="0.2">
      <c r="A3027">
        <v>302.2</v>
      </c>
      <c r="B3027">
        <v>0.53378999999999999</v>
      </c>
      <c r="C3027">
        <v>21.938500000000001</v>
      </c>
    </row>
    <row r="3028" spans="1:3" x14ac:dyDescent="0.2">
      <c r="A3028">
        <v>302.3</v>
      </c>
      <c r="B3028">
        <v>0.53395999999999999</v>
      </c>
      <c r="C3028">
        <v>21.940239999999999</v>
      </c>
    </row>
    <row r="3029" spans="1:3" x14ac:dyDescent="0.2">
      <c r="A3029">
        <v>302.39999999999998</v>
      </c>
      <c r="B3029">
        <v>0.53412999999999999</v>
      </c>
      <c r="C3029">
        <v>21.940359999999998</v>
      </c>
    </row>
    <row r="3030" spans="1:3" x14ac:dyDescent="0.2">
      <c r="A3030">
        <v>302.5</v>
      </c>
      <c r="B3030">
        <v>0.53429000000000004</v>
      </c>
      <c r="C3030">
        <v>21.938009999999998</v>
      </c>
    </row>
    <row r="3031" spans="1:3" x14ac:dyDescent="0.2">
      <c r="A3031">
        <v>302.60000000000002</v>
      </c>
      <c r="B3031">
        <v>0.53446000000000005</v>
      </c>
      <c r="C3031">
        <v>21.93844</v>
      </c>
    </row>
    <row r="3032" spans="1:3" x14ac:dyDescent="0.2">
      <c r="A3032">
        <v>302.7</v>
      </c>
      <c r="B3032">
        <v>0.53463000000000005</v>
      </c>
      <c r="C3032">
        <v>21.93787</v>
      </c>
    </row>
    <row r="3033" spans="1:3" x14ac:dyDescent="0.2">
      <c r="A3033">
        <v>302.8</v>
      </c>
      <c r="B3033">
        <v>0.53480000000000005</v>
      </c>
      <c r="C3033">
        <v>21.939959999999999</v>
      </c>
    </row>
    <row r="3034" spans="1:3" x14ac:dyDescent="0.2">
      <c r="A3034">
        <v>302.89999999999998</v>
      </c>
      <c r="B3034">
        <v>0.53496999999999995</v>
      </c>
      <c r="C3034">
        <v>21.939550000000001</v>
      </c>
    </row>
    <row r="3035" spans="1:3" x14ac:dyDescent="0.2">
      <c r="A3035">
        <v>303</v>
      </c>
      <c r="B3035">
        <v>0.53513999999999995</v>
      </c>
      <c r="C3035">
        <v>21.939019999999999</v>
      </c>
    </row>
    <row r="3036" spans="1:3" x14ac:dyDescent="0.2">
      <c r="A3036">
        <v>303.10000000000002</v>
      </c>
      <c r="B3036">
        <v>0.5353</v>
      </c>
      <c r="C3036">
        <v>21.938649999999999</v>
      </c>
    </row>
    <row r="3037" spans="1:3" x14ac:dyDescent="0.2">
      <c r="A3037">
        <v>303.2</v>
      </c>
      <c r="B3037">
        <v>0.53547</v>
      </c>
      <c r="C3037">
        <v>21.937529999999999</v>
      </c>
    </row>
    <row r="3038" spans="1:3" x14ac:dyDescent="0.2">
      <c r="A3038">
        <v>303.3</v>
      </c>
      <c r="B3038">
        <v>0.53563000000000005</v>
      </c>
      <c r="C3038">
        <v>21.93637</v>
      </c>
    </row>
    <row r="3039" spans="1:3" x14ac:dyDescent="0.2">
      <c r="A3039">
        <v>303.39999999999998</v>
      </c>
      <c r="B3039">
        <v>0.53580000000000005</v>
      </c>
      <c r="C3039">
        <v>21.936039999999998</v>
      </c>
    </row>
    <row r="3040" spans="1:3" x14ac:dyDescent="0.2">
      <c r="A3040">
        <v>303.5</v>
      </c>
      <c r="B3040">
        <v>0.53598000000000001</v>
      </c>
      <c r="C3040">
        <v>21.9358</v>
      </c>
    </row>
    <row r="3041" spans="1:3" x14ac:dyDescent="0.2">
      <c r="A3041">
        <v>303.60000000000002</v>
      </c>
      <c r="B3041">
        <v>0.53615000000000002</v>
      </c>
      <c r="C3041">
        <v>21.935890000000001</v>
      </c>
    </row>
    <row r="3042" spans="1:3" x14ac:dyDescent="0.2">
      <c r="A3042">
        <v>303.7</v>
      </c>
      <c r="B3042">
        <v>0.53632999999999997</v>
      </c>
      <c r="C3042">
        <v>21.936</v>
      </c>
    </row>
    <row r="3043" spans="1:3" x14ac:dyDescent="0.2">
      <c r="A3043">
        <v>303.8</v>
      </c>
      <c r="B3043">
        <v>0.53651000000000004</v>
      </c>
      <c r="C3043">
        <v>21.93477</v>
      </c>
    </row>
    <row r="3044" spans="1:3" x14ac:dyDescent="0.2">
      <c r="A3044">
        <v>303.89999999999998</v>
      </c>
      <c r="B3044">
        <v>0.53668000000000005</v>
      </c>
      <c r="C3044">
        <v>21.93459</v>
      </c>
    </row>
    <row r="3045" spans="1:3" x14ac:dyDescent="0.2">
      <c r="A3045">
        <v>304</v>
      </c>
      <c r="B3045">
        <v>0.53686</v>
      </c>
      <c r="C3045">
        <v>21.934419999999999</v>
      </c>
    </row>
    <row r="3046" spans="1:3" x14ac:dyDescent="0.2">
      <c r="A3046">
        <v>304.10000000000002</v>
      </c>
      <c r="B3046">
        <v>0.53703000000000001</v>
      </c>
      <c r="C3046">
        <v>21.936440000000001</v>
      </c>
    </row>
    <row r="3047" spans="1:3" x14ac:dyDescent="0.2">
      <c r="A3047">
        <v>304.2</v>
      </c>
      <c r="B3047">
        <v>0.53722000000000003</v>
      </c>
      <c r="C3047">
        <v>21.938600000000001</v>
      </c>
    </row>
    <row r="3048" spans="1:3" x14ac:dyDescent="0.2">
      <c r="A3048">
        <v>304.3</v>
      </c>
      <c r="B3048">
        <v>0.53739999999999999</v>
      </c>
      <c r="C3048">
        <v>21.94013</v>
      </c>
    </row>
    <row r="3049" spans="1:3" x14ac:dyDescent="0.2">
      <c r="A3049">
        <v>304.39999999999998</v>
      </c>
      <c r="B3049">
        <v>0.53757999999999995</v>
      </c>
      <c r="C3049">
        <v>21.939609999999998</v>
      </c>
    </row>
    <row r="3050" spans="1:3" x14ac:dyDescent="0.2">
      <c r="A3050">
        <v>304.5</v>
      </c>
      <c r="B3050">
        <v>0.53773000000000004</v>
      </c>
      <c r="C3050">
        <v>21.93712</v>
      </c>
    </row>
    <row r="3051" spans="1:3" x14ac:dyDescent="0.2">
      <c r="A3051">
        <v>304.60000000000002</v>
      </c>
      <c r="B3051">
        <v>0.53791</v>
      </c>
      <c r="C3051">
        <v>21.936140000000002</v>
      </c>
    </row>
    <row r="3052" spans="1:3" x14ac:dyDescent="0.2">
      <c r="A3052">
        <v>304.7</v>
      </c>
      <c r="B3052">
        <v>0.53805999999999998</v>
      </c>
      <c r="C3052">
        <v>21.933450000000001</v>
      </c>
    </row>
    <row r="3053" spans="1:3" x14ac:dyDescent="0.2">
      <c r="A3053">
        <v>304.8</v>
      </c>
      <c r="B3053">
        <v>0.53824000000000005</v>
      </c>
      <c r="C3053">
        <v>21.93262</v>
      </c>
    </row>
    <row r="3054" spans="1:3" x14ac:dyDescent="0.2">
      <c r="A3054">
        <v>304.89999999999998</v>
      </c>
      <c r="B3054">
        <v>0.53841000000000006</v>
      </c>
      <c r="C3054">
        <v>21.931830000000001</v>
      </c>
    </row>
    <row r="3055" spans="1:3" x14ac:dyDescent="0.2">
      <c r="A3055">
        <v>305</v>
      </c>
      <c r="B3055">
        <v>0.53856999999999999</v>
      </c>
      <c r="C3055">
        <v>21.929849999999998</v>
      </c>
    </row>
    <row r="3056" spans="1:3" x14ac:dyDescent="0.2">
      <c r="A3056">
        <v>305.10000000000002</v>
      </c>
      <c r="B3056">
        <v>0.53874</v>
      </c>
      <c r="C3056">
        <v>21.929120000000001</v>
      </c>
    </row>
    <row r="3057" spans="1:3" x14ac:dyDescent="0.2">
      <c r="A3057">
        <v>305.2</v>
      </c>
      <c r="B3057">
        <v>0.53891</v>
      </c>
      <c r="C3057">
        <v>21.927569999999999</v>
      </c>
    </row>
    <row r="3058" spans="1:3" x14ac:dyDescent="0.2">
      <c r="A3058">
        <v>305.3</v>
      </c>
      <c r="B3058">
        <v>0.53908</v>
      </c>
      <c r="C3058">
        <v>21.924510000000001</v>
      </c>
    </row>
    <row r="3059" spans="1:3" x14ac:dyDescent="0.2">
      <c r="A3059">
        <v>305.39999999999998</v>
      </c>
      <c r="B3059">
        <v>0.53925000000000001</v>
      </c>
      <c r="C3059">
        <v>21.925999999999998</v>
      </c>
    </row>
    <row r="3060" spans="1:3" x14ac:dyDescent="0.2">
      <c r="A3060">
        <v>305.5</v>
      </c>
      <c r="B3060">
        <v>0.53942000000000001</v>
      </c>
      <c r="C3060">
        <v>21.925909999999998</v>
      </c>
    </row>
    <row r="3061" spans="1:3" x14ac:dyDescent="0.2">
      <c r="A3061">
        <v>305.60000000000002</v>
      </c>
      <c r="B3061">
        <v>0.53957999999999995</v>
      </c>
      <c r="C3061">
        <v>21.924959999999999</v>
      </c>
    </row>
    <row r="3062" spans="1:3" x14ac:dyDescent="0.2">
      <c r="A3062">
        <v>305.7</v>
      </c>
      <c r="B3062">
        <v>0.53974999999999995</v>
      </c>
      <c r="C3062">
        <v>21.924569999999999</v>
      </c>
    </row>
    <row r="3063" spans="1:3" x14ac:dyDescent="0.2">
      <c r="A3063">
        <v>305.8</v>
      </c>
      <c r="B3063">
        <v>0.53991</v>
      </c>
      <c r="C3063">
        <v>21.924199999999999</v>
      </c>
    </row>
    <row r="3064" spans="1:3" x14ac:dyDescent="0.2">
      <c r="A3064">
        <v>305.89999999999998</v>
      </c>
      <c r="B3064">
        <v>0.54007000000000005</v>
      </c>
      <c r="C3064">
        <v>21.921710000000001</v>
      </c>
    </row>
    <row r="3065" spans="1:3" x14ac:dyDescent="0.2">
      <c r="A3065">
        <v>306</v>
      </c>
      <c r="B3065">
        <v>0.54022999999999999</v>
      </c>
      <c r="C3065">
        <v>21.91996</v>
      </c>
    </row>
    <row r="3066" spans="1:3" x14ac:dyDescent="0.2">
      <c r="A3066">
        <v>306.10000000000002</v>
      </c>
      <c r="B3066">
        <v>0.54039999999999999</v>
      </c>
      <c r="C3066">
        <v>21.92043</v>
      </c>
    </row>
    <row r="3067" spans="1:3" x14ac:dyDescent="0.2">
      <c r="A3067">
        <v>306.2</v>
      </c>
      <c r="B3067">
        <v>0.54056999999999999</v>
      </c>
      <c r="C3067">
        <v>21.92099</v>
      </c>
    </row>
    <row r="3068" spans="1:3" x14ac:dyDescent="0.2">
      <c r="A3068">
        <v>306.3</v>
      </c>
      <c r="B3068">
        <v>0.54073000000000004</v>
      </c>
      <c r="C3068">
        <v>21.919260000000001</v>
      </c>
    </row>
    <row r="3069" spans="1:3" x14ac:dyDescent="0.2">
      <c r="A3069">
        <v>306.39999999999998</v>
      </c>
      <c r="B3069">
        <v>0.54088999999999998</v>
      </c>
      <c r="C3069">
        <v>21.918690000000002</v>
      </c>
    </row>
    <row r="3070" spans="1:3" x14ac:dyDescent="0.2">
      <c r="A3070">
        <v>306.5</v>
      </c>
      <c r="B3070">
        <v>0.54105999999999999</v>
      </c>
      <c r="C3070">
        <v>21.91921</v>
      </c>
    </row>
    <row r="3071" spans="1:3" x14ac:dyDescent="0.2">
      <c r="A3071">
        <v>306.60000000000002</v>
      </c>
      <c r="B3071">
        <v>0.54122000000000003</v>
      </c>
      <c r="C3071">
        <v>21.919689999999999</v>
      </c>
    </row>
    <row r="3072" spans="1:3" x14ac:dyDescent="0.2">
      <c r="A3072">
        <v>306.7</v>
      </c>
      <c r="B3072">
        <v>0.54139000000000004</v>
      </c>
      <c r="C3072">
        <v>21.920010000000001</v>
      </c>
    </row>
    <row r="3073" spans="1:3" x14ac:dyDescent="0.2">
      <c r="A3073">
        <v>306.8</v>
      </c>
      <c r="B3073">
        <v>0.54156000000000004</v>
      </c>
      <c r="C3073">
        <v>21.921600000000002</v>
      </c>
    </row>
    <row r="3074" spans="1:3" x14ac:dyDescent="0.2">
      <c r="A3074">
        <v>306.89999999999998</v>
      </c>
      <c r="B3074">
        <v>0.54173000000000004</v>
      </c>
      <c r="C3074">
        <v>21.921299999999999</v>
      </c>
    </row>
    <row r="3075" spans="1:3" x14ac:dyDescent="0.2">
      <c r="A3075">
        <v>307</v>
      </c>
      <c r="B3075">
        <v>0.54190000000000005</v>
      </c>
      <c r="C3075">
        <v>21.919589999999999</v>
      </c>
    </row>
    <row r="3076" spans="1:3" x14ac:dyDescent="0.2">
      <c r="A3076">
        <v>307.10000000000002</v>
      </c>
      <c r="B3076">
        <v>0.54207000000000005</v>
      </c>
      <c r="C3076">
        <v>21.91883</v>
      </c>
    </row>
    <row r="3077" spans="1:3" x14ac:dyDescent="0.2">
      <c r="A3077">
        <v>307.2</v>
      </c>
      <c r="B3077">
        <v>0.54222999999999999</v>
      </c>
      <c r="C3077">
        <v>21.916830000000001</v>
      </c>
    </row>
    <row r="3078" spans="1:3" x14ac:dyDescent="0.2">
      <c r="A3078">
        <v>307.3</v>
      </c>
      <c r="B3078">
        <v>0.54239999999999999</v>
      </c>
      <c r="C3078">
        <v>21.916090000000001</v>
      </c>
    </row>
    <row r="3079" spans="1:3" x14ac:dyDescent="0.2">
      <c r="A3079">
        <v>307.39999999999998</v>
      </c>
      <c r="B3079">
        <v>0.54256000000000004</v>
      </c>
      <c r="C3079">
        <v>21.91405</v>
      </c>
    </row>
    <row r="3080" spans="1:3" x14ac:dyDescent="0.2">
      <c r="A3080">
        <v>307.5</v>
      </c>
      <c r="B3080">
        <v>0.54271999999999998</v>
      </c>
      <c r="C3080">
        <v>21.912690000000001</v>
      </c>
    </row>
    <row r="3081" spans="1:3" x14ac:dyDescent="0.2">
      <c r="A3081">
        <v>307.60000000000002</v>
      </c>
      <c r="B3081">
        <v>0.54288000000000003</v>
      </c>
      <c r="C3081">
        <v>21.912469999999999</v>
      </c>
    </row>
    <row r="3082" spans="1:3" x14ac:dyDescent="0.2">
      <c r="A3082">
        <v>307.7</v>
      </c>
      <c r="B3082">
        <v>0.54303999999999997</v>
      </c>
      <c r="C3082">
        <v>21.910720000000001</v>
      </c>
    </row>
    <row r="3083" spans="1:3" x14ac:dyDescent="0.2">
      <c r="A3083">
        <v>307.8</v>
      </c>
      <c r="B3083">
        <v>0.54320000000000002</v>
      </c>
      <c r="C3083">
        <v>21.910270000000001</v>
      </c>
    </row>
    <row r="3084" spans="1:3" x14ac:dyDescent="0.2">
      <c r="A3084">
        <v>307.89999999999998</v>
      </c>
      <c r="B3084">
        <v>0.54335999999999995</v>
      </c>
      <c r="C3084">
        <v>21.908999999999999</v>
      </c>
    </row>
    <row r="3085" spans="1:3" x14ac:dyDescent="0.2">
      <c r="A3085">
        <v>308</v>
      </c>
      <c r="B3085">
        <v>0.54352</v>
      </c>
      <c r="C3085">
        <v>21.906860000000002</v>
      </c>
    </row>
    <row r="3086" spans="1:3" x14ac:dyDescent="0.2">
      <c r="A3086">
        <v>308.10000000000002</v>
      </c>
      <c r="B3086">
        <v>0.54369000000000001</v>
      </c>
      <c r="C3086">
        <v>21.90559</v>
      </c>
    </row>
    <row r="3087" spans="1:3" x14ac:dyDescent="0.2">
      <c r="A3087">
        <v>308.2</v>
      </c>
      <c r="B3087">
        <v>0.54386000000000001</v>
      </c>
      <c r="C3087">
        <v>21.904800000000002</v>
      </c>
    </row>
    <row r="3088" spans="1:3" x14ac:dyDescent="0.2">
      <c r="A3088">
        <v>308.3</v>
      </c>
      <c r="B3088">
        <v>0.54401999999999995</v>
      </c>
      <c r="C3088">
        <v>21.904620000000001</v>
      </c>
    </row>
    <row r="3089" spans="1:3" x14ac:dyDescent="0.2">
      <c r="A3089">
        <v>308.39999999999998</v>
      </c>
      <c r="B3089">
        <v>0.54418999999999995</v>
      </c>
      <c r="C3089">
        <v>21.905169999999998</v>
      </c>
    </row>
    <row r="3090" spans="1:3" x14ac:dyDescent="0.2">
      <c r="A3090">
        <v>308.5</v>
      </c>
      <c r="B3090">
        <v>0.54435999999999996</v>
      </c>
      <c r="C3090">
        <v>21.905460000000001</v>
      </c>
    </row>
    <row r="3091" spans="1:3" x14ac:dyDescent="0.2">
      <c r="A3091">
        <v>308.60000000000002</v>
      </c>
      <c r="B3091">
        <v>0.54452999999999996</v>
      </c>
      <c r="C3091">
        <v>21.906639999999999</v>
      </c>
    </row>
    <row r="3092" spans="1:3" x14ac:dyDescent="0.2">
      <c r="A3092">
        <v>308.7</v>
      </c>
      <c r="B3092">
        <v>0.54471000000000003</v>
      </c>
      <c r="C3092">
        <v>21.908249999999999</v>
      </c>
    </row>
    <row r="3093" spans="1:3" x14ac:dyDescent="0.2">
      <c r="A3093">
        <v>308.8</v>
      </c>
      <c r="B3093">
        <v>0.54488000000000003</v>
      </c>
      <c r="C3093">
        <v>21.908149999999999</v>
      </c>
    </row>
    <row r="3094" spans="1:3" x14ac:dyDescent="0.2">
      <c r="A3094">
        <v>308.89999999999998</v>
      </c>
      <c r="B3094">
        <v>0.54505000000000003</v>
      </c>
      <c r="C3094">
        <v>21.907710000000002</v>
      </c>
    </row>
    <row r="3095" spans="1:3" x14ac:dyDescent="0.2">
      <c r="A3095">
        <v>309</v>
      </c>
      <c r="B3095">
        <v>0.54522000000000004</v>
      </c>
      <c r="C3095">
        <v>21.90849</v>
      </c>
    </row>
    <row r="3096" spans="1:3" x14ac:dyDescent="0.2">
      <c r="A3096">
        <v>309.10000000000002</v>
      </c>
      <c r="B3096">
        <v>0.5454</v>
      </c>
      <c r="C3096">
        <v>21.908570000000001</v>
      </c>
    </row>
    <row r="3097" spans="1:3" x14ac:dyDescent="0.2">
      <c r="A3097">
        <v>309.2</v>
      </c>
      <c r="B3097">
        <v>0.54557</v>
      </c>
      <c r="C3097">
        <v>21.907830000000001</v>
      </c>
    </row>
    <row r="3098" spans="1:3" x14ac:dyDescent="0.2">
      <c r="A3098">
        <v>309.3</v>
      </c>
      <c r="B3098">
        <v>0.54574</v>
      </c>
      <c r="C3098">
        <v>21.907229999999998</v>
      </c>
    </row>
    <row r="3099" spans="1:3" x14ac:dyDescent="0.2">
      <c r="A3099">
        <v>309.39999999999998</v>
      </c>
      <c r="B3099">
        <v>0.54590000000000005</v>
      </c>
      <c r="C3099">
        <v>21.90326</v>
      </c>
    </row>
    <row r="3100" spans="1:3" x14ac:dyDescent="0.2">
      <c r="A3100">
        <v>309.5</v>
      </c>
      <c r="B3100">
        <v>0.54607000000000006</v>
      </c>
      <c r="C3100">
        <v>21.902339999999999</v>
      </c>
    </row>
    <row r="3101" spans="1:3" x14ac:dyDescent="0.2">
      <c r="A3101">
        <v>309.60000000000002</v>
      </c>
      <c r="B3101">
        <v>0.54622999999999999</v>
      </c>
      <c r="C3101">
        <v>21.898720000000001</v>
      </c>
    </row>
    <row r="3102" spans="1:3" x14ac:dyDescent="0.2">
      <c r="A3102">
        <v>309.7</v>
      </c>
      <c r="B3102">
        <v>0.5464</v>
      </c>
      <c r="C3102">
        <v>21.898589999999999</v>
      </c>
    </row>
    <row r="3103" spans="1:3" x14ac:dyDescent="0.2">
      <c r="A3103">
        <v>309.8</v>
      </c>
      <c r="B3103">
        <v>0.54657</v>
      </c>
      <c r="C3103">
        <v>21.897069999999999</v>
      </c>
    </row>
    <row r="3104" spans="1:3" x14ac:dyDescent="0.2">
      <c r="A3104">
        <v>309.89999999999998</v>
      </c>
      <c r="B3104">
        <v>0.54674</v>
      </c>
      <c r="C3104">
        <v>21.897359999999999</v>
      </c>
    </row>
    <row r="3105" spans="1:3" x14ac:dyDescent="0.2">
      <c r="A3105">
        <v>310</v>
      </c>
      <c r="B3105">
        <v>0.54690000000000005</v>
      </c>
      <c r="C3105">
        <v>21.895409999999998</v>
      </c>
    </row>
    <row r="3106" spans="1:3" x14ac:dyDescent="0.2">
      <c r="A3106">
        <v>310.10000000000002</v>
      </c>
      <c r="B3106">
        <v>0.54705999999999999</v>
      </c>
      <c r="C3106">
        <v>21.893830000000001</v>
      </c>
    </row>
    <row r="3107" spans="1:3" x14ac:dyDescent="0.2">
      <c r="A3107">
        <v>310.2</v>
      </c>
      <c r="B3107">
        <v>0.54720999999999997</v>
      </c>
      <c r="C3107">
        <v>21.892440000000001</v>
      </c>
    </row>
    <row r="3108" spans="1:3" x14ac:dyDescent="0.2">
      <c r="A3108">
        <v>310.3</v>
      </c>
      <c r="B3108">
        <v>0.54737999999999998</v>
      </c>
      <c r="C3108">
        <v>21.891970000000001</v>
      </c>
    </row>
    <row r="3109" spans="1:3" x14ac:dyDescent="0.2">
      <c r="A3109">
        <v>310.39999999999998</v>
      </c>
      <c r="B3109">
        <v>0.54754000000000003</v>
      </c>
      <c r="C3109">
        <v>21.891400000000001</v>
      </c>
    </row>
    <row r="3110" spans="1:3" x14ac:dyDescent="0.2">
      <c r="A3110">
        <v>310.5</v>
      </c>
      <c r="B3110">
        <v>0.54771000000000003</v>
      </c>
      <c r="C3110">
        <v>21.890540000000001</v>
      </c>
    </row>
    <row r="3111" spans="1:3" x14ac:dyDescent="0.2">
      <c r="A3111">
        <v>310.60000000000002</v>
      </c>
      <c r="B3111">
        <v>0.54788000000000003</v>
      </c>
      <c r="C3111">
        <v>21.888030000000001</v>
      </c>
    </row>
    <row r="3112" spans="1:3" x14ac:dyDescent="0.2">
      <c r="A3112">
        <v>310.7</v>
      </c>
      <c r="B3112">
        <v>0.54803000000000002</v>
      </c>
      <c r="C3112">
        <v>21.88664</v>
      </c>
    </row>
    <row r="3113" spans="1:3" x14ac:dyDescent="0.2">
      <c r="A3113">
        <v>310.8</v>
      </c>
      <c r="B3113">
        <v>0.54820000000000002</v>
      </c>
      <c r="C3113">
        <v>21.88551</v>
      </c>
    </row>
    <row r="3114" spans="1:3" x14ac:dyDescent="0.2">
      <c r="A3114">
        <v>310.89999999999998</v>
      </c>
      <c r="B3114">
        <v>0.54835999999999996</v>
      </c>
      <c r="C3114">
        <v>21.884139999999999</v>
      </c>
    </row>
    <row r="3115" spans="1:3" x14ac:dyDescent="0.2">
      <c r="A3115">
        <v>311</v>
      </c>
      <c r="B3115">
        <v>0.54851000000000005</v>
      </c>
      <c r="C3115">
        <v>21.88279</v>
      </c>
    </row>
    <row r="3116" spans="1:3" x14ac:dyDescent="0.2">
      <c r="A3116">
        <v>311.10000000000002</v>
      </c>
      <c r="B3116">
        <v>0.54866999999999999</v>
      </c>
      <c r="C3116">
        <v>21.88053</v>
      </c>
    </row>
    <row r="3117" spans="1:3" x14ac:dyDescent="0.2">
      <c r="A3117">
        <v>311.2</v>
      </c>
      <c r="B3117">
        <v>0.54883000000000004</v>
      </c>
      <c r="C3117">
        <v>21.880030000000001</v>
      </c>
    </row>
    <row r="3118" spans="1:3" x14ac:dyDescent="0.2">
      <c r="A3118">
        <v>311.3</v>
      </c>
      <c r="B3118">
        <v>0.54898999999999998</v>
      </c>
      <c r="C3118">
        <v>21.878689999999999</v>
      </c>
    </row>
    <row r="3119" spans="1:3" x14ac:dyDescent="0.2">
      <c r="A3119">
        <v>311.39999999999998</v>
      </c>
      <c r="B3119">
        <v>0.54915999999999998</v>
      </c>
      <c r="C3119">
        <v>21.87622</v>
      </c>
    </row>
    <row r="3120" spans="1:3" x14ac:dyDescent="0.2">
      <c r="A3120">
        <v>311.5</v>
      </c>
      <c r="B3120">
        <v>0.54932000000000003</v>
      </c>
      <c r="C3120">
        <v>21.87359</v>
      </c>
    </row>
    <row r="3121" spans="1:3" x14ac:dyDescent="0.2">
      <c r="A3121">
        <v>311.60000000000002</v>
      </c>
      <c r="B3121">
        <v>0.54947000000000001</v>
      </c>
      <c r="C3121">
        <v>21.871700000000001</v>
      </c>
    </row>
    <row r="3122" spans="1:3" x14ac:dyDescent="0.2">
      <c r="A3122">
        <v>311.7</v>
      </c>
      <c r="B3122">
        <v>0.54964000000000002</v>
      </c>
      <c r="C3122">
        <v>21.87134</v>
      </c>
    </row>
    <row r="3123" spans="1:3" x14ac:dyDescent="0.2">
      <c r="A3123">
        <v>311.8</v>
      </c>
      <c r="B3123">
        <v>0.54979</v>
      </c>
      <c r="C3123">
        <v>21.870039999999999</v>
      </c>
    </row>
    <row r="3124" spans="1:3" x14ac:dyDescent="0.2">
      <c r="A3124">
        <v>311.89999999999998</v>
      </c>
      <c r="B3124">
        <v>0.54996999999999996</v>
      </c>
      <c r="C3124">
        <v>21.871089999999999</v>
      </c>
    </row>
    <row r="3125" spans="1:3" x14ac:dyDescent="0.2">
      <c r="A3125">
        <v>312</v>
      </c>
      <c r="B3125">
        <v>0.55012000000000005</v>
      </c>
      <c r="C3125">
        <v>21.870650000000001</v>
      </c>
    </row>
    <row r="3126" spans="1:3" x14ac:dyDescent="0.2">
      <c r="A3126">
        <v>312.10000000000002</v>
      </c>
      <c r="B3126">
        <v>0.55027999999999999</v>
      </c>
      <c r="C3126">
        <v>21.87003</v>
      </c>
    </row>
    <row r="3127" spans="1:3" x14ac:dyDescent="0.2">
      <c r="A3127">
        <v>312.2</v>
      </c>
      <c r="B3127">
        <v>0.55044000000000004</v>
      </c>
      <c r="C3127">
        <v>21.869289999999999</v>
      </c>
    </row>
    <row r="3128" spans="1:3" x14ac:dyDescent="0.2">
      <c r="A3128">
        <v>312.3</v>
      </c>
      <c r="B3128">
        <v>0.55061000000000004</v>
      </c>
      <c r="C3128">
        <v>21.86843</v>
      </c>
    </row>
    <row r="3129" spans="1:3" x14ac:dyDescent="0.2">
      <c r="A3129">
        <v>312.39999999999998</v>
      </c>
      <c r="B3129">
        <v>0.55078000000000005</v>
      </c>
      <c r="C3129">
        <v>21.869789999999998</v>
      </c>
    </row>
    <row r="3130" spans="1:3" x14ac:dyDescent="0.2">
      <c r="A3130">
        <v>312.5</v>
      </c>
      <c r="B3130">
        <v>0.55095000000000005</v>
      </c>
      <c r="C3130">
        <v>21.872399999999999</v>
      </c>
    </row>
    <row r="3131" spans="1:3" x14ac:dyDescent="0.2">
      <c r="A3131">
        <v>312.60000000000002</v>
      </c>
      <c r="B3131">
        <v>0.55113000000000001</v>
      </c>
      <c r="C3131">
        <v>21.875229999999998</v>
      </c>
    </row>
    <row r="3132" spans="1:3" x14ac:dyDescent="0.2">
      <c r="A3132">
        <v>312.7</v>
      </c>
      <c r="B3132">
        <v>0.55130000000000001</v>
      </c>
      <c r="C3132">
        <v>21.874120000000001</v>
      </c>
    </row>
    <row r="3133" spans="1:3" x14ac:dyDescent="0.2">
      <c r="A3133">
        <v>312.8</v>
      </c>
      <c r="B3133">
        <v>0.55145999999999995</v>
      </c>
      <c r="C3133">
        <v>21.87275</v>
      </c>
    </row>
    <row r="3134" spans="1:3" x14ac:dyDescent="0.2">
      <c r="A3134">
        <v>312.89999999999998</v>
      </c>
      <c r="B3134">
        <v>0.55162999999999995</v>
      </c>
      <c r="C3134">
        <v>21.872779999999999</v>
      </c>
    </row>
    <row r="3135" spans="1:3" x14ac:dyDescent="0.2">
      <c r="A3135">
        <v>313</v>
      </c>
      <c r="B3135">
        <v>0.55179999999999996</v>
      </c>
      <c r="C3135">
        <v>21.87135</v>
      </c>
    </row>
    <row r="3136" spans="1:3" x14ac:dyDescent="0.2">
      <c r="A3136">
        <v>313.10000000000002</v>
      </c>
      <c r="B3136">
        <v>0.55196999999999996</v>
      </c>
      <c r="C3136">
        <v>21.870159999999998</v>
      </c>
    </row>
    <row r="3137" spans="1:3" x14ac:dyDescent="0.2">
      <c r="A3137">
        <v>313.2</v>
      </c>
      <c r="B3137">
        <v>0.55213999999999996</v>
      </c>
      <c r="C3137">
        <v>21.87068</v>
      </c>
    </row>
    <row r="3138" spans="1:3" x14ac:dyDescent="0.2">
      <c r="A3138">
        <v>313.3</v>
      </c>
      <c r="B3138">
        <v>0.55230999999999997</v>
      </c>
      <c r="C3138">
        <v>21.869610000000002</v>
      </c>
    </row>
    <row r="3139" spans="1:3" x14ac:dyDescent="0.2">
      <c r="A3139">
        <v>313.39999999999998</v>
      </c>
      <c r="B3139">
        <v>0.55247999999999997</v>
      </c>
      <c r="C3139">
        <v>21.868269999999999</v>
      </c>
    </row>
    <row r="3140" spans="1:3" x14ac:dyDescent="0.2">
      <c r="A3140">
        <v>313.5</v>
      </c>
      <c r="B3140">
        <v>0.55264999999999997</v>
      </c>
      <c r="C3140">
        <v>21.868300000000001</v>
      </c>
    </row>
    <row r="3141" spans="1:3" x14ac:dyDescent="0.2">
      <c r="A3141">
        <v>313.60000000000002</v>
      </c>
      <c r="B3141">
        <v>0.55281999999999998</v>
      </c>
      <c r="C3141">
        <v>21.86872</v>
      </c>
    </row>
    <row r="3142" spans="1:3" x14ac:dyDescent="0.2">
      <c r="A3142">
        <v>313.7</v>
      </c>
      <c r="B3142">
        <v>0.55298999999999998</v>
      </c>
      <c r="C3142">
        <v>21.867609999999999</v>
      </c>
    </row>
    <row r="3143" spans="1:3" x14ac:dyDescent="0.2">
      <c r="A3143">
        <v>313.8</v>
      </c>
      <c r="B3143">
        <v>0.55315999999999999</v>
      </c>
      <c r="C3143">
        <v>21.86889</v>
      </c>
    </row>
    <row r="3144" spans="1:3" x14ac:dyDescent="0.2">
      <c r="A3144">
        <v>313.89999999999998</v>
      </c>
      <c r="B3144">
        <v>0.55334000000000005</v>
      </c>
      <c r="C3144">
        <v>21.86872</v>
      </c>
    </row>
    <row r="3145" spans="1:3" x14ac:dyDescent="0.2">
      <c r="A3145">
        <v>314</v>
      </c>
      <c r="B3145">
        <v>0.55350999999999995</v>
      </c>
      <c r="C3145">
        <v>21.870699999999999</v>
      </c>
    </row>
    <row r="3146" spans="1:3" x14ac:dyDescent="0.2">
      <c r="A3146">
        <v>314.10000000000002</v>
      </c>
      <c r="B3146">
        <v>0.55369000000000002</v>
      </c>
      <c r="C3146">
        <v>21.872299999999999</v>
      </c>
    </row>
    <row r="3147" spans="1:3" x14ac:dyDescent="0.2">
      <c r="A3147">
        <v>314.2</v>
      </c>
      <c r="B3147">
        <v>0.55386999999999997</v>
      </c>
      <c r="C3147">
        <v>21.874379999999999</v>
      </c>
    </row>
    <row r="3148" spans="1:3" x14ac:dyDescent="0.2">
      <c r="A3148">
        <v>314.3</v>
      </c>
      <c r="B3148">
        <v>0.55405000000000004</v>
      </c>
      <c r="C3148">
        <v>21.875869999999999</v>
      </c>
    </row>
    <row r="3149" spans="1:3" x14ac:dyDescent="0.2">
      <c r="A3149">
        <v>314.39999999999998</v>
      </c>
      <c r="B3149">
        <v>0.55423</v>
      </c>
      <c r="C3149">
        <v>21.875350000000001</v>
      </c>
    </row>
    <row r="3150" spans="1:3" x14ac:dyDescent="0.2">
      <c r="A3150">
        <v>314.5</v>
      </c>
      <c r="B3150">
        <v>0.55442000000000002</v>
      </c>
      <c r="C3150">
        <v>21.877700000000001</v>
      </c>
    </row>
    <row r="3151" spans="1:3" x14ac:dyDescent="0.2">
      <c r="A3151">
        <v>314.60000000000002</v>
      </c>
      <c r="B3151">
        <v>0.55457000000000001</v>
      </c>
      <c r="C3151">
        <v>21.875730000000001</v>
      </c>
    </row>
    <row r="3152" spans="1:3" x14ac:dyDescent="0.2">
      <c r="A3152">
        <v>314.7</v>
      </c>
      <c r="B3152">
        <v>0.55472999999999995</v>
      </c>
      <c r="C3152">
        <v>21.873249999999999</v>
      </c>
    </row>
    <row r="3153" spans="1:3" x14ac:dyDescent="0.2">
      <c r="A3153">
        <v>314.8</v>
      </c>
      <c r="B3153">
        <v>0.55489999999999995</v>
      </c>
      <c r="C3153">
        <v>21.873740000000002</v>
      </c>
    </row>
    <row r="3154" spans="1:3" x14ac:dyDescent="0.2">
      <c r="A3154">
        <v>314.89999999999998</v>
      </c>
      <c r="B3154">
        <v>0.55506999999999995</v>
      </c>
      <c r="C3154">
        <v>21.873139999999999</v>
      </c>
    </row>
    <row r="3155" spans="1:3" x14ac:dyDescent="0.2">
      <c r="A3155">
        <v>315</v>
      </c>
      <c r="B3155">
        <v>0.55523</v>
      </c>
      <c r="C3155">
        <v>21.87313</v>
      </c>
    </row>
    <row r="3156" spans="1:3" x14ac:dyDescent="0.2">
      <c r="A3156">
        <v>315.10000000000002</v>
      </c>
      <c r="B3156">
        <v>0.5554</v>
      </c>
      <c r="C3156">
        <v>21.871639999999999</v>
      </c>
    </row>
    <row r="3157" spans="1:3" x14ac:dyDescent="0.2">
      <c r="A3157">
        <v>315.2</v>
      </c>
      <c r="B3157">
        <v>0.55556000000000005</v>
      </c>
      <c r="C3157">
        <v>21.870249999999999</v>
      </c>
    </row>
    <row r="3158" spans="1:3" x14ac:dyDescent="0.2">
      <c r="A3158">
        <v>315.3</v>
      </c>
      <c r="B3158">
        <v>0.55572999999999995</v>
      </c>
      <c r="C3158">
        <v>21.870080000000002</v>
      </c>
    </row>
    <row r="3159" spans="1:3" x14ac:dyDescent="0.2">
      <c r="A3159">
        <v>315.39999999999998</v>
      </c>
      <c r="B3159">
        <v>0.55589999999999995</v>
      </c>
      <c r="C3159">
        <v>21.869820000000001</v>
      </c>
    </row>
    <row r="3160" spans="1:3" x14ac:dyDescent="0.2">
      <c r="A3160">
        <v>315.5</v>
      </c>
      <c r="B3160">
        <v>0.55606999999999995</v>
      </c>
      <c r="C3160">
        <v>21.869499999999999</v>
      </c>
    </row>
    <row r="3161" spans="1:3" x14ac:dyDescent="0.2">
      <c r="A3161">
        <v>315.60000000000002</v>
      </c>
      <c r="B3161">
        <v>0.55623999999999996</v>
      </c>
      <c r="C3161">
        <v>21.86694</v>
      </c>
    </row>
    <row r="3162" spans="1:3" x14ac:dyDescent="0.2">
      <c r="A3162">
        <v>315.7</v>
      </c>
      <c r="B3162">
        <v>0.55640999999999996</v>
      </c>
      <c r="C3162">
        <v>21.866990000000001</v>
      </c>
    </row>
    <row r="3163" spans="1:3" x14ac:dyDescent="0.2">
      <c r="A3163">
        <v>315.8</v>
      </c>
      <c r="B3163">
        <v>0.55657000000000001</v>
      </c>
      <c r="C3163">
        <v>21.86777</v>
      </c>
    </row>
    <row r="3164" spans="1:3" x14ac:dyDescent="0.2">
      <c r="A3164">
        <v>315.89999999999998</v>
      </c>
      <c r="B3164">
        <v>0.55674000000000001</v>
      </c>
      <c r="C3164">
        <v>21.866769999999999</v>
      </c>
    </row>
    <row r="3165" spans="1:3" x14ac:dyDescent="0.2">
      <c r="A3165">
        <v>316</v>
      </c>
      <c r="B3165">
        <v>0.55689999999999995</v>
      </c>
      <c r="C3165">
        <v>21.864360000000001</v>
      </c>
    </row>
    <row r="3166" spans="1:3" x14ac:dyDescent="0.2">
      <c r="A3166">
        <v>316.10000000000002</v>
      </c>
      <c r="B3166">
        <v>0.55706999999999995</v>
      </c>
      <c r="C3166">
        <v>21.864570000000001</v>
      </c>
    </row>
    <row r="3167" spans="1:3" x14ac:dyDescent="0.2">
      <c r="A3167">
        <v>316.2</v>
      </c>
      <c r="B3167">
        <v>0.55723</v>
      </c>
      <c r="C3167">
        <v>21.864629999999998</v>
      </c>
    </row>
    <row r="3168" spans="1:3" x14ac:dyDescent="0.2">
      <c r="A3168">
        <v>316.3</v>
      </c>
      <c r="B3168">
        <v>0.55739000000000005</v>
      </c>
      <c r="C3168">
        <v>21.86243</v>
      </c>
    </row>
    <row r="3169" spans="1:3" x14ac:dyDescent="0.2">
      <c r="A3169">
        <v>316.39999999999998</v>
      </c>
      <c r="B3169">
        <v>0.55755999999999994</v>
      </c>
      <c r="C3169">
        <v>21.863119999999999</v>
      </c>
    </row>
    <row r="3170" spans="1:3" x14ac:dyDescent="0.2">
      <c r="A3170">
        <v>316.5</v>
      </c>
      <c r="B3170">
        <v>0.55772999999999995</v>
      </c>
      <c r="C3170">
        <v>21.862870000000001</v>
      </c>
    </row>
    <row r="3171" spans="1:3" x14ac:dyDescent="0.2">
      <c r="A3171">
        <v>316.60000000000002</v>
      </c>
      <c r="B3171">
        <v>0.55788000000000004</v>
      </c>
      <c r="C3171">
        <v>21.859929999999999</v>
      </c>
    </row>
    <row r="3172" spans="1:3" x14ac:dyDescent="0.2">
      <c r="A3172">
        <v>316.7</v>
      </c>
      <c r="B3172">
        <v>0.55805000000000005</v>
      </c>
      <c r="C3172">
        <v>21.85895</v>
      </c>
    </row>
    <row r="3173" spans="1:3" x14ac:dyDescent="0.2">
      <c r="A3173">
        <v>316.8</v>
      </c>
      <c r="B3173">
        <v>0.55822000000000005</v>
      </c>
      <c r="C3173">
        <v>21.858560000000001</v>
      </c>
    </row>
    <row r="3174" spans="1:3" x14ac:dyDescent="0.2">
      <c r="A3174">
        <v>316.89999999999998</v>
      </c>
      <c r="B3174">
        <v>0.55837999999999999</v>
      </c>
      <c r="C3174">
        <v>21.858229999999999</v>
      </c>
    </row>
    <row r="3175" spans="1:3" x14ac:dyDescent="0.2">
      <c r="A3175">
        <v>317</v>
      </c>
      <c r="B3175">
        <v>0.55854999999999999</v>
      </c>
      <c r="C3175">
        <v>21.856729999999999</v>
      </c>
    </row>
    <row r="3176" spans="1:3" x14ac:dyDescent="0.2">
      <c r="A3176">
        <v>317.10000000000002</v>
      </c>
      <c r="B3176">
        <v>0.55871999999999999</v>
      </c>
      <c r="C3176">
        <v>21.855830000000001</v>
      </c>
    </row>
    <row r="3177" spans="1:3" x14ac:dyDescent="0.2">
      <c r="A3177">
        <v>317.2</v>
      </c>
      <c r="B3177">
        <v>0.55889</v>
      </c>
      <c r="C3177">
        <v>21.856300000000001</v>
      </c>
    </row>
    <row r="3178" spans="1:3" x14ac:dyDescent="0.2">
      <c r="A3178">
        <v>317.3</v>
      </c>
      <c r="B3178">
        <v>0.55906</v>
      </c>
      <c r="C3178">
        <v>21.857620000000001</v>
      </c>
    </row>
    <row r="3179" spans="1:3" x14ac:dyDescent="0.2">
      <c r="A3179">
        <v>317.39999999999998</v>
      </c>
      <c r="B3179">
        <v>0.55923</v>
      </c>
      <c r="C3179">
        <v>21.856110000000001</v>
      </c>
    </row>
    <row r="3180" spans="1:3" x14ac:dyDescent="0.2">
      <c r="A3180">
        <v>317.5</v>
      </c>
      <c r="B3180">
        <v>0.55940000000000001</v>
      </c>
      <c r="C3180">
        <v>21.855260000000001</v>
      </c>
    </row>
    <row r="3181" spans="1:3" x14ac:dyDescent="0.2">
      <c r="A3181">
        <v>317.60000000000002</v>
      </c>
      <c r="B3181">
        <v>0.55957000000000001</v>
      </c>
      <c r="C3181">
        <v>21.856059999999999</v>
      </c>
    </row>
    <row r="3182" spans="1:3" x14ac:dyDescent="0.2">
      <c r="A3182">
        <v>317.7</v>
      </c>
      <c r="B3182">
        <v>0.55974000000000002</v>
      </c>
      <c r="C3182">
        <v>21.854109999999999</v>
      </c>
    </row>
    <row r="3183" spans="1:3" x14ac:dyDescent="0.2">
      <c r="A3183">
        <v>317.8</v>
      </c>
      <c r="B3183">
        <v>0.55991000000000002</v>
      </c>
      <c r="C3183">
        <v>21.854199999999999</v>
      </c>
    </row>
    <row r="3184" spans="1:3" x14ac:dyDescent="0.2">
      <c r="A3184">
        <v>317.89999999999998</v>
      </c>
      <c r="B3184">
        <v>0.56006999999999996</v>
      </c>
      <c r="C3184">
        <v>21.853480000000001</v>
      </c>
    </row>
    <row r="3185" spans="1:3" x14ac:dyDescent="0.2">
      <c r="A3185">
        <v>318</v>
      </c>
      <c r="B3185">
        <v>0.56023999999999996</v>
      </c>
      <c r="C3185">
        <v>21.851009999999999</v>
      </c>
    </row>
    <row r="3186" spans="1:3" x14ac:dyDescent="0.2">
      <c r="A3186">
        <v>318.10000000000002</v>
      </c>
      <c r="B3186">
        <v>0.56040000000000001</v>
      </c>
      <c r="C3186">
        <v>21.8504</v>
      </c>
    </row>
    <row r="3187" spans="1:3" x14ac:dyDescent="0.2">
      <c r="A3187">
        <v>318.2</v>
      </c>
      <c r="B3187">
        <v>0.56057000000000001</v>
      </c>
      <c r="C3187">
        <v>21.850930000000002</v>
      </c>
    </row>
    <row r="3188" spans="1:3" x14ac:dyDescent="0.2">
      <c r="A3188">
        <v>318.3</v>
      </c>
      <c r="B3188">
        <v>0.56074000000000002</v>
      </c>
      <c r="C3188">
        <v>21.849409999999999</v>
      </c>
    </row>
    <row r="3189" spans="1:3" x14ac:dyDescent="0.2">
      <c r="A3189">
        <v>318.39999999999998</v>
      </c>
      <c r="B3189">
        <v>0.56091000000000002</v>
      </c>
      <c r="C3189">
        <v>21.84948</v>
      </c>
    </row>
    <row r="3190" spans="1:3" x14ac:dyDescent="0.2">
      <c r="A3190">
        <v>318.5</v>
      </c>
      <c r="B3190">
        <v>0.56106999999999996</v>
      </c>
      <c r="C3190">
        <v>21.84797</v>
      </c>
    </row>
    <row r="3191" spans="1:3" x14ac:dyDescent="0.2">
      <c r="A3191">
        <v>318.60000000000002</v>
      </c>
      <c r="B3191">
        <v>0.56123000000000001</v>
      </c>
      <c r="C3191">
        <v>21.8475</v>
      </c>
    </row>
    <row r="3192" spans="1:3" x14ac:dyDescent="0.2">
      <c r="A3192">
        <v>318.7</v>
      </c>
      <c r="B3192">
        <v>0.56140000000000001</v>
      </c>
      <c r="C3192">
        <v>21.846679999999999</v>
      </c>
    </row>
    <row r="3193" spans="1:3" x14ac:dyDescent="0.2">
      <c r="A3193">
        <v>318.8</v>
      </c>
      <c r="B3193">
        <v>0.56155999999999995</v>
      </c>
      <c r="C3193">
        <v>21.845320000000001</v>
      </c>
    </row>
    <row r="3194" spans="1:3" x14ac:dyDescent="0.2">
      <c r="A3194">
        <v>318.89999999999998</v>
      </c>
      <c r="B3194">
        <v>0.56174000000000002</v>
      </c>
      <c r="C3194">
        <v>21.846080000000001</v>
      </c>
    </row>
    <row r="3195" spans="1:3" x14ac:dyDescent="0.2">
      <c r="A3195">
        <v>319</v>
      </c>
      <c r="B3195">
        <v>0.56189999999999996</v>
      </c>
      <c r="C3195">
        <v>21.843070000000001</v>
      </c>
    </row>
    <row r="3196" spans="1:3" x14ac:dyDescent="0.2">
      <c r="A3196">
        <v>319.10000000000002</v>
      </c>
      <c r="B3196">
        <v>0.56208000000000002</v>
      </c>
      <c r="C3196">
        <v>21.844200000000001</v>
      </c>
    </row>
    <row r="3197" spans="1:3" x14ac:dyDescent="0.2">
      <c r="A3197">
        <v>319.2</v>
      </c>
      <c r="B3197">
        <v>0.56223999999999996</v>
      </c>
      <c r="C3197">
        <v>21.84188</v>
      </c>
    </row>
    <row r="3198" spans="1:3" x14ac:dyDescent="0.2">
      <c r="A3198">
        <v>319.3</v>
      </c>
      <c r="B3198">
        <v>0.56240000000000001</v>
      </c>
      <c r="C3198">
        <v>21.839680000000001</v>
      </c>
    </row>
    <row r="3199" spans="1:3" x14ac:dyDescent="0.2">
      <c r="A3199">
        <v>319.39999999999998</v>
      </c>
      <c r="B3199">
        <v>0.56255999999999995</v>
      </c>
      <c r="C3199">
        <v>21.837800000000001</v>
      </c>
    </row>
    <row r="3200" spans="1:3" x14ac:dyDescent="0.2">
      <c r="A3200">
        <v>319.5</v>
      </c>
      <c r="B3200">
        <v>0.56272999999999995</v>
      </c>
      <c r="C3200">
        <v>21.836369999999999</v>
      </c>
    </row>
    <row r="3201" spans="1:3" x14ac:dyDescent="0.2">
      <c r="A3201">
        <v>319.60000000000002</v>
      </c>
      <c r="B3201">
        <v>0.56289999999999996</v>
      </c>
      <c r="C3201">
        <v>21.83549</v>
      </c>
    </row>
    <row r="3202" spans="1:3" x14ac:dyDescent="0.2">
      <c r="A3202">
        <v>319.7</v>
      </c>
      <c r="B3202">
        <v>0.56306999999999996</v>
      </c>
      <c r="C3202">
        <v>21.834790000000002</v>
      </c>
    </row>
    <row r="3203" spans="1:3" x14ac:dyDescent="0.2">
      <c r="A3203">
        <v>319.8</v>
      </c>
      <c r="B3203">
        <v>0.56323000000000001</v>
      </c>
      <c r="C3203">
        <v>21.83276</v>
      </c>
    </row>
    <row r="3204" spans="1:3" x14ac:dyDescent="0.2">
      <c r="A3204">
        <v>319.89999999999998</v>
      </c>
      <c r="B3204">
        <v>0.56340000000000001</v>
      </c>
      <c r="C3204">
        <v>21.831689999999998</v>
      </c>
    </row>
    <row r="3205" spans="1:3" x14ac:dyDescent="0.2">
      <c r="A3205">
        <v>320</v>
      </c>
      <c r="B3205">
        <v>0.56355999999999995</v>
      </c>
      <c r="C3205">
        <v>21.831130000000002</v>
      </c>
    </row>
    <row r="3206" spans="1:3" x14ac:dyDescent="0.2">
      <c r="A3206">
        <v>320.10000000000002</v>
      </c>
      <c r="B3206">
        <v>0.56372</v>
      </c>
      <c r="C3206">
        <v>21.828949999999999</v>
      </c>
    </row>
    <row r="3207" spans="1:3" x14ac:dyDescent="0.2">
      <c r="A3207">
        <v>320.2</v>
      </c>
      <c r="B3207">
        <v>0.56388000000000005</v>
      </c>
      <c r="C3207">
        <v>21.82619</v>
      </c>
    </row>
    <row r="3208" spans="1:3" x14ac:dyDescent="0.2">
      <c r="A3208">
        <v>320.3</v>
      </c>
      <c r="B3208">
        <v>0.56403000000000003</v>
      </c>
      <c r="C3208">
        <v>21.823740000000001</v>
      </c>
    </row>
    <row r="3209" spans="1:3" x14ac:dyDescent="0.2">
      <c r="A3209">
        <v>320.39999999999998</v>
      </c>
      <c r="B3209">
        <v>0.56418999999999997</v>
      </c>
      <c r="C3209">
        <v>21.819970000000001</v>
      </c>
    </row>
    <row r="3210" spans="1:3" x14ac:dyDescent="0.2">
      <c r="A3210">
        <v>320.5</v>
      </c>
      <c r="B3210">
        <v>0.56435999999999997</v>
      </c>
      <c r="C3210">
        <v>21.819189999999999</v>
      </c>
    </row>
    <row r="3211" spans="1:3" x14ac:dyDescent="0.2">
      <c r="A3211">
        <v>320.60000000000002</v>
      </c>
      <c r="B3211">
        <v>0.56450999999999996</v>
      </c>
      <c r="C3211">
        <v>21.815519999999999</v>
      </c>
    </row>
    <row r="3212" spans="1:3" x14ac:dyDescent="0.2">
      <c r="A3212">
        <v>320.7</v>
      </c>
      <c r="B3212">
        <v>0.56466000000000005</v>
      </c>
      <c r="C3212">
        <v>21.813359999999999</v>
      </c>
    </row>
    <row r="3213" spans="1:3" x14ac:dyDescent="0.2">
      <c r="A3213">
        <v>320.8</v>
      </c>
      <c r="B3213">
        <v>0.56479999999999997</v>
      </c>
      <c r="C3213">
        <v>21.812270000000002</v>
      </c>
    </row>
    <row r="3214" spans="1:3" x14ac:dyDescent="0.2">
      <c r="A3214">
        <v>320.89999999999998</v>
      </c>
      <c r="B3214">
        <v>0.56496000000000002</v>
      </c>
      <c r="C3214">
        <v>21.808530000000001</v>
      </c>
    </row>
    <row r="3215" spans="1:3" x14ac:dyDescent="0.2">
      <c r="A3215">
        <v>321</v>
      </c>
      <c r="B3215">
        <v>0.56511999999999996</v>
      </c>
      <c r="C3215">
        <v>21.809259999999998</v>
      </c>
    </row>
    <row r="3216" spans="1:3" x14ac:dyDescent="0.2">
      <c r="A3216">
        <v>321.10000000000002</v>
      </c>
      <c r="B3216">
        <v>0.56528999999999996</v>
      </c>
      <c r="C3216">
        <v>21.810269999999999</v>
      </c>
    </row>
    <row r="3217" spans="1:3" x14ac:dyDescent="0.2">
      <c r="A3217">
        <v>321.2</v>
      </c>
      <c r="B3217">
        <v>0.56545999999999996</v>
      </c>
      <c r="C3217">
        <v>21.810490000000001</v>
      </c>
    </row>
    <row r="3218" spans="1:3" x14ac:dyDescent="0.2">
      <c r="A3218">
        <v>321.3</v>
      </c>
      <c r="B3218">
        <v>0.56562999999999997</v>
      </c>
      <c r="C3218">
        <v>21.812380000000001</v>
      </c>
    </row>
    <row r="3219" spans="1:3" x14ac:dyDescent="0.2">
      <c r="A3219">
        <v>321.39999999999998</v>
      </c>
      <c r="B3219">
        <v>0.56579999999999997</v>
      </c>
      <c r="C3219">
        <v>21.811489999999999</v>
      </c>
    </row>
    <row r="3220" spans="1:3" x14ac:dyDescent="0.2">
      <c r="A3220">
        <v>321.5</v>
      </c>
      <c r="B3220">
        <v>0.56596000000000002</v>
      </c>
      <c r="C3220">
        <v>21.811299999999999</v>
      </c>
    </row>
    <row r="3221" spans="1:3" x14ac:dyDescent="0.2">
      <c r="A3221">
        <v>321.60000000000002</v>
      </c>
      <c r="B3221">
        <v>0.56613999999999998</v>
      </c>
      <c r="C3221">
        <v>21.812159999999999</v>
      </c>
    </row>
    <row r="3222" spans="1:3" x14ac:dyDescent="0.2">
      <c r="A3222">
        <v>321.7</v>
      </c>
      <c r="B3222">
        <v>0.56630000000000003</v>
      </c>
      <c r="C3222">
        <v>21.812899999999999</v>
      </c>
    </row>
    <row r="3223" spans="1:3" x14ac:dyDescent="0.2">
      <c r="A3223">
        <v>321.8</v>
      </c>
      <c r="B3223">
        <v>0.56645999999999996</v>
      </c>
      <c r="C3223">
        <v>21.811610000000002</v>
      </c>
    </row>
    <row r="3224" spans="1:3" x14ac:dyDescent="0.2">
      <c r="A3224">
        <v>321.89999999999998</v>
      </c>
      <c r="B3224">
        <v>0.56662000000000001</v>
      </c>
      <c r="C3224">
        <v>21.81082</v>
      </c>
    </row>
    <row r="3225" spans="1:3" x14ac:dyDescent="0.2">
      <c r="A3225">
        <v>322</v>
      </c>
      <c r="B3225">
        <v>0.56679000000000002</v>
      </c>
      <c r="C3225">
        <v>21.811050000000002</v>
      </c>
    </row>
    <row r="3226" spans="1:3" x14ac:dyDescent="0.2">
      <c r="A3226">
        <v>322.10000000000002</v>
      </c>
      <c r="B3226">
        <v>0.56694999999999995</v>
      </c>
      <c r="C3226">
        <v>21.8109</v>
      </c>
    </row>
    <row r="3227" spans="1:3" x14ac:dyDescent="0.2">
      <c r="A3227">
        <v>322.2</v>
      </c>
      <c r="B3227">
        <v>0.56713000000000002</v>
      </c>
      <c r="C3227">
        <v>21.809979999999999</v>
      </c>
    </row>
    <row r="3228" spans="1:3" x14ac:dyDescent="0.2">
      <c r="A3228">
        <v>322.3</v>
      </c>
      <c r="B3228">
        <v>0.56728999999999996</v>
      </c>
      <c r="C3228">
        <v>21.81073</v>
      </c>
    </row>
    <row r="3229" spans="1:3" x14ac:dyDescent="0.2">
      <c r="A3229">
        <v>322.39999999999998</v>
      </c>
      <c r="B3229">
        <v>0.56745999999999996</v>
      </c>
      <c r="C3229">
        <v>21.808430000000001</v>
      </c>
    </row>
    <row r="3230" spans="1:3" x14ac:dyDescent="0.2">
      <c r="A3230">
        <v>322.5</v>
      </c>
      <c r="B3230">
        <v>0.56762999999999997</v>
      </c>
      <c r="C3230">
        <v>21.80828</v>
      </c>
    </row>
    <row r="3231" spans="1:3" x14ac:dyDescent="0.2">
      <c r="A3231">
        <v>322.60000000000002</v>
      </c>
      <c r="B3231">
        <v>0.56779999999999997</v>
      </c>
      <c r="C3231">
        <v>21.808019999999999</v>
      </c>
    </row>
    <row r="3232" spans="1:3" x14ac:dyDescent="0.2">
      <c r="A3232">
        <v>322.7</v>
      </c>
      <c r="B3232">
        <v>0.56796000000000002</v>
      </c>
      <c r="C3232">
        <v>21.806699999999999</v>
      </c>
    </row>
    <row r="3233" spans="1:3" x14ac:dyDescent="0.2">
      <c r="A3233">
        <v>322.8</v>
      </c>
      <c r="B3233">
        <v>0.56811999999999996</v>
      </c>
      <c r="C3233">
        <v>21.80452</v>
      </c>
    </row>
    <row r="3234" spans="1:3" x14ac:dyDescent="0.2">
      <c r="A3234">
        <v>322.89999999999998</v>
      </c>
      <c r="B3234">
        <v>0.56830000000000003</v>
      </c>
      <c r="C3234">
        <v>21.804939999999998</v>
      </c>
    </row>
    <row r="3235" spans="1:3" x14ac:dyDescent="0.2">
      <c r="A3235">
        <v>323</v>
      </c>
      <c r="B3235">
        <v>0.56845999999999997</v>
      </c>
      <c r="C3235">
        <v>21.804099999999998</v>
      </c>
    </row>
    <row r="3236" spans="1:3" x14ac:dyDescent="0.2">
      <c r="A3236">
        <v>323.10000000000002</v>
      </c>
      <c r="B3236">
        <v>0.56862999999999997</v>
      </c>
      <c r="C3236">
        <v>21.803809999999999</v>
      </c>
    </row>
    <row r="3237" spans="1:3" x14ac:dyDescent="0.2">
      <c r="A3237">
        <v>323.2</v>
      </c>
      <c r="B3237">
        <v>0.56879999999999997</v>
      </c>
      <c r="C3237">
        <v>21.803809999999999</v>
      </c>
    </row>
    <row r="3238" spans="1:3" x14ac:dyDescent="0.2">
      <c r="A3238">
        <v>323.3</v>
      </c>
      <c r="B3238">
        <v>0.56898000000000004</v>
      </c>
      <c r="C3238">
        <v>21.806450000000002</v>
      </c>
    </row>
    <row r="3239" spans="1:3" x14ac:dyDescent="0.2">
      <c r="A3239">
        <v>323.39999999999998</v>
      </c>
      <c r="B3239">
        <v>0.56916</v>
      </c>
      <c r="C3239">
        <v>21.809699999999999</v>
      </c>
    </row>
    <row r="3240" spans="1:3" x14ac:dyDescent="0.2">
      <c r="A3240">
        <v>323.5</v>
      </c>
      <c r="B3240">
        <v>0.56935000000000002</v>
      </c>
      <c r="C3240">
        <v>21.812989999999999</v>
      </c>
    </row>
    <row r="3241" spans="1:3" x14ac:dyDescent="0.2">
      <c r="A3241">
        <v>323.60000000000002</v>
      </c>
      <c r="B3241">
        <v>0.56954000000000005</v>
      </c>
      <c r="C3241">
        <v>21.814979999999998</v>
      </c>
    </row>
    <row r="3242" spans="1:3" x14ac:dyDescent="0.2">
      <c r="A3242">
        <v>323.7</v>
      </c>
      <c r="B3242">
        <v>0.56972999999999996</v>
      </c>
      <c r="C3242">
        <v>21.81954</v>
      </c>
    </row>
    <row r="3243" spans="1:3" x14ac:dyDescent="0.2">
      <c r="A3243">
        <v>323.8</v>
      </c>
      <c r="B3243">
        <v>0.56991000000000003</v>
      </c>
      <c r="C3243">
        <v>21.822859999999999</v>
      </c>
    </row>
    <row r="3244" spans="1:3" x14ac:dyDescent="0.2">
      <c r="A3244">
        <v>323.89999999999998</v>
      </c>
      <c r="B3244">
        <v>0.57008000000000003</v>
      </c>
      <c r="C3244">
        <v>21.821380000000001</v>
      </c>
    </row>
    <row r="3245" spans="1:3" x14ac:dyDescent="0.2">
      <c r="A3245">
        <v>324</v>
      </c>
      <c r="B3245">
        <v>0.57025000000000003</v>
      </c>
      <c r="C3245">
        <v>21.818049999999999</v>
      </c>
    </row>
    <row r="3246" spans="1:3" x14ac:dyDescent="0.2">
      <c r="A3246">
        <v>324.10000000000002</v>
      </c>
      <c r="B3246">
        <v>0.57040999999999997</v>
      </c>
      <c r="C3246">
        <v>21.814789999999999</v>
      </c>
    </row>
    <row r="3247" spans="1:3" x14ac:dyDescent="0.2">
      <c r="A3247">
        <v>324.2</v>
      </c>
      <c r="B3247">
        <v>0.57057999999999998</v>
      </c>
      <c r="C3247">
        <v>21.813230000000001</v>
      </c>
    </row>
    <row r="3248" spans="1:3" x14ac:dyDescent="0.2">
      <c r="A3248">
        <v>324.3</v>
      </c>
      <c r="B3248">
        <v>0.57074999999999998</v>
      </c>
      <c r="C3248">
        <v>21.812339999999999</v>
      </c>
    </row>
    <row r="3249" spans="1:3" x14ac:dyDescent="0.2">
      <c r="A3249">
        <v>324.39999999999998</v>
      </c>
      <c r="B3249">
        <v>0.57091000000000003</v>
      </c>
      <c r="C3249">
        <v>21.811399999999999</v>
      </c>
    </row>
    <row r="3250" spans="1:3" x14ac:dyDescent="0.2">
      <c r="A3250">
        <v>324.5</v>
      </c>
      <c r="B3250">
        <v>0.57108000000000003</v>
      </c>
      <c r="C3250">
        <v>21.80997</v>
      </c>
    </row>
    <row r="3251" spans="1:3" x14ac:dyDescent="0.2">
      <c r="A3251">
        <v>324.60000000000002</v>
      </c>
      <c r="B3251">
        <v>0.57125000000000004</v>
      </c>
      <c r="C3251">
        <v>21.809090000000001</v>
      </c>
    </row>
    <row r="3252" spans="1:3" x14ac:dyDescent="0.2">
      <c r="A3252">
        <v>324.7</v>
      </c>
      <c r="B3252">
        <v>0.57142000000000004</v>
      </c>
      <c r="C3252">
        <v>21.807690000000001</v>
      </c>
    </row>
    <row r="3253" spans="1:3" x14ac:dyDescent="0.2">
      <c r="A3253">
        <v>324.8</v>
      </c>
      <c r="B3253">
        <v>0.57157999999999998</v>
      </c>
      <c r="C3253">
        <v>21.80528</v>
      </c>
    </row>
    <row r="3254" spans="1:3" x14ac:dyDescent="0.2">
      <c r="A3254">
        <v>324.89999999999998</v>
      </c>
      <c r="B3254">
        <v>0.57174000000000003</v>
      </c>
      <c r="C3254">
        <v>21.803730000000002</v>
      </c>
    </row>
    <row r="3255" spans="1:3" x14ac:dyDescent="0.2">
      <c r="A3255">
        <v>325</v>
      </c>
      <c r="B3255">
        <v>0.57189999999999996</v>
      </c>
      <c r="C3255">
        <v>21.801649999999999</v>
      </c>
    </row>
    <row r="3256" spans="1:3" x14ac:dyDescent="0.2">
      <c r="A3256">
        <v>325.10000000000002</v>
      </c>
      <c r="B3256">
        <v>0.57206999999999997</v>
      </c>
      <c r="C3256">
        <v>21.800329999999999</v>
      </c>
    </row>
    <row r="3257" spans="1:3" x14ac:dyDescent="0.2">
      <c r="A3257">
        <v>325.2</v>
      </c>
      <c r="B3257">
        <v>0.57221999999999995</v>
      </c>
      <c r="C3257">
        <v>21.798030000000001</v>
      </c>
    </row>
    <row r="3258" spans="1:3" x14ac:dyDescent="0.2">
      <c r="A3258">
        <v>325.3</v>
      </c>
      <c r="B3258">
        <v>0.57238999999999995</v>
      </c>
      <c r="C3258">
        <v>21.7944</v>
      </c>
    </row>
    <row r="3259" spans="1:3" x14ac:dyDescent="0.2">
      <c r="A3259">
        <v>325.39999999999998</v>
      </c>
      <c r="B3259">
        <v>0.57255999999999996</v>
      </c>
      <c r="C3259">
        <v>21.793700000000001</v>
      </c>
    </row>
    <row r="3260" spans="1:3" x14ac:dyDescent="0.2">
      <c r="A3260">
        <v>325.5</v>
      </c>
      <c r="B3260">
        <v>0.57272999999999996</v>
      </c>
      <c r="C3260">
        <v>21.792400000000001</v>
      </c>
    </row>
    <row r="3261" spans="1:3" x14ac:dyDescent="0.2">
      <c r="A3261">
        <v>325.60000000000002</v>
      </c>
      <c r="B3261">
        <v>0.57289999999999996</v>
      </c>
      <c r="C3261">
        <v>21.79036</v>
      </c>
    </row>
    <row r="3262" spans="1:3" x14ac:dyDescent="0.2">
      <c r="A3262">
        <v>325.7</v>
      </c>
      <c r="B3262">
        <v>0.57306000000000001</v>
      </c>
      <c r="C3262">
        <v>21.78998</v>
      </c>
    </row>
    <row r="3263" spans="1:3" x14ac:dyDescent="0.2">
      <c r="A3263">
        <v>325.8</v>
      </c>
      <c r="B3263">
        <v>0.57323000000000002</v>
      </c>
      <c r="C3263">
        <v>21.78931</v>
      </c>
    </row>
    <row r="3264" spans="1:3" x14ac:dyDescent="0.2">
      <c r="A3264">
        <v>325.89999999999998</v>
      </c>
      <c r="B3264">
        <v>0.57340000000000002</v>
      </c>
      <c r="C3264">
        <v>21.787669999999999</v>
      </c>
    </row>
    <row r="3265" spans="1:3" x14ac:dyDescent="0.2">
      <c r="A3265">
        <v>326</v>
      </c>
      <c r="B3265">
        <v>0.57357000000000002</v>
      </c>
      <c r="C3265">
        <v>21.78558</v>
      </c>
    </row>
    <row r="3266" spans="1:3" x14ac:dyDescent="0.2">
      <c r="A3266">
        <v>326.10000000000002</v>
      </c>
      <c r="B3266">
        <v>0.57372999999999996</v>
      </c>
      <c r="C3266">
        <v>21.783639999999998</v>
      </c>
    </row>
    <row r="3267" spans="1:3" x14ac:dyDescent="0.2">
      <c r="A3267">
        <v>326.2</v>
      </c>
      <c r="B3267">
        <v>0.57389999999999997</v>
      </c>
      <c r="C3267">
        <v>21.78247</v>
      </c>
    </row>
    <row r="3268" spans="1:3" x14ac:dyDescent="0.2">
      <c r="A3268">
        <v>326.3</v>
      </c>
      <c r="B3268">
        <v>0.57406999999999997</v>
      </c>
      <c r="C3268">
        <v>21.78144</v>
      </c>
    </row>
    <row r="3269" spans="1:3" x14ac:dyDescent="0.2">
      <c r="A3269">
        <v>326.39999999999998</v>
      </c>
      <c r="B3269">
        <v>0.57423000000000002</v>
      </c>
      <c r="C3269">
        <v>21.78078</v>
      </c>
    </row>
    <row r="3270" spans="1:3" x14ac:dyDescent="0.2">
      <c r="A3270">
        <v>326.5</v>
      </c>
      <c r="B3270">
        <v>0.57440000000000002</v>
      </c>
      <c r="C3270">
        <v>21.7791</v>
      </c>
    </row>
    <row r="3271" spans="1:3" x14ac:dyDescent="0.2">
      <c r="A3271">
        <v>326.60000000000002</v>
      </c>
      <c r="B3271">
        <v>0.57455999999999996</v>
      </c>
      <c r="C3271">
        <v>21.778099999999998</v>
      </c>
    </row>
    <row r="3272" spans="1:3" x14ac:dyDescent="0.2">
      <c r="A3272">
        <v>326.7</v>
      </c>
      <c r="B3272">
        <v>0.57471000000000005</v>
      </c>
      <c r="C3272">
        <v>21.77439</v>
      </c>
    </row>
    <row r="3273" spans="1:3" x14ac:dyDescent="0.2">
      <c r="A3273">
        <v>326.8</v>
      </c>
      <c r="B3273">
        <v>0.57486999999999999</v>
      </c>
      <c r="C3273">
        <v>21.77496</v>
      </c>
    </row>
    <row r="3274" spans="1:3" x14ac:dyDescent="0.2">
      <c r="A3274">
        <v>326.89999999999998</v>
      </c>
      <c r="B3274">
        <v>0.57503000000000004</v>
      </c>
      <c r="C3274">
        <v>21.77206</v>
      </c>
    </row>
    <row r="3275" spans="1:3" x14ac:dyDescent="0.2">
      <c r="A3275">
        <v>327</v>
      </c>
      <c r="B3275">
        <v>0.57520000000000004</v>
      </c>
      <c r="C3275">
        <v>21.77074</v>
      </c>
    </row>
    <row r="3276" spans="1:3" x14ac:dyDescent="0.2">
      <c r="A3276">
        <v>327.10000000000002</v>
      </c>
      <c r="B3276">
        <v>0.57535999999999998</v>
      </c>
      <c r="C3276">
        <v>21.76886</v>
      </c>
    </row>
    <row r="3277" spans="1:3" x14ac:dyDescent="0.2">
      <c r="A3277">
        <v>327.2</v>
      </c>
      <c r="B3277">
        <v>0.57550999999999997</v>
      </c>
      <c r="C3277">
        <v>21.76614</v>
      </c>
    </row>
    <row r="3278" spans="1:3" x14ac:dyDescent="0.2">
      <c r="A3278">
        <v>327.3</v>
      </c>
      <c r="B3278">
        <v>0.57565999999999995</v>
      </c>
      <c r="C3278">
        <v>21.764510000000001</v>
      </c>
    </row>
    <row r="3279" spans="1:3" x14ac:dyDescent="0.2">
      <c r="A3279">
        <v>327.39999999999998</v>
      </c>
      <c r="B3279">
        <v>0.57582</v>
      </c>
      <c r="C3279">
        <v>21.763369999999998</v>
      </c>
    </row>
    <row r="3280" spans="1:3" x14ac:dyDescent="0.2">
      <c r="A3280">
        <v>327.5</v>
      </c>
      <c r="B3280">
        <v>0.57596999999999998</v>
      </c>
      <c r="C3280">
        <v>21.762789999999999</v>
      </c>
    </row>
    <row r="3281" spans="1:3" x14ac:dyDescent="0.2">
      <c r="A3281">
        <v>327.60000000000002</v>
      </c>
      <c r="B3281">
        <v>0.57613999999999999</v>
      </c>
      <c r="C3281">
        <v>21.761890000000001</v>
      </c>
    </row>
    <row r="3282" spans="1:3" x14ac:dyDescent="0.2">
      <c r="A3282">
        <v>327.7</v>
      </c>
      <c r="B3282">
        <v>0.57630999999999999</v>
      </c>
      <c r="C3282">
        <v>21.761150000000001</v>
      </c>
    </row>
    <row r="3283" spans="1:3" x14ac:dyDescent="0.2">
      <c r="A3283">
        <v>327.8</v>
      </c>
      <c r="B3283">
        <v>0.57647999999999999</v>
      </c>
      <c r="C3283">
        <v>21.761859999999999</v>
      </c>
    </row>
    <row r="3284" spans="1:3" x14ac:dyDescent="0.2">
      <c r="A3284">
        <v>327.9</v>
      </c>
      <c r="B3284">
        <v>0.57665</v>
      </c>
      <c r="C3284">
        <v>21.761939999999999</v>
      </c>
    </row>
    <row r="3285" spans="1:3" x14ac:dyDescent="0.2">
      <c r="A3285">
        <v>328</v>
      </c>
      <c r="B3285">
        <v>0.57682</v>
      </c>
      <c r="C3285">
        <v>21.761649999999999</v>
      </c>
    </row>
    <row r="3286" spans="1:3" x14ac:dyDescent="0.2">
      <c r="A3286">
        <v>328.1</v>
      </c>
      <c r="B3286">
        <v>0.57699</v>
      </c>
      <c r="C3286">
        <v>21.76435</v>
      </c>
    </row>
    <row r="3287" spans="1:3" x14ac:dyDescent="0.2">
      <c r="A3287">
        <v>328.2</v>
      </c>
      <c r="B3287">
        <v>0.57716000000000001</v>
      </c>
      <c r="C3287">
        <v>21.765940000000001</v>
      </c>
    </row>
    <row r="3288" spans="1:3" x14ac:dyDescent="0.2">
      <c r="A3288">
        <v>328.3</v>
      </c>
      <c r="B3288">
        <v>0.57733000000000001</v>
      </c>
      <c r="C3288">
        <v>21.767130000000002</v>
      </c>
    </row>
    <row r="3289" spans="1:3" x14ac:dyDescent="0.2">
      <c r="A3289">
        <v>328.4</v>
      </c>
      <c r="B3289">
        <v>0.57750000000000001</v>
      </c>
      <c r="C3289">
        <v>21.766159999999999</v>
      </c>
    </row>
    <row r="3290" spans="1:3" x14ac:dyDescent="0.2">
      <c r="A3290">
        <v>328.5</v>
      </c>
      <c r="B3290">
        <v>0.57767999999999997</v>
      </c>
      <c r="C3290">
        <v>21.768650000000001</v>
      </c>
    </row>
    <row r="3291" spans="1:3" x14ac:dyDescent="0.2">
      <c r="A3291">
        <v>328.6</v>
      </c>
      <c r="B3291">
        <v>0.57784999999999997</v>
      </c>
      <c r="C3291">
        <v>21.767810000000001</v>
      </c>
    </row>
    <row r="3292" spans="1:3" x14ac:dyDescent="0.2">
      <c r="A3292">
        <v>328.7</v>
      </c>
      <c r="B3292">
        <v>0.57801000000000002</v>
      </c>
      <c r="C3292">
        <v>21.766639999999999</v>
      </c>
    </row>
    <row r="3293" spans="1:3" x14ac:dyDescent="0.2">
      <c r="A3293">
        <v>328.8</v>
      </c>
      <c r="B3293">
        <v>0.57818999999999998</v>
      </c>
      <c r="C3293">
        <v>21.76707</v>
      </c>
    </row>
    <row r="3294" spans="1:3" x14ac:dyDescent="0.2">
      <c r="A3294">
        <v>328.9</v>
      </c>
      <c r="B3294">
        <v>0.57835000000000003</v>
      </c>
      <c r="C3294">
        <v>21.766120000000001</v>
      </c>
    </row>
    <row r="3295" spans="1:3" x14ac:dyDescent="0.2">
      <c r="A3295">
        <v>329</v>
      </c>
      <c r="B3295">
        <v>0.57852999999999999</v>
      </c>
      <c r="C3295">
        <v>21.766369999999998</v>
      </c>
    </row>
    <row r="3296" spans="1:3" x14ac:dyDescent="0.2">
      <c r="A3296">
        <v>329.1</v>
      </c>
      <c r="B3296">
        <v>0.57869000000000004</v>
      </c>
      <c r="C3296">
        <v>21.764589999999998</v>
      </c>
    </row>
    <row r="3297" spans="1:3" x14ac:dyDescent="0.2">
      <c r="A3297">
        <v>329.2</v>
      </c>
      <c r="B3297">
        <v>0.57886000000000004</v>
      </c>
      <c r="C3297">
        <v>21.763940000000002</v>
      </c>
    </row>
    <row r="3298" spans="1:3" x14ac:dyDescent="0.2">
      <c r="A3298">
        <v>329.3</v>
      </c>
      <c r="B3298">
        <v>0.57903000000000004</v>
      </c>
      <c r="C3298">
        <v>21.763280000000002</v>
      </c>
    </row>
    <row r="3299" spans="1:3" x14ac:dyDescent="0.2">
      <c r="A3299">
        <v>329.4</v>
      </c>
      <c r="B3299">
        <v>0.57918999999999998</v>
      </c>
      <c r="C3299">
        <v>21.76174</v>
      </c>
    </row>
    <row r="3300" spans="1:3" x14ac:dyDescent="0.2">
      <c r="A3300">
        <v>329.5</v>
      </c>
      <c r="B3300">
        <v>0.57935000000000003</v>
      </c>
      <c r="C3300">
        <v>21.761189999999999</v>
      </c>
    </row>
    <row r="3301" spans="1:3" x14ac:dyDescent="0.2">
      <c r="A3301">
        <v>329.6</v>
      </c>
      <c r="B3301">
        <v>0.57950000000000002</v>
      </c>
      <c r="C3301">
        <v>21.757930000000002</v>
      </c>
    </row>
    <row r="3302" spans="1:3" x14ac:dyDescent="0.2">
      <c r="A3302">
        <v>329.7</v>
      </c>
      <c r="B3302">
        <v>0.57965</v>
      </c>
      <c r="C3302">
        <v>21.754919999999998</v>
      </c>
    </row>
    <row r="3303" spans="1:3" x14ac:dyDescent="0.2">
      <c r="A3303">
        <v>329.8</v>
      </c>
      <c r="B3303">
        <v>0.57981000000000005</v>
      </c>
      <c r="C3303">
        <v>21.753450000000001</v>
      </c>
    </row>
    <row r="3304" spans="1:3" x14ac:dyDescent="0.2">
      <c r="A3304">
        <v>329.9</v>
      </c>
      <c r="B3304">
        <v>0.57998000000000005</v>
      </c>
      <c r="C3304">
        <v>21.751899999999999</v>
      </c>
    </row>
    <row r="3305" spans="1:3" x14ac:dyDescent="0.2">
      <c r="A3305">
        <v>330</v>
      </c>
      <c r="B3305">
        <v>0.58013999999999999</v>
      </c>
      <c r="C3305">
        <v>21.749639999999999</v>
      </c>
    </row>
    <row r="3306" spans="1:3" x14ac:dyDescent="0.2">
      <c r="A3306">
        <v>330.1</v>
      </c>
      <c r="B3306">
        <v>0.58030000000000004</v>
      </c>
      <c r="C3306">
        <v>21.748660000000001</v>
      </c>
    </row>
    <row r="3307" spans="1:3" x14ac:dyDescent="0.2">
      <c r="A3307">
        <v>330.2</v>
      </c>
      <c r="B3307">
        <v>0.58047000000000004</v>
      </c>
      <c r="C3307">
        <v>21.7485</v>
      </c>
    </row>
    <row r="3308" spans="1:3" x14ac:dyDescent="0.2">
      <c r="A3308">
        <v>330.3</v>
      </c>
      <c r="B3308">
        <v>0.58065</v>
      </c>
      <c r="C3308">
        <v>21.748570000000001</v>
      </c>
    </row>
    <row r="3309" spans="1:3" x14ac:dyDescent="0.2">
      <c r="A3309">
        <v>330.4</v>
      </c>
      <c r="B3309">
        <v>0.58079000000000003</v>
      </c>
      <c r="C3309">
        <v>21.745609999999999</v>
      </c>
    </row>
    <row r="3310" spans="1:3" x14ac:dyDescent="0.2">
      <c r="A3310">
        <v>330.5</v>
      </c>
      <c r="B3310">
        <v>0.58096000000000003</v>
      </c>
      <c r="C3310">
        <v>21.746580000000002</v>
      </c>
    </row>
    <row r="3311" spans="1:3" x14ac:dyDescent="0.2">
      <c r="A3311">
        <v>330.6</v>
      </c>
      <c r="B3311">
        <v>0.58113000000000004</v>
      </c>
      <c r="C3311">
        <v>21.74661</v>
      </c>
    </row>
    <row r="3312" spans="1:3" x14ac:dyDescent="0.2">
      <c r="A3312">
        <v>330.7</v>
      </c>
      <c r="B3312">
        <v>0.58130000000000004</v>
      </c>
      <c r="C3312">
        <v>21.746459999999999</v>
      </c>
    </row>
    <row r="3313" spans="1:3" x14ac:dyDescent="0.2">
      <c r="A3313">
        <v>330.8</v>
      </c>
      <c r="B3313">
        <v>0.58145000000000002</v>
      </c>
      <c r="C3313">
        <v>21.744299999999999</v>
      </c>
    </row>
    <row r="3314" spans="1:3" x14ac:dyDescent="0.2">
      <c r="A3314">
        <v>330.9</v>
      </c>
      <c r="B3314">
        <v>0.58162999999999998</v>
      </c>
      <c r="C3314">
        <v>21.744620000000001</v>
      </c>
    </row>
    <row r="3315" spans="1:3" x14ac:dyDescent="0.2">
      <c r="A3315">
        <v>331</v>
      </c>
      <c r="B3315">
        <v>0.58179000000000003</v>
      </c>
      <c r="C3315">
        <v>21.74417</v>
      </c>
    </row>
    <row r="3316" spans="1:3" x14ac:dyDescent="0.2">
      <c r="A3316">
        <v>331.1</v>
      </c>
      <c r="B3316">
        <v>0.58194999999999997</v>
      </c>
      <c r="C3316">
        <v>21.743600000000001</v>
      </c>
    </row>
    <row r="3317" spans="1:3" x14ac:dyDescent="0.2">
      <c r="A3317">
        <v>331.2</v>
      </c>
      <c r="B3317">
        <v>0.58211999999999997</v>
      </c>
      <c r="C3317">
        <v>21.743220000000001</v>
      </c>
    </row>
    <row r="3318" spans="1:3" x14ac:dyDescent="0.2">
      <c r="A3318">
        <v>331.3</v>
      </c>
      <c r="B3318">
        <v>0.58228999999999997</v>
      </c>
      <c r="C3318">
        <v>21.744789999999998</v>
      </c>
    </row>
    <row r="3319" spans="1:3" x14ac:dyDescent="0.2">
      <c r="A3319">
        <v>331.4</v>
      </c>
      <c r="B3319">
        <v>0.58245999999999998</v>
      </c>
      <c r="C3319">
        <v>21.744199999999999</v>
      </c>
    </row>
    <row r="3320" spans="1:3" x14ac:dyDescent="0.2">
      <c r="A3320">
        <v>331.5</v>
      </c>
      <c r="B3320">
        <v>0.58262000000000003</v>
      </c>
      <c r="C3320">
        <v>21.740960000000001</v>
      </c>
    </row>
    <row r="3321" spans="1:3" x14ac:dyDescent="0.2">
      <c r="A3321">
        <v>331.6</v>
      </c>
      <c r="B3321">
        <v>0.58279000000000003</v>
      </c>
      <c r="C3321">
        <v>21.74014</v>
      </c>
    </row>
    <row r="3322" spans="1:3" x14ac:dyDescent="0.2">
      <c r="A3322">
        <v>331.7</v>
      </c>
      <c r="B3322">
        <v>0.58296000000000003</v>
      </c>
      <c r="C3322">
        <v>21.741530000000001</v>
      </c>
    </row>
    <row r="3323" spans="1:3" x14ac:dyDescent="0.2">
      <c r="A3323">
        <v>331.8</v>
      </c>
      <c r="B3323">
        <v>0.58311999999999997</v>
      </c>
      <c r="C3323">
        <v>21.73968</v>
      </c>
    </row>
    <row r="3324" spans="1:3" x14ac:dyDescent="0.2">
      <c r="A3324">
        <v>331.9</v>
      </c>
      <c r="B3324">
        <v>0.58326999999999996</v>
      </c>
      <c r="C3324">
        <v>21.737410000000001</v>
      </c>
    </row>
    <row r="3325" spans="1:3" x14ac:dyDescent="0.2">
      <c r="A3325">
        <v>332</v>
      </c>
      <c r="B3325">
        <v>0.58345000000000002</v>
      </c>
      <c r="C3325">
        <v>21.737200000000001</v>
      </c>
    </row>
    <row r="3326" spans="1:3" x14ac:dyDescent="0.2">
      <c r="A3326">
        <v>332.1</v>
      </c>
      <c r="B3326">
        <v>0.58362999999999998</v>
      </c>
      <c r="C3326">
        <v>21.739799999999999</v>
      </c>
    </row>
    <row r="3327" spans="1:3" x14ac:dyDescent="0.2">
      <c r="A3327">
        <v>332.2</v>
      </c>
      <c r="B3327">
        <v>0.58379999999999999</v>
      </c>
      <c r="C3327">
        <v>21.739249999999998</v>
      </c>
    </row>
    <row r="3328" spans="1:3" x14ac:dyDescent="0.2">
      <c r="A3328">
        <v>332.3</v>
      </c>
      <c r="B3328">
        <v>0.58396999999999999</v>
      </c>
      <c r="C3328">
        <v>21.7395</v>
      </c>
    </row>
    <row r="3329" spans="1:3" x14ac:dyDescent="0.2">
      <c r="A3329">
        <v>332.4</v>
      </c>
      <c r="B3329">
        <v>0.58413999999999999</v>
      </c>
      <c r="C3329">
        <v>21.740130000000001</v>
      </c>
    </row>
    <row r="3330" spans="1:3" x14ac:dyDescent="0.2">
      <c r="A3330">
        <v>332.5</v>
      </c>
      <c r="B3330">
        <v>0.58431</v>
      </c>
      <c r="C3330">
        <v>21.739899999999999</v>
      </c>
    </row>
    <row r="3331" spans="1:3" x14ac:dyDescent="0.2">
      <c r="A3331">
        <v>332.6</v>
      </c>
      <c r="B3331">
        <v>0.58448</v>
      </c>
      <c r="C3331">
        <v>21.7393</v>
      </c>
    </row>
    <row r="3332" spans="1:3" x14ac:dyDescent="0.2">
      <c r="A3332">
        <v>332.7</v>
      </c>
      <c r="B3332">
        <v>0.58465</v>
      </c>
      <c r="C3332">
        <v>21.73847</v>
      </c>
    </row>
    <row r="3333" spans="1:3" x14ac:dyDescent="0.2">
      <c r="A3333">
        <v>332.8</v>
      </c>
      <c r="B3333">
        <v>0.58482000000000001</v>
      </c>
      <c r="C3333">
        <v>21.738199999999999</v>
      </c>
    </row>
    <row r="3334" spans="1:3" x14ac:dyDescent="0.2">
      <c r="A3334">
        <v>332.9</v>
      </c>
      <c r="B3334">
        <v>0.58499000000000001</v>
      </c>
      <c r="C3334">
        <v>21.737770000000001</v>
      </c>
    </row>
    <row r="3335" spans="1:3" x14ac:dyDescent="0.2">
      <c r="A3335">
        <v>333</v>
      </c>
      <c r="B3335">
        <v>0.58516999999999997</v>
      </c>
      <c r="C3335">
        <v>21.738219999999998</v>
      </c>
    </row>
    <row r="3336" spans="1:3" x14ac:dyDescent="0.2">
      <c r="A3336">
        <v>333.1</v>
      </c>
      <c r="B3336">
        <v>0.58533999999999997</v>
      </c>
      <c r="C3336">
        <v>21.738630000000001</v>
      </c>
    </row>
    <row r="3337" spans="1:3" x14ac:dyDescent="0.2">
      <c r="A3337">
        <v>333.2</v>
      </c>
      <c r="B3337">
        <v>0.58552000000000004</v>
      </c>
      <c r="C3337">
        <v>21.73884</v>
      </c>
    </row>
    <row r="3338" spans="1:3" x14ac:dyDescent="0.2">
      <c r="A3338">
        <v>333.3</v>
      </c>
      <c r="B3338">
        <v>0.5857</v>
      </c>
      <c r="C3338">
        <v>21.741250000000001</v>
      </c>
    </row>
    <row r="3339" spans="1:3" x14ac:dyDescent="0.2">
      <c r="A3339">
        <v>333.4</v>
      </c>
      <c r="B3339">
        <v>0.58587</v>
      </c>
      <c r="C3339">
        <v>21.741540000000001</v>
      </c>
    </row>
    <row r="3340" spans="1:3" x14ac:dyDescent="0.2">
      <c r="A3340">
        <v>333.5</v>
      </c>
      <c r="B3340">
        <v>0.58606000000000003</v>
      </c>
      <c r="C3340">
        <v>21.743500000000001</v>
      </c>
    </row>
    <row r="3341" spans="1:3" x14ac:dyDescent="0.2">
      <c r="A3341">
        <v>333.6</v>
      </c>
      <c r="B3341">
        <v>0.58623999999999998</v>
      </c>
      <c r="C3341">
        <v>21.745460000000001</v>
      </c>
    </row>
    <row r="3342" spans="1:3" x14ac:dyDescent="0.2">
      <c r="A3342">
        <v>333.7</v>
      </c>
      <c r="B3342">
        <v>0.58640000000000003</v>
      </c>
      <c r="C3342">
        <v>21.743590000000001</v>
      </c>
    </row>
    <row r="3343" spans="1:3" x14ac:dyDescent="0.2">
      <c r="A3343">
        <v>333.8</v>
      </c>
      <c r="B3343">
        <v>0.58655999999999997</v>
      </c>
      <c r="C3343">
        <v>21.741250000000001</v>
      </c>
    </row>
    <row r="3344" spans="1:3" x14ac:dyDescent="0.2">
      <c r="A3344">
        <v>333.9</v>
      </c>
      <c r="B3344">
        <v>0.58672999999999997</v>
      </c>
      <c r="C3344">
        <v>21.740089999999999</v>
      </c>
    </row>
    <row r="3345" spans="1:3" x14ac:dyDescent="0.2">
      <c r="A3345">
        <v>334</v>
      </c>
      <c r="B3345">
        <v>0.58689999999999998</v>
      </c>
      <c r="C3345">
        <v>21.739360000000001</v>
      </c>
    </row>
    <row r="3346" spans="1:3" x14ac:dyDescent="0.2">
      <c r="A3346">
        <v>334.1</v>
      </c>
      <c r="B3346">
        <v>0.58706999999999998</v>
      </c>
      <c r="C3346">
        <v>21.73603</v>
      </c>
    </row>
    <row r="3347" spans="1:3" x14ac:dyDescent="0.2">
      <c r="A3347">
        <v>334.2</v>
      </c>
      <c r="B3347">
        <v>0.58723999999999998</v>
      </c>
      <c r="C3347">
        <v>21.734580000000001</v>
      </c>
    </row>
    <row r="3348" spans="1:3" x14ac:dyDescent="0.2">
      <c r="A3348">
        <v>334.3</v>
      </c>
      <c r="B3348">
        <v>0.58740999999999999</v>
      </c>
      <c r="C3348">
        <v>21.73368</v>
      </c>
    </row>
    <row r="3349" spans="1:3" x14ac:dyDescent="0.2">
      <c r="A3349">
        <v>334.4</v>
      </c>
      <c r="B3349">
        <v>0.58757999999999999</v>
      </c>
      <c r="C3349">
        <v>21.730789999999999</v>
      </c>
    </row>
    <row r="3350" spans="1:3" x14ac:dyDescent="0.2">
      <c r="A3350">
        <v>334.5</v>
      </c>
      <c r="B3350">
        <v>0.58774999999999999</v>
      </c>
      <c r="C3350">
        <v>21.730370000000001</v>
      </c>
    </row>
    <row r="3351" spans="1:3" x14ac:dyDescent="0.2">
      <c r="A3351">
        <v>334.6</v>
      </c>
      <c r="B3351">
        <v>0.58791000000000004</v>
      </c>
      <c r="C3351">
        <v>21.727150000000002</v>
      </c>
    </row>
    <row r="3352" spans="1:3" x14ac:dyDescent="0.2">
      <c r="A3352">
        <v>334.7</v>
      </c>
      <c r="B3352">
        <v>0.58808000000000005</v>
      </c>
      <c r="C3352">
        <v>21.725719999999999</v>
      </c>
    </row>
    <row r="3353" spans="1:3" x14ac:dyDescent="0.2">
      <c r="A3353">
        <v>334.8</v>
      </c>
      <c r="B3353">
        <v>0.58823999999999999</v>
      </c>
      <c r="C3353">
        <v>21.72504</v>
      </c>
    </row>
    <row r="3354" spans="1:3" x14ac:dyDescent="0.2">
      <c r="A3354">
        <v>334.9</v>
      </c>
      <c r="B3354">
        <v>0.58840999999999999</v>
      </c>
      <c r="C3354">
        <v>21.724989999999998</v>
      </c>
    </row>
    <row r="3355" spans="1:3" x14ac:dyDescent="0.2">
      <c r="A3355">
        <v>335</v>
      </c>
      <c r="B3355">
        <v>0.58857999999999999</v>
      </c>
      <c r="C3355">
        <v>21.72439</v>
      </c>
    </row>
    <row r="3356" spans="1:3" x14ac:dyDescent="0.2">
      <c r="A3356">
        <v>335.1</v>
      </c>
      <c r="B3356">
        <v>0.58874000000000004</v>
      </c>
      <c r="C3356">
        <v>21.723659999999999</v>
      </c>
    </row>
    <row r="3357" spans="1:3" x14ac:dyDescent="0.2">
      <c r="A3357">
        <v>335.2</v>
      </c>
      <c r="B3357">
        <v>0.58891000000000004</v>
      </c>
      <c r="C3357">
        <v>21.72383</v>
      </c>
    </row>
    <row r="3358" spans="1:3" x14ac:dyDescent="0.2">
      <c r="A3358">
        <v>335.3</v>
      </c>
      <c r="B3358">
        <v>0.58906999999999998</v>
      </c>
      <c r="C3358">
        <v>21.723099999999999</v>
      </c>
    </row>
    <row r="3359" spans="1:3" x14ac:dyDescent="0.2">
      <c r="A3359">
        <v>335.4</v>
      </c>
      <c r="B3359">
        <v>0.58923000000000003</v>
      </c>
      <c r="C3359">
        <v>21.720680000000002</v>
      </c>
    </row>
    <row r="3360" spans="1:3" x14ac:dyDescent="0.2">
      <c r="A3360">
        <v>335.5</v>
      </c>
      <c r="B3360">
        <v>0.58938999999999997</v>
      </c>
      <c r="C3360">
        <v>21.720559999999999</v>
      </c>
    </row>
    <row r="3361" spans="1:3" x14ac:dyDescent="0.2">
      <c r="A3361">
        <v>335.6</v>
      </c>
      <c r="B3361">
        <v>0.58955999999999997</v>
      </c>
      <c r="C3361">
        <v>21.719609999999999</v>
      </c>
    </row>
    <row r="3362" spans="1:3" x14ac:dyDescent="0.2">
      <c r="A3362">
        <v>335.7</v>
      </c>
      <c r="B3362">
        <v>0.58972000000000002</v>
      </c>
      <c r="C3362">
        <v>21.719460000000002</v>
      </c>
    </row>
    <row r="3363" spans="1:3" x14ac:dyDescent="0.2">
      <c r="A3363">
        <v>335.8</v>
      </c>
      <c r="B3363">
        <v>0.58989000000000003</v>
      </c>
      <c r="C3363">
        <v>21.716830000000002</v>
      </c>
    </row>
    <row r="3364" spans="1:3" x14ac:dyDescent="0.2">
      <c r="A3364">
        <v>335.9</v>
      </c>
      <c r="B3364">
        <v>0.59006000000000003</v>
      </c>
      <c r="C3364">
        <v>21.714839999999999</v>
      </c>
    </row>
    <row r="3365" spans="1:3" x14ac:dyDescent="0.2">
      <c r="A3365">
        <v>336</v>
      </c>
      <c r="B3365">
        <v>0.59023000000000003</v>
      </c>
      <c r="C3365">
        <v>21.713259999999998</v>
      </c>
    </row>
    <row r="3366" spans="1:3" x14ac:dyDescent="0.2">
      <c r="A3366">
        <v>336.1</v>
      </c>
      <c r="B3366">
        <v>0.59038999999999997</v>
      </c>
      <c r="C3366">
        <v>21.71219</v>
      </c>
    </row>
    <row r="3367" spans="1:3" x14ac:dyDescent="0.2">
      <c r="A3367">
        <v>336.2</v>
      </c>
      <c r="B3367">
        <v>0.59055999999999997</v>
      </c>
      <c r="C3367">
        <v>21.711780000000001</v>
      </c>
    </row>
    <row r="3368" spans="1:3" x14ac:dyDescent="0.2">
      <c r="A3368">
        <v>336.3</v>
      </c>
      <c r="B3368">
        <v>0.59072999999999998</v>
      </c>
      <c r="C3368">
        <v>21.711860000000001</v>
      </c>
    </row>
    <row r="3369" spans="1:3" x14ac:dyDescent="0.2">
      <c r="A3369">
        <v>336.4</v>
      </c>
      <c r="B3369">
        <v>0.59089999999999998</v>
      </c>
      <c r="C3369">
        <v>21.70947</v>
      </c>
    </row>
    <row r="3370" spans="1:3" x14ac:dyDescent="0.2">
      <c r="A3370">
        <v>336.5</v>
      </c>
      <c r="B3370">
        <v>0.59106000000000003</v>
      </c>
      <c r="C3370">
        <v>21.708570000000002</v>
      </c>
    </row>
    <row r="3371" spans="1:3" x14ac:dyDescent="0.2">
      <c r="A3371">
        <v>336.6</v>
      </c>
      <c r="B3371">
        <v>0.59123999999999999</v>
      </c>
      <c r="C3371">
        <v>21.70834</v>
      </c>
    </row>
    <row r="3372" spans="1:3" x14ac:dyDescent="0.2">
      <c r="A3372">
        <v>336.7</v>
      </c>
      <c r="B3372">
        <v>0.59140000000000004</v>
      </c>
      <c r="C3372">
        <v>21.707319999999999</v>
      </c>
    </row>
    <row r="3373" spans="1:3" x14ac:dyDescent="0.2">
      <c r="A3373">
        <v>336.8</v>
      </c>
      <c r="B3373">
        <v>0.59155999999999997</v>
      </c>
      <c r="C3373">
        <v>21.705290000000002</v>
      </c>
    </row>
    <row r="3374" spans="1:3" x14ac:dyDescent="0.2">
      <c r="A3374">
        <v>336.9</v>
      </c>
      <c r="B3374">
        <v>0.59172999999999998</v>
      </c>
      <c r="C3374">
        <v>21.704160000000002</v>
      </c>
    </row>
    <row r="3375" spans="1:3" x14ac:dyDescent="0.2">
      <c r="A3375">
        <v>337</v>
      </c>
      <c r="B3375">
        <v>0.59191000000000005</v>
      </c>
      <c r="C3375">
        <v>21.705480000000001</v>
      </c>
    </row>
    <row r="3376" spans="1:3" x14ac:dyDescent="0.2">
      <c r="A3376">
        <v>337.1</v>
      </c>
      <c r="B3376">
        <v>0.59206000000000003</v>
      </c>
      <c r="C3376">
        <v>21.702960000000001</v>
      </c>
    </row>
    <row r="3377" spans="1:3" x14ac:dyDescent="0.2">
      <c r="A3377">
        <v>337.2</v>
      </c>
      <c r="B3377">
        <v>0.59223999999999999</v>
      </c>
      <c r="C3377">
        <v>21.70356</v>
      </c>
    </row>
    <row r="3378" spans="1:3" x14ac:dyDescent="0.2">
      <c r="A3378">
        <v>337.3</v>
      </c>
      <c r="B3378">
        <v>0.59240999999999999</v>
      </c>
      <c r="C3378">
        <v>21.703199999999999</v>
      </c>
    </row>
    <row r="3379" spans="1:3" x14ac:dyDescent="0.2">
      <c r="A3379">
        <v>337.4</v>
      </c>
      <c r="B3379">
        <v>0.59257000000000004</v>
      </c>
      <c r="C3379">
        <v>21.701969999999999</v>
      </c>
    </row>
    <row r="3380" spans="1:3" x14ac:dyDescent="0.2">
      <c r="A3380">
        <v>337.5</v>
      </c>
      <c r="B3380">
        <v>0.59272000000000002</v>
      </c>
      <c r="C3380">
        <v>21.701170000000001</v>
      </c>
    </row>
    <row r="3381" spans="1:3" x14ac:dyDescent="0.2">
      <c r="A3381">
        <v>337.6</v>
      </c>
      <c r="B3381">
        <v>0.59287999999999996</v>
      </c>
      <c r="C3381">
        <v>21.700569999999999</v>
      </c>
    </row>
    <row r="3382" spans="1:3" x14ac:dyDescent="0.2">
      <c r="A3382">
        <v>337.7</v>
      </c>
      <c r="B3382">
        <v>0.59306000000000003</v>
      </c>
      <c r="C3382">
        <v>21.701709999999999</v>
      </c>
    </row>
    <row r="3383" spans="1:3" x14ac:dyDescent="0.2">
      <c r="A3383">
        <v>337.8</v>
      </c>
      <c r="B3383">
        <v>0.59323000000000004</v>
      </c>
      <c r="C3383">
        <v>21.701049999999999</v>
      </c>
    </row>
    <row r="3384" spans="1:3" x14ac:dyDescent="0.2">
      <c r="A3384">
        <v>337.9</v>
      </c>
      <c r="B3384">
        <v>0.59338999999999997</v>
      </c>
      <c r="C3384">
        <v>21.697690000000001</v>
      </c>
    </row>
    <row r="3385" spans="1:3" x14ac:dyDescent="0.2">
      <c r="A3385">
        <v>338</v>
      </c>
      <c r="B3385">
        <v>0.59355999999999998</v>
      </c>
      <c r="C3385">
        <v>21.69707</v>
      </c>
    </row>
    <row r="3386" spans="1:3" x14ac:dyDescent="0.2">
      <c r="A3386">
        <v>338.1</v>
      </c>
      <c r="B3386">
        <v>0.59372999999999998</v>
      </c>
      <c r="C3386">
        <v>21.696639999999999</v>
      </c>
    </row>
    <row r="3387" spans="1:3" x14ac:dyDescent="0.2">
      <c r="A3387">
        <v>338.2</v>
      </c>
      <c r="B3387">
        <v>0.59389999999999998</v>
      </c>
      <c r="C3387">
        <v>21.69707</v>
      </c>
    </row>
    <row r="3388" spans="1:3" x14ac:dyDescent="0.2">
      <c r="A3388">
        <v>338.3</v>
      </c>
      <c r="B3388">
        <v>0.59406999999999999</v>
      </c>
      <c r="C3388">
        <v>21.69322</v>
      </c>
    </row>
    <row r="3389" spans="1:3" x14ac:dyDescent="0.2">
      <c r="A3389">
        <v>338.4</v>
      </c>
      <c r="B3389">
        <v>0.59423000000000004</v>
      </c>
      <c r="C3389">
        <v>21.69276</v>
      </c>
    </row>
    <row r="3390" spans="1:3" x14ac:dyDescent="0.2">
      <c r="A3390">
        <v>338.5</v>
      </c>
      <c r="B3390">
        <v>0.59440000000000004</v>
      </c>
      <c r="C3390">
        <v>21.69078</v>
      </c>
    </row>
    <row r="3391" spans="1:3" x14ac:dyDescent="0.2">
      <c r="A3391">
        <v>338.6</v>
      </c>
      <c r="B3391">
        <v>0.59458</v>
      </c>
      <c r="C3391">
        <v>21.693709999999999</v>
      </c>
    </row>
    <row r="3392" spans="1:3" x14ac:dyDescent="0.2">
      <c r="A3392">
        <v>338.7</v>
      </c>
      <c r="B3392">
        <v>0.59475</v>
      </c>
      <c r="C3392">
        <v>21.69247</v>
      </c>
    </row>
    <row r="3393" spans="1:3" x14ac:dyDescent="0.2">
      <c r="A3393">
        <v>338.8</v>
      </c>
      <c r="B3393">
        <v>0.59491000000000005</v>
      </c>
      <c r="C3393">
        <v>21.692620000000002</v>
      </c>
    </row>
    <row r="3394" spans="1:3" x14ac:dyDescent="0.2">
      <c r="A3394">
        <v>338.9</v>
      </c>
      <c r="B3394">
        <v>0.59506000000000003</v>
      </c>
      <c r="C3394">
        <v>21.68871</v>
      </c>
    </row>
    <row r="3395" spans="1:3" x14ac:dyDescent="0.2">
      <c r="A3395">
        <v>339</v>
      </c>
      <c r="B3395">
        <v>0.59521999999999997</v>
      </c>
      <c r="C3395">
        <v>21.685970000000001</v>
      </c>
    </row>
    <row r="3396" spans="1:3" x14ac:dyDescent="0.2">
      <c r="A3396">
        <v>339.1</v>
      </c>
      <c r="B3396">
        <v>0.59536</v>
      </c>
      <c r="C3396">
        <v>21.683509999999998</v>
      </c>
    </row>
    <row r="3397" spans="1:3" x14ac:dyDescent="0.2">
      <c r="A3397">
        <v>339.2</v>
      </c>
      <c r="B3397">
        <v>0.59553</v>
      </c>
      <c r="C3397">
        <v>21.682580000000002</v>
      </c>
    </row>
    <row r="3398" spans="1:3" x14ac:dyDescent="0.2">
      <c r="A3398">
        <v>339.3</v>
      </c>
      <c r="B3398">
        <v>0.59569000000000005</v>
      </c>
      <c r="C3398">
        <v>21.681429999999999</v>
      </c>
    </row>
    <row r="3399" spans="1:3" x14ac:dyDescent="0.2">
      <c r="A3399">
        <v>339.4</v>
      </c>
      <c r="B3399">
        <v>0.59585999999999995</v>
      </c>
      <c r="C3399">
        <v>21.680759999999999</v>
      </c>
    </row>
    <row r="3400" spans="1:3" x14ac:dyDescent="0.2">
      <c r="A3400">
        <v>339.5</v>
      </c>
      <c r="B3400">
        <v>0.59602999999999995</v>
      </c>
      <c r="C3400">
        <v>21.678249999999998</v>
      </c>
    </row>
    <row r="3401" spans="1:3" x14ac:dyDescent="0.2">
      <c r="A3401">
        <v>339.6</v>
      </c>
      <c r="B3401">
        <v>0.59618000000000004</v>
      </c>
      <c r="C3401">
        <v>21.676130000000001</v>
      </c>
    </row>
    <row r="3402" spans="1:3" x14ac:dyDescent="0.2">
      <c r="A3402">
        <v>339.7</v>
      </c>
      <c r="B3402">
        <v>0.59633000000000003</v>
      </c>
      <c r="C3402">
        <v>21.672820000000002</v>
      </c>
    </row>
    <row r="3403" spans="1:3" x14ac:dyDescent="0.2">
      <c r="A3403">
        <v>339.8</v>
      </c>
      <c r="B3403">
        <v>0.59648000000000001</v>
      </c>
      <c r="C3403">
        <v>21.670179999999998</v>
      </c>
    </row>
    <row r="3404" spans="1:3" x14ac:dyDescent="0.2">
      <c r="A3404">
        <v>339.9</v>
      </c>
      <c r="B3404">
        <v>0.59662999999999999</v>
      </c>
      <c r="C3404">
        <v>21.666630000000001</v>
      </c>
    </row>
    <row r="3405" spans="1:3" x14ac:dyDescent="0.2">
      <c r="A3405">
        <v>340</v>
      </c>
      <c r="B3405">
        <v>0.5968</v>
      </c>
      <c r="C3405">
        <v>21.665209999999998</v>
      </c>
    </row>
    <row r="3406" spans="1:3" x14ac:dyDescent="0.2">
      <c r="A3406">
        <v>340.1</v>
      </c>
      <c r="B3406">
        <v>0.59697</v>
      </c>
      <c r="C3406">
        <v>21.666509999999999</v>
      </c>
    </row>
    <row r="3407" spans="1:3" x14ac:dyDescent="0.2">
      <c r="A3407">
        <v>340.2</v>
      </c>
      <c r="B3407">
        <v>0.59714</v>
      </c>
      <c r="C3407">
        <v>21.665040000000001</v>
      </c>
    </row>
    <row r="3408" spans="1:3" x14ac:dyDescent="0.2">
      <c r="A3408">
        <v>340.3</v>
      </c>
      <c r="B3408">
        <v>0.59730000000000005</v>
      </c>
      <c r="C3408">
        <v>21.664380000000001</v>
      </c>
    </row>
    <row r="3409" spans="1:3" x14ac:dyDescent="0.2">
      <c r="A3409">
        <v>340.4</v>
      </c>
      <c r="B3409">
        <v>0.59746999999999995</v>
      </c>
      <c r="C3409">
        <v>21.665410000000001</v>
      </c>
    </row>
    <row r="3410" spans="1:3" x14ac:dyDescent="0.2">
      <c r="A3410">
        <v>340.5</v>
      </c>
      <c r="B3410">
        <v>0.59763999999999995</v>
      </c>
      <c r="C3410">
        <v>21.664819999999999</v>
      </c>
    </row>
    <row r="3411" spans="1:3" x14ac:dyDescent="0.2">
      <c r="A3411">
        <v>340.6</v>
      </c>
      <c r="B3411">
        <v>0.5978</v>
      </c>
      <c r="C3411">
        <v>21.665569999999999</v>
      </c>
    </row>
    <row r="3412" spans="1:3" x14ac:dyDescent="0.2">
      <c r="A3412">
        <v>340.7</v>
      </c>
      <c r="B3412">
        <v>0.59797999999999996</v>
      </c>
      <c r="C3412">
        <v>21.666239999999998</v>
      </c>
    </row>
    <row r="3413" spans="1:3" x14ac:dyDescent="0.2">
      <c r="A3413">
        <v>340.8</v>
      </c>
      <c r="B3413">
        <v>0.59814000000000001</v>
      </c>
      <c r="C3413">
        <v>21.666070000000001</v>
      </c>
    </row>
    <row r="3414" spans="1:3" x14ac:dyDescent="0.2">
      <c r="A3414">
        <v>340.9</v>
      </c>
      <c r="B3414">
        <v>0.59830000000000005</v>
      </c>
      <c r="C3414">
        <v>21.666460000000001</v>
      </c>
    </row>
    <row r="3415" spans="1:3" x14ac:dyDescent="0.2">
      <c r="A3415">
        <v>341</v>
      </c>
      <c r="B3415">
        <v>0.59846999999999995</v>
      </c>
      <c r="C3415">
        <v>21.664870000000001</v>
      </c>
    </row>
    <row r="3416" spans="1:3" x14ac:dyDescent="0.2">
      <c r="A3416">
        <v>341.1</v>
      </c>
      <c r="B3416">
        <v>0.59863</v>
      </c>
      <c r="C3416">
        <v>21.664850000000001</v>
      </c>
    </row>
    <row r="3417" spans="1:3" x14ac:dyDescent="0.2">
      <c r="A3417">
        <v>341.2</v>
      </c>
      <c r="B3417">
        <v>0.59879000000000004</v>
      </c>
      <c r="C3417">
        <v>21.66461</v>
      </c>
    </row>
    <row r="3418" spans="1:3" x14ac:dyDescent="0.2">
      <c r="A3418">
        <v>341.3</v>
      </c>
      <c r="B3418">
        <v>0.59894999999999998</v>
      </c>
      <c r="C3418">
        <v>21.665230000000001</v>
      </c>
    </row>
    <row r="3419" spans="1:3" x14ac:dyDescent="0.2">
      <c r="A3419">
        <v>341.4</v>
      </c>
      <c r="B3419">
        <v>0.59911000000000003</v>
      </c>
      <c r="C3419">
        <v>21.662800000000001</v>
      </c>
    </row>
    <row r="3420" spans="1:3" x14ac:dyDescent="0.2">
      <c r="A3420">
        <v>341.5</v>
      </c>
      <c r="B3420">
        <v>0.59926999999999997</v>
      </c>
      <c r="C3420">
        <v>21.659189999999999</v>
      </c>
    </row>
    <row r="3421" spans="1:3" x14ac:dyDescent="0.2">
      <c r="A3421">
        <v>341.6</v>
      </c>
      <c r="B3421">
        <v>0.59943999999999997</v>
      </c>
      <c r="C3421">
        <v>21.658719999999999</v>
      </c>
    </row>
    <row r="3422" spans="1:3" x14ac:dyDescent="0.2">
      <c r="A3422">
        <v>341.7</v>
      </c>
      <c r="B3422">
        <v>0.59962000000000004</v>
      </c>
      <c r="C3422">
        <v>21.661629999999999</v>
      </c>
    </row>
    <row r="3423" spans="1:3" x14ac:dyDescent="0.2">
      <c r="A3423">
        <v>341.8</v>
      </c>
      <c r="B3423">
        <v>0.59979000000000005</v>
      </c>
      <c r="C3423">
        <v>21.661380000000001</v>
      </c>
    </row>
    <row r="3424" spans="1:3" x14ac:dyDescent="0.2">
      <c r="A3424">
        <v>341.9</v>
      </c>
      <c r="B3424">
        <v>0.59996000000000005</v>
      </c>
      <c r="C3424">
        <v>21.661290000000001</v>
      </c>
    </row>
    <row r="3425" spans="1:3" x14ac:dyDescent="0.2">
      <c r="A3425">
        <v>342</v>
      </c>
      <c r="B3425">
        <v>0.60013000000000005</v>
      </c>
      <c r="C3425">
        <v>21.66065</v>
      </c>
    </row>
    <row r="3426" spans="1:3" x14ac:dyDescent="0.2">
      <c r="A3426">
        <v>342.1</v>
      </c>
      <c r="B3426">
        <v>0.60028999999999999</v>
      </c>
      <c r="C3426">
        <v>21.658390000000001</v>
      </c>
    </row>
    <row r="3427" spans="1:3" x14ac:dyDescent="0.2">
      <c r="A3427">
        <v>342.2</v>
      </c>
      <c r="B3427">
        <v>0.60046999999999995</v>
      </c>
      <c r="C3427">
        <v>21.658080000000002</v>
      </c>
    </row>
    <row r="3428" spans="1:3" x14ac:dyDescent="0.2">
      <c r="A3428">
        <v>342.3</v>
      </c>
      <c r="B3428">
        <v>0.60063999999999995</v>
      </c>
      <c r="C3428">
        <v>21.6584</v>
      </c>
    </row>
    <row r="3429" spans="1:3" x14ac:dyDescent="0.2">
      <c r="A3429">
        <v>342.4</v>
      </c>
      <c r="B3429">
        <v>0.60080999999999996</v>
      </c>
      <c r="C3429">
        <v>21.660139999999998</v>
      </c>
    </row>
    <row r="3430" spans="1:3" x14ac:dyDescent="0.2">
      <c r="A3430">
        <v>342.5</v>
      </c>
      <c r="B3430">
        <v>0.60097999999999996</v>
      </c>
      <c r="C3430">
        <v>21.661660000000001</v>
      </c>
    </row>
    <row r="3431" spans="1:3" x14ac:dyDescent="0.2">
      <c r="A3431">
        <v>342.6</v>
      </c>
      <c r="B3431">
        <v>0.60114999999999996</v>
      </c>
      <c r="C3431">
        <v>21.662179999999999</v>
      </c>
    </row>
    <row r="3432" spans="1:3" x14ac:dyDescent="0.2">
      <c r="A3432">
        <v>342.7</v>
      </c>
      <c r="B3432">
        <v>0.60131999999999997</v>
      </c>
      <c r="C3432">
        <v>21.662269999999999</v>
      </c>
    </row>
    <row r="3433" spans="1:3" x14ac:dyDescent="0.2">
      <c r="A3433">
        <v>342.8</v>
      </c>
      <c r="B3433">
        <v>0.60148999999999997</v>
      </c>
      <c r="C3433">
        <v>21.661750000000001</v>
      </c>
    </row>
    <row r="3434" spans="1:3" x14ac:dyDescent="0.2">
      <c r="A3434">
        <v>342.9</v>
      </c>
      <c r="B3434">
        <v>0.60167000000000004</v>
      </c>
      <c r="C3434">
        <v>21.662269999999999</v>
      </c>
    </row>
    <row r="3435" spans="1:3" x14ac:dyDescent="0.2">
      <c r="A3435">
        <v>343</v>
      </c>
      <c r="B3435">
        <v>0.60185999999999995</v>
      </c>
      <c r="C3435">
        <v>21.662669999999999</v>
      </c>
    </row>
    <row r="3436" spans="1:3" x14ac:dyDescent="0.2">
      <c r="A3436">
        <v>343.1</v>
      </c>
      <c r="B3436">
        <v>0.60206000000000004</v>
      </c>
      <c r="C3436">
        <v>21.66582</v>
      </c>
    </row>
    <row r="3437" spans="1:3" x14ac:dyDescent="0.2">
      <c r="A3437">
        <v>343.2</v>
      </c>
      <c r="B3437">
        <v>0.60224999999999995</v>
      </c>
      <c r="C3437">
        <v>21.668130000000001</v>
      </c>
    </row>
    <row r="3438" spans="1:3" x14ac:dyDescent="0.2">
      <c r="A3438">
        <v>343.3</v>
      </c>
      <c r="B3438">
        <v>0.60243000000000002</v>
      </c>
      <c r="C3438">
        <v>21.668980000000001</v>
      </c>
    </row>
    <row r="3439" spans="1:3" x14ac:dyDescent="0.2">
      <c r="A3439">
        <v>343.4</v>
      </c>
      <c r="B3439">
        <v>0.60258</v>
      </c>
      <c r="C3439">
        <v>21.665369999999999</v>
      </c>
    </row>
    <row r="3440" spans="1:3" x14ac:dyDescent="0.2">
      <c r="A3440">
        <v>343.5</v>
      </c>
      <c r="B3440">
        <v>0.60275000000000001</v>
      </c>
      <c r="C3440">
        <v>21.663599999999999</v>
      </c>
    </row>
    <row r="3441" spans="1:3" x14ac:dyDescent="0.2">
      <c r="A3441">
        <v>343.6</v>
      </c>
      <c r="B3441">
        <v>0.60292000000000001</v>
      </c>
      <c r="C3441">
        <v>21.663830000000001</v>
      </c>
    </row>
    <row r="3442" spans="1:3" x14ac:dyDescent="0.2">
      <c r="A3442">
        <v>343.7</v>
      </c>
      <c r="B3442">
        <v>0.60309000000000001</v>
      </c>
      <c r="C3442">
        <v>21.661999999999999</v>
      </c>
    </row>
    <row r="3443" spans="1:3" x14ac:dyDescent="0.2">
      <c r="A3443">
        <v>343.8</v>
      </c>
      <c r="B3443">
        <v>0.60324999999999995</v>
      </c>
      <c r="C3443">
        <v>21.660350000000001</v>
      </c>
    </row>
    <row r="3444" spans="1:3" x14ac:dyDescent="0.2">
      <c r="A3444">
        <v>343.9</v>
      </c>
      <c r="B3444">
        <v>0.60341</v>
      </c>
      <c r="C3444">
        <v>21.65944</v>
      </c>
    </row>
    <row r="3445" spans="1:3" x14ac:dyDescent="0.2">
      <c r="A3445">
        <v>344</v>
      </c>
      <c r="B3445">
        <v>0.60358000000000001</v>
      </c>
      <c r="C3445">
        <v>21.658999999999999</v>
      </c>
    </row>
    <row r="3446" spans="1:3" x14ac:dyDescent="0.2">
      <c r="A3446">
        <v>344.1</v>
      </c>
      <c r="B3446">
        <v>0.60374000000000005</v>
      </c>
      <c r="C3446">
        <v>21.658819999999999</v>
      </c>
    </row>
    <row r="3447" spans="1:3" x14ac:dyDescent="0.2">
      <c r="A3447">
        <v>344.2</v>
      </c>
      <c r="B3447">
        <v>0.60390999999999995</v>
      </c>
      <c r="C3447">
        <v>21.65767</v>
      </c>
    </row>
    <row r="3448" spans="1:3" x14ac:dyDescent="0.2">
      <c r="A3448">
        <v>344.3</v>
      </c>
      <c r="B3448">
        <v>0.60407</v>
      </c>
      <c r="C3448">
        <v>21.658429999999999</v>
      </c>
    </row>
    <row r="3449" spans="1:3" x14ac:dyDescent="0.2">
      <c r="A3449">
        <v>344.4</v>
      </c>
      <c r="B3449">
        <v>0.60423000000000004</v>
      </c>
      <c r="C3449">
        <v>21.656829999999999</v>
      </c>
    </row>
    <row r="3450" spans="1:3" x14ac:dyDescent="0.2">
      <c r="A3450">
        <v>344.5</v>
      </c>
      <c r="B3450">
        <v>0.60440000000000005</v>
      </c>
      <c r="C3450">
        <v>21.655360000000002</v>
      </c>
    </row>
    <row r="3451" spans="1:3" x14ac:dyDescent="0.2">
      <c r="A3451">
        <v>344.6</v>
      </c>
      <c r="B3451">
        <v>0.60457000000000005</v>
      </c>
      <c r="C3451">
        <v>21.653849999999998</v>
      </c>
    </row>
    <row r="3452" spans="1:3" x14ac:dyDescent="0.2">
      <c r="A3452">
        <v>344.7</v>
      </c>
      <c r="B3452">
        <v>0.60474000000000006</v>
      </c>
      <c r="C3452">
        <v>21.652560000000001</v>
      </c>
    </row>
    <row r="3453" spans="1:3" x14ac:dyDescent="0.2">
      <c r="A3453">
        <v>344.8</v>
      </c>
      <c r="B3453">
        <v>0.60490999999999995</v>
      </c>
      <c r="C3453">
        <v>21.64988</v>
      </c>
    </row>
    <row r="3454" spans="1:3" x14ac:dyDescent="0.2">
      <c r="A3454">
        <v>344.9</v>
      </c>
      <c r="B3454">
        <v>0.60507</v>
      </c>
      <c r="C3454">
        <v>21.648050000000001</v>
      </c>
    </row>
    <row r="3455" spans="1:3" x14ac:dyDescent="0.2">
      <c r="A3455">
        <v>345</v>
      </c>
      <c r="B3455">
        <v>0.60524</v>
      </c>
      <c r="C3455">
        <v>21.646460000000001</v>
      </c>
    </row>
    <row r="3456" spans="1:3" x14ac:dyDescent="0.2">
      <c r="A3456">
        <v>345.1</v>
      </c>
      <c r="B3456">
        <v>0.60540000000000005</v>
      </c>
      <c r="C3456">
        <v>21.64432</v>
      </c>
    </row>
    <row r="3457" spans="1:3" x14ac:dyDescent="0.2">
      <c r="A3457">
        <v>345.2</v>
      </c>
      <c r="B3457">
        <v>0.60557000000000005</v>
      </c>
      <c r="C3457">
        <v>21.641279999999998</v>
      </c>
    </row>
    <row r="3458" spans="1:3" x14ac:dyDescent="0.2">
      <c r="A3458">
        <v>345.3</v>
      </c>
      <c r="B3458">
        <v>0.60572999999999999</v>
      </c>
      <c r="C3458">
        <v>21.641190000000002</v>
      </c>
    </row>
    <row r="3459" spans="1:3" x14ac:dyDescent="0.2">
      <c r="A3459">
        <v>345.4</v>
      </c>
      <c r="B3459">
        <v>0.60590999999999995</v>
      </c>
      <c r="C3459">
        <v>21.639420000000001</v>
      </c>
    </row>
    <row r="3460" spans="1:3" x14ac:dyDescent="0.2">
      <c r="A3460">
        <v>345.5</v>
      </c>
      <c r="B3460">
        <v>0.60606000000000004</v>
      </c>
      <c r="C3460">
        <v>21.636500000000002</v>
      </c>
    </row>
    <row r="3461" spans="1:3" x14ac:dyDescent="0.2">
      <c r="A3461">
        <v>345.6</v>
      </c>
      <c r="B3461">
        <v>0.60623000000000005</v>
      </c>
      <c r="C3461">
        <v>21.63588</v>
      </c>
    </row>
    <row r="3462" spans="1:3" x14ac:dyDescent="0.2">
      <c r="A3462">
        <v>345.7</v>
      </c>
      <c r="B3462">
        <v>0.60638999999999998</v>
      </c>
      <c r="C3462">
        <v>21.63626</v>
      </c>
    </row>
    <row r="3463" spans="1:3" x14ac:dyDescent="0.2">
      <c r="A3463">
        <v>345.8</v>
      </c>
      <c r="B3463">
        <v>0.60655999999999999</v>
      </c>
      <c r="C3463">
        <v>21.637329999999999</v>
      </c>
    </row>
    <row r="3464" spans="1:3" x14ac:dyDescent="0.2">
      <c r="A3464">
        <v>345.9</v>
      </c>
      <c r="B3464">
        <v>0.60672999999999999</v>
      </c>
      <c r="C3464">
        <v>21.638069999999999</v>
      </c>
    </row>
    <row r="3465" spans="1:3" x14ac:dyDescent="0.2">
      <c r="A3465">
        <v>346</v>
      </c>
      <c r="B3465">
        <v>0.60687999999999998</v>
      </c>
      <c r="C3465">
        <v>21.636389999999999</v>
      </c>
    </row>
    <row r="3466" spans="1:3" x14ac:dyDescent="0.2">
      <c r="A3466">
        <v>346.1</v>
      </c>
      <c r="B3466">
        <v>0.60704999999999998</v>
      </c>
      <c r="C3466">
        <v>21.63325</v>
      </c>
    </row>
    <row r="3467" spans="1:3" x14ac:dyDescent="0.2">
      <c r="A3467">
        <v>346.2</v>
      </c>
      <c r="B3467">
        <v>0.60721000000000003</v>
      </c>
      <c r="C3467">
        <v>21.628810000000001</v>
      </c>
    </row>
    <row r="3468" spans="1:3" x14ac:dyDescent="0.2">
      <c r="A3468">
        <v>346.3</v>
      </c>
      <c r="B3468">
        <v>0.60736999999999997</v>
      </c>
      <c r="C3468">
        <v>21.626830000000002</v>
      </c>
    </row>
    <row r="3469" spans="1:3" x14ac:dyDescent="0.2">
      <c r="A3469">
        <v>346.4</v>
      </c>
      <c r="B3469">
        <v>0.60753999999999997</v>
      </c>
      <c r="C3469">
        <v>21.624770000000002</v>
      </c>
    </row>
    <row r="3470" spans="1:3" x14ac:dyDescent="0.2">
      <c r="A3470">
        <v>346.5</v>
      </c>
      <c r="B3470">
        <v>0.60768</v>
      </c>
      <c r="C3470">
        <v>21.62011</v>
      </c>
    </row>
    <row r="3471" spans="1:3" x14ac:dyDescent="0.2">
      <c r="A3471">
        <v>346.6</v>
      </c>
      <c r="B3471">
        <v>0.60782999999999998</v>
      </c>
      <c r="C3471">
        <v>21.617519999999999</v>
      </c>
    </row>
    <row r="3472" spans="1:3" x14ac:dyDescent="0.2">
      <c r="A3472">
        <v>346.7</v>
      </c>
      <c r="B3472">
        <v>0.60799000000000003</v>
      </c>
      <c r="C3472">
        <v>21.6145</v>
      </c>
    </row>
    <row r="3473" spans="1:3" x14ac:dyDescent="0.2">
      <c r="A3473">
        <v>346.8</v>
      </c>
      <c r="B3473">
        <v>0.60814999999999997</v>
      </c>
      <c r="C3473">
        <v>21.612400000000001</v>
      </c>
    </row>
    <row r="3474" spans="1:3" x14ac:dyDescent="0.2">
      <c r="A3474">
        <v>346.9</v>
      </c>
      <c r="B3474">
        <v>0.60831000000000002</v>
      </c>
      <c r="C3474">
        <v>21.611689999999999</v>
      </c>
    </row>
    <row r="3475" spans="1:3" x14ac:dyDescent="0.2">
      <c r="A3475">
        <v>347</v>
      </c>
      <c r="B3475">
        <v>0.60846999999999996</v>
      </c>
      <c r="C3475">
        <v>21.61092</v>
      </c>
    </row>
    <row r="3476" spans="1:3" x14ac:dyDescent="0.2">
      <c r="A3476">
        <v>347.1</v>
      </c>
      <c r="B3476">
        <v>0.60863999999999996</v>
      </c>
      <c r="C3476">
        <v>21.61243</v>
      </c>
    </row>
    <row r="3477" spans="1:3" x14ac:dyDescent="0.2">
      <c r="A3477">
        <v>347.2</v>
      </c>
      <c r="B3477">
        <v>0.60880000000000001</v>
      </c>
      <c r="C3477">
        <v>21.612359999999999</v>
      </c>
    </row>
    <row r="3478" spans="1:3" x14ac:dyDescent="0.2">
      <c r="A3478">
        <v>347.3</v>
      </c>
      <c r="B3478">
        <v>0.60897000000000001</v>
      </c>
      <c r="C3478">
        <v>21.61167</v>
      </c>
    </row>
    <row r="3479" spans="1:3" x14ac:dyDescent="0.2">
      <c r="A3479">
        <v>347.4</v>
      </c>
      <c r="B3479">
        <v>0.60914000000000001</v>
      </c>
      <c r="C3479">
        <v>21.61204</v>
      </c>
    </row>
    <row r="3480" spans="1:3" x14ac:dyDescent="0.2">
      <c r="A3480">
        <v>347.5</v>
      </c>
      <c r="B3480">
        <v>0.60931000000000002</v>
      </c>
      <c r="C3480">
        <v>21.61139</v>
      </c>
    </row>
    <row r="3481" spans="1:3" x14ac:dyDescent="0.2">
      <c r="A3481">
        <v>347.6</v>
      </c>
      <c r="B3481">
        <v>0.60946999999999996</v>
      </c>
      <c r="C3481">
        <v>21.609279999999998</v>
      </c>
    </row>
    <row r="3482" spans="1:3" x14ac:dyDescent="0.2">
      <c r="A3482">
        <v>347.7</v>
      </c>
      <c r="B3482">
        <v>0.60963999999999996</v>
      </c>
      <c r="C3482">
        <v>21.61008</v>
      </c>
    </row>
    <row r="3483" spans="1:3" x14ac:dyDescent="0.2">
      <c r="A3483">
        <v>347.8</v>
      </c>
      <c r="B3483">
        <v>0.60980999999999996</v>
      </c>
      <c r="C3483">
        <v>21.611039999999999</v>
      </c>
    </row>
    <row r="3484" spans="1:3" x14ac:dyDescent="0.2">
      <c r="A3484">
        <v>347.9</v>
      </c>
      <c r="B3484">
        <v>0.60997999999999997</v>
      </c>
      <c r="C3484">
        <v>21.61027</v>
      </c>
    </row>
    <row r="3485" spans="1:3" x14ac:dyDescent="0.2">
      <c r="A3485">
        <v>348</v>
      </c>
      <c r="B3485">
        <v>0.61016000000000004</v>
      </c>
      <c r="C3485">
        <v>21.611750000000001</v>
      </c>
    </row>
    <row r="3486" spans="1:3" x14ac:dyDescent="0.2">
      <c r="A3486">
        <v>348.1</v>
      </c>
      <c r="B3486">
        <v>0.61033000000000004</v>
      </c>
      <c r="C3486">
        <v>21.611630000000002</v>
      </c>
    </row>
    <row r="3487" spans="1:3" x14ac:dyDescent="0.2">
      <c r="A3487">
        <v>348.2</v>
      </c>
      <c r="B3487">
        <v>0.61050000000000004</v>
      </c>
      <c r="C3487">
        <v>21.611820000000002</v>
      </c>
    </row>
    <row r="3488" spans="1:3" x14ac:dyDescent="0.2">
      <c r="A3488">
        <v>348.3</v>
      </c>
      <c r="B3488">
        <v>0.61068</v>
      </c>
      <c r="C3488">
        <v>21.61167</v>
      </c>
    </row>
    <row r="3489" spans="1:3" x14ac:dyDescent="0.2">
      <c r="A3489">
        <v>348.4</v>
      </c>
      <c r="B3489">
        <v>0.61085</v>
      </c>
      <c r="C3489">
        <v>21.610980000000001</v>
      </c>
    </row>
    <row r="3490" spans="1:3" x14ac:dyDescent="0.2">
      <c r="A3490">
        <v>348.5</v>
      </c>
      <c r="B3490">
        <v>0.61102000000000001</v>
      </c>
      <c r="C3490">
        <v>21.611599999999999</v>
      </c>
    </row>
    <row r="3491" spans="1:3" x14ac:dyDescent="0.2">
      <c r="A3491">
        <v>348.6</v>
      </c>
      <c r="B3491">
        <v>0.61119000000000001</v>
      </c>
      <c r="C3491">
        <v>21.608519999999999</v>
      </c>
    </row>
    <row r="3492" spans="1:3" x14ac:dyDescent="0.2">
      <c r="A3492">
        <v>348.7</v>
      </c>
      <c r="B3492">
        <v>0.61134999999999995</v>
      </c>
      <c r="C3492">
        <v>21.606850000000001</v>
      </c>
    </row>
    <row r="3493" spans="1:3" x14ac:dyDescent="0.2">
      <c r="A3493">
        <v>348.8</v>
      </c>
      <c r="B3493">
        <v>0.61151</v>
      </c>
      <c r="C3493">
        <v>21.60511</v>
      </c>
    </row>
    <row r="3494" spans="1:3" x14ac:dyDescent="0.2">
      <c r="A3494">
        <v>348.9</v>
      </c>
      <c r="B3494">
        <v>0.61167000000000005</v>
      </c>
      <c r="C3494">
        <v>21.601680000000002</v>
      </c>
    </row>
    <row r="3495" spans="1:3" x14ac:dyDescent="0.2">
      <c r="A3495">
        <v>349</v>
      </c>
      <c r="B3495">
        <v>0.61184000000000005</v>
      </c>
      <c r="C3495">
        <v>21.599930000000001</v>
      </c>
    </row>
    <row r="3496" spans="1:3" x14ac:dyDescent="0.2">
      <c r="A3496">
        <v>349.1</v>
      </c>
      <c r="B3496">
        <v>0.61199999999999999</v>
      </c>
      <c r="C3496">
        <v>21.59712</v>
      </c>
    </row>
    <row r="3497" spans="1:3" x14ac:dyDescent="0.2">
      <c r="A3497">
        <v>349.2</v>
      </c>
      <c r="B3497">
        <v>0.61216999999999999</v>
      </c>
      <c r="C3497">
        <v>21.594080000000002</v>
      </c>
    </row>
    <row r="3498" spans="1:3" x14ac:dyDescent="0.2">
      <c r="A3498">
        <v>349.3</v>
      </c>
      <c r="B3498">
        <v>0.61234</v>
      </c>
      <c r="C3498">
        <v>21.590869999999999</v>
      </c>
    </row>
    <row r="3499" spans="1:3" x14ac:dyDescent="0.2">
      <c r="A3499">
        <v>349.4</v>
      </c>
      <c r="B3499">
        <v>0.61250000000000004</v>
      </c>
      <c r="C3499">
        <v>21.587879999999998</v>
      </c>
    </row>
    <row r="3500" spans="1:3" x14ac:dyDescent="0.2">
      <c r="A3500">
        <v>349.5</v>
      </c>
      <c r="B3500">
        <v>0.61265999999999998</v>
      </c>
      <c r="C3500">
        <v>21.586649999999999</v>
      </c>
    </row>
    <row r="3501" spans="1:3" x14ac:dyDescent="0.2">
      <c r="A3501">
        <v>349.6</v>
      </c>
      <c r="B3501">
        <v>0.61280999999999997</v>
      </c>
      <c r="C3501">
        <v>21.583100000000002</v>
      </c>
    </row>
    <row r="3502" spans="1:3" x14ac:dyDescent="0.2">
      <c r="A3502">
        <v>349.7</v>
      </c>
      <c r="B3502">
        <v>0.61297999999999997</v>
      </c>
      <c r="C3502">
        <v>21.58089</v>
      </c>
    </row>
    <row r="3503" spans="1:3" x14ac:dyDescent="0.2">
      <c r="A3503">
        <v>349.8</v>
      </c>
      <c r="B3503">
        <v>0.61312999999999995</v>
      </c>
      <c r="C3503">
        <v>21.578510000000001</v>
      </c>
    </row>
    <row r="3504" spans="1:3" x14ac:dyDescent="0.2">
      <c r="A3504">
        <v>349.9</v>
      </c>
      <c r="B3504">
        <v>0.61328000000000005</v>
      </c>
      <c r="C3504">
        <v>21.575900000000001</v>
      </c>
    </row>
    <row r="3505" spans="1:3" x14ac:dyDescent="0.2">
      <c r="A3505">
        <v>350</v>
      </c>
      <c r="B3505">
        <v>0.61345000000000005</v>
      </c>
      <c r="C3505">
        <v>21.575990000000001</v>
      </c>
    </row>
    <row r="3506" spans="1:3" x14ac:dyDescent="0.2">
      <c r="A3506">
        <v>350.1</v>
      </c>
      <c r="B3506">
        <v>0.61362000000000005</v>
      </c>
      <c r="C3506">
        <v>21.57602</v>
      </c>
    </row>
    <row r="3507" spans="1:3" x14ac:dyDescent="0.2">
      <c r="A3507">
        <v>350.2</v>
      </c>
      <c r="B3507">
        <v>0.61378999999999995</v>
      </c>
      <c r="C3507">
        <v>21.576250000000002</v>
      </c>
    </row>
    <row r="3508" spans="1:3" x14ac:dyDescent="0.2">
      <c r="A3508">
        <v>350.3</v>
      </c>
      <c r="B3508">
        <v>0.61395999999999995</v>
      </c>
      <c r="C3508">
        <v>21.575289999999999</v>
      </c>
    </row>
    <row r="3509" spans="1:3" x14ac:dyDescent="0.2">
      <c r="A3509">
        <v>350.4</v>
      </c>
      <c r="B3509">
        <v>0.61412999999999995</v>
      </c>
      <c r="C3509">
        <v>21.577750000000002</v>
      </c>
    </row>
    <row r="3510" spans="1:3" x14ac:dyDescent="0.2">
      <c r="A3510">
        <v>350.5</v>
      </c>
      <c r="B3510">
        <v>0.61429999999999996</v>
      </c>
      <c r="C3510">
        <v>21.577169999999999</v>
      </c>
    </row>
    <row r="3511" spans="1:3" x14ac:dyDescent="0.2">
      <c r="A3511">
        <v>350.6</v>
      </c>
      <c r="B3511">
        <v>0.61446000000000001</v>
      </c>
      <c r="C3511">
        <v>21.575340000000001</v>
      </c>
    </row>
    <row r="3512" spans="1:3" x14ac:dyDescent="0.2">
      <c r="A3512">
        <v>350.7</v>
      </c>
      <c r="B3512">
        <v>0.61463000000000001</v>
      </c>
      <c r="C3512">
        <v>21.576589999999999</v>
      </c>
    </row>
    <row r="3513" spans="1:3" x14ac:dyDescent="0.2">
      <c r="A3513">
        <v>350.8</v>
      </c>
      <c r="B3513">
        <v>0.61480000000000001</v>
      </c>
      <c r="C3513">
        <v>21.577249999999999</v>
      </c>
    </row>
    <row r="3514" spans="1:3" x14ac:dyDescent="0.2">
      <c r="A3514">
        <v>350.9</v>
      </c>
      <c r="B3514">
        <v>0.61495</v>
      </c>
      <c r="C3514">
        <v>21.575970000000002</v>
      </c>
    </row>
    <row r="3515" spans="1:3" x14ac:dyDescent="0.2">
      <c r="A3515">
        <v>351</v>
      </c>
      <c r="B3515">
        <v>0.61512</v>
      </c>
      <c r="C3515">
        <v>21.57518</v>
      </c>
    </row>
    <row r="3516" spans="1:3" x14ac:dyDescent="0.2">
      <c r="A3516">
        <v>351.1</v>
      </c>
      <c r="B3516">
        <v>0.61529</v>
      </c>
      <c r="C3516">
        <v>21.574590000000001</v>
      </c>
    </row>
    <row r="3517" spans="1:3" x14ac:dyDescent="0.2">
      <c r="A3517">
        <v>351.2</v>
      </c>
      <c r="B3517">
        <v>0.61546000000000001</v>
      </c>
      <c r="C3517">
        <v>21.576090000000001</v>
      </c>
    </row>
    <row r="3518" spans="1:3" x14ac:dyDescent="0.2">
      <c r="A3518">
        <v>351.3</v>
      </c>
      <c r="B3518">
        <v>0.61563000000000001</v>
      </c>
      <c r="C3518">
        <v>21.574770000000001</v>
      </c>
    </row>
    <row r="3519" spans="1:3" x14ac:dyDescent="0.2">
      <c r="A3519">
        <v>351.4</v>
      </c>
      <c r="B3519">
        <v>0.61578999999999995</v>
      </c>
      <c r="C3519">
        <v>21.57386</v>
      </c>
    </row>
    <row r="3520" spans="1:3" x14ac:dyDescent="0.2">
      <c r="A3520">
        <v>351.5</v>
      </c>
      <c r="B3520">
        <v>0.61595</v>
      </c>
      <c r="C3520">
        <v>21.570799999999998</v>
      </c>
    </row>
    <row r="3521" spans="1:3" x14ac:dyDescent="0.2">
      <c r="A3521">
        <v>351.6</v>
      </c>
      <c r="B3521">
        <v>0.61612</v>
      </c>
      <c r="C3521">
        <v>21.567740000000001</v>
      </c>
    </row>
    <row r="3522" spans="1:3" x14ac:dyDescent="0.2">
      <c r="A3522">
        <v>351.7</v>
      </c>
      <c r="B3522">
        <v>0.61629</v>
      </c>
      <c r="C3522">
        <v>21.56766</v>
      </c>
    </row>
    <row r="3523" spans="1:3" x14ac:dyDescent="0.2">
      <c r="A3523">
        <v>351.8</v>
      </c>
      <c r="B3523">
        <v>0.61646999999999996</v>
      </c>
      <c r="C3523">
        <v>21.567170000000001</v>
      </c>
    </row>
    <row r="3524" spans="1:3" x14ac:dyDescent="0.2">
      <c r="A3524">
        <v>351.9</v>
      </c>
      <c r="B3524">
        <v>0.61663000000000001</v>
      </c>
      <c r="C3524">
        <v>21.566839999999999</v>
      </c>
    </row>
    <row r="3525" spans="1:3" x14ac:dyDescent="0.2">
      <c r="A3525">
        <v>352</v>
      </c>
      <c r="B3525">
        <v>0.61680000000000001</v>
      </c>
      <c r="C3525">
        <v>21.56513</v>
      </c>
    </row>
    <row r="3526" spans="1:3" x14ac:dyDescent="0.2">
      <c r="A3526">
        <v>352.1</v>
      </c>
      <c r="B3526">
        <v>0.61695999999999995</v>
      </c>
      <c r="C3526">
        <v>21.56298</v>
      </c>
    </row>
    <row r="3527" spans="1:3" x14ac:dyDescent="0.2">
      <c r="A3527">
        <v>352.2</v>
      </c>
      <c r="B3527">
        <v>0.61712999999999996</v>
      </c>
      <c r="C3527">
        <v>21.561769999999999</v>
      </c>
    </row>
    <row r="3528" spans="1:3" x14ac:dyDescent="0.2">
      <c r="A3528">
        <v>352.3</v>
      </c>
      <c r="B3528">
        <v>0.61729999999999996</v>
      </c>
      <c r="C3528">
        <v>21.561129999999999</v>
      </c>
    </row>
    <row r="3529" spans="1:3" x14ac:dyDescent="0.2">
      <c r="A3529">
        <v>352.4</v>
      </c>
      <c r="B3529">
        <v>0.61746999999999996</v>
      </c>
      <c r="C3529">
        <v>21.559139999999999</v>
      </c>
    </row>
    <row r="3530" spans="1:3" x14ac:dyDescent="0.2">
      <c r="A3530">
        <v>352.5</v>
      </c>
      <c r="B3530">
        <v>0.61763999999999997</v>
      </c>
      <c r="C3530">
        <v>21.557780000000001</v>
      </c>
    </row>
    <row r="3531" spans="1:3" x14ac:dyDescent="0.2">
      <c r="A3531">
        <v>352.6</v>
      </c>
      <c r="B3531">
        <v>0.61780999999999997</v>
      </c>
      <c r="C3531">
        <v>21.555299999999999</v>
      </c>
    </row>
    <row r="3532" spans="1:3" x14ac:dyDescent="0.2">
      <c r="A3532">
        <v>352.7</v>
      </c>
      <c r="B3532">
        <v>0.61797999999999997</v>
      </c>
      <c r="C3532">
        <v>21.556249999999999</v>
      </c>
    </row>
    <row r="3533" spans="1:3" x14ac:dyDescent="0.2">
      <c r="A3533">
        <v>352.8</v>
      </c>
      <c r="B3533">
        <v>0.61814999999999998</v>
      </c>
      <c r="C3533">
        <v>21.55593</v>
      </c>
    </row>
    <row r="3534" spans="1:3" x14ac:dyDescent="0.2">
      <c r="A3534">
        <v>352.9</v>
      </c>
      <c r="B3534">
        <v>0.61831999999999998</v>
      </c>
      <c r="C3534">
        <v>21.555700000000002</v>
      </c>
    </row>
    <row r="3535" spans="1:3" x14ac:dyDescent="0.2">
      <c r="A3535">
        <v>353</v>
      </c>
      <c r="B3535">
        <v>0.61851</v>
      </c>
      <c r="C3535">
        <v>21.555949999999999</v>
      </c>
    </row>
    <row r="3536" spans="1:3" x14ac:dyDescent="0.2">
      <c r="A3536">
        <v>353.1</v>
      </c>
      <c r="B3536">
        <v>0.61868000000000001</v>
      </c>
      <c r="C3536">
        <v>21.555800000000001</v>
      </c>
    </row>
    <row r="3537" spans="1:3" x14ac:dyDescent="0.2">
      <c r="A3537">
        <v>353.2</v>
      </c>
      <c r="B3537">
        <v>0.61885000000000001</v>
      </c>
      <c r="C3537">
        <v>21.55613</v>
      </c>
    </row>
    <row r="3538" spans="1:3" x14ac:dyDescent="0.2">
      <c r="A3538">
        <v>353.3</v>
      </c>
      <c r="B3538">
        <v>0.61904000000000003</v>
      </c>
      <c r="C3538">
        <v>21.5579</v>
      </c>
    </row>
    <row r="3539" spans="1:3" x14ac:dyDescent="0.2">
      <c r="A3539">
        <v>353.4</v>
      </c>
      <c r="B3539">
        <v>0.61924000000000001</v>
      </c>
      <c r="C3539">
        <v>21.561610000000002</v>
      </c>
    </row>
    <row r="3540" spans="1:3" x14ac:dyDescent="0.2">
      <c r="A3540">
        <v>353.5</v>
      </c>
      <c r="B3540">
        <v>0.61941000000000002</v>
      </c>
      <c r="C3540">
        <v>21.561859999999999</v>
      </c>
    </row>
    <row r="3541" spans="1:3" x14ac:dyDescent="0.2">
      <c r="A3541">
        <v>353.6</v>
      </c>
      <c r="B3541">
        <v>0.61956999999999995</v>
      </c>
      <c r="C3541">
        <v>21.55846</v>
      </c>
    </row>
    <row r="3542" spans="1:3" x14ac:dyDescent="0.2">
      <c r="A3542">
        <v>353.7</v>
      </c>
      <c r="B3542">
        <v>0.61973999999999996</v>
      </c>
      <c r="C3542">
        <v>21.556809999999999</v>
      </c>
    </row>
    <row r="3543" spans="1:3" x14ac:dyDescent="0.2">
      <c r="A3543">
        <v>353.8</v>
      </c>
      <c r="B3543">
        <v>0.61990999999999996</v>
      </c>
      <c r="C3543">
        <v>21.554559999999999</v>
      </c>
    </row>
    <row r="3544" spans="1:3" x14ac:dyDescent="0.2">
      <c r="A3544">
        <v>353.9</v>
      </c>
      <c r="B3544">
        <v>0.62007999999999996</v>
      </c>
      <c r="C3544">
        <v>21.552340000000001</v>
      </c>
    </row>
    <row r="3545" spans="1:3" x14ac:dyDescent="0.2">
      <c r="A3545">
        <v>354</v>
      </c>
      <c r="B3545">
        <v>0.62024000000000001</v>
      </c>
      <c r="C3545">
        <v>21.549320000000002</v>
      </c>
    </row>
    <row r="3546" spans="1:3" x14ac:dyDescent="0.2">
      <c r="A3546">
        <v>354.1</v>
      </c>
      <c r="B3546">
        <v>0.62039999999999995</v>
      </c>
      <c r="C3546">
        <v>21.546399999999998</v>
      </c>
    </row>
    <row r="3547" spans="1:3" x14ac:dyDescent="0.2">
      <c r="A3547">
        <v>354.2</v>
      </c>
      <c r="B3547">
        <v>0.62056999999999995</v>
      </c>
      <c r="C3547">
        <v>21.54562</v>
      </c>
    </row>
    <row r="3548" spans="1:3" x14ac:dyDescent="0.2">
      <c r="A3548">
        <v>354.3</v>
      </c>
      <c r="B3548">
        <v>0.62073</v>
      </c>
      <c r="C3548">
        <v>21.542100000000001</v>
      </c>
    </row>
    <row r="3549" spans="1:3" x14ac:dyDescent="0.2">
      <c r="A3549">
        <v>354.4</v>
      </c>
      <c r="B3549">
        <v>0.62090000000000001</v>
      </c>
      <c r="C3549">
        <v>21.540400000000002</v>
      </c>
    </row>
    <row r="3550" spans="1:3" x14ac:dyDescent="0.2">
      <c r="A3550">
        <v>354.5</v>
      </c>
      <c r="B3550">
        <v>0.62105999999999995</v>
      </c>
      <c r="C3550">
        <v>21.5381</v>
      </c>
    </row>
    <row r="3551" spans="1:3" x14ac:dyDescent="0.2">
      <c r="A3551">
        <v>354.6</v>
      </c>
      <c r="B3551">
        <v>0.62122999999999995</v>
      </c>
      <c r="C3551">
        <v>21.53612</v>
      </c>
    </row>
    <row r="3552" spans="1:3" x14ac:dyDescent="0.2">
      <c r="A3552">
        <v>354.7</v>
      </c>
      <c r="B3552">
        <v>0.62139</v>
      </c>
      <c r="C3552">
        <v>21.532499999999999</v>
      </c>
    </row>
    <row r="3553" spans="1:3" x14ac:dyDescent="0.2">
      <c r="A3553">
        <v>354.8</v>
      </c>
      <c r="B3553">
        <v>0.62156</v>
      </c>
      <c r="C3553">
        <v>21.530290000000001</v>
      </c>
    </row>
    <row r="3554" spans="1:3" x14ac:dyDescent="0.2">
      <c r="A3554">
        <v>354.9</v>
      </c>
      <c r="B3554">
        <v>0.62173</v>
      </c>
      <c r="C3554">
        <v>21.527819999999998</v>
      </c>
    </row>
    <row r="3555" spans="1:3" x14ac:dyDescent="0.2">
      <c r="A3555">
        <v>355</v>
      </c>
      <c r="B3555">
        <v>0.62190000000000001</v>
      </c>
      <c r="C3555">
        <v>21.525960000000001</v>
      </c>
    </row>
    <row r="3556" spans="1:3" x14ac:dyDescent="0.2">
      <c r="A3556">
        <v>355.1</v>
      </c>
      <c r="B3556">
        <v>0.62207000000000001</v>
      </c>
      <c r="C3556">
        <v>21.523530000000001</v>
      </c>
    </row>
    <row r="3557" spans="1:3" x14ac:dyDescent="0.2">
      <c r="A3557">
        <v>355.2</v>
      </c>
      <c r="B3557">
        <v>0.62224000000000002</v>
      </c>
      <c r="C3557">
        <v>21.522570000000002</v>
      </c>
    </row>
    <row r="3558" spans="1:3" x14ac:dyDescent="0.2">
      <c r="A3558">
        <v>355.3</v>
      </c>
      <c r="B3558">
        <v>0.62239999999999995</v>
      </c>
      <c r="C3558">
        <v>21.518789999999999</v>
      </c>
    </row>
    <row r="3559" spans="1:3" x14ac:dyDescent="0.2">
      <c r="A3559">
        <v>355.4</v>
      </c>
      <c r="B3559">
        <v>0.62256999999999996</v>
      </c>
      <c r="C3559">
        <v>21.51754</v>
      </c>
    </row>
    <row r="3560" spans="1:3" x14ac:dyDescent="0.2">
      <c r="A3560">
        <v>355.5</v>
      </c>
      <c r="B3560">
        <v>0.62273999999999996</v>
      </c>
      <c r="C3560">
        <v>21.51446</v>
      </c>
    </row>
    <row r="3561" spans="1:3" x14ac:dyDescent="0.2">
      <c r="A3561">
        <v>355.6</v>
      </c>
      <c r="B3561">
        <v>0.62290000000000001</v>
      </c>
      <c r="C3561">
        <v>21.51116</v>
      </c>
    </row>
    <row r="3562" spans="1:3" x14ac:dyDescent="0.2">
      <c r="A3562">
        <v>355.7</v>
      </c>
      <c r="B3562">
        <v>0.62307000000000001</v>
      </c>
      <c r="C3562">
        <v>21.507670000000001</v>
      </c>
    </row>
    <row r="3563" spans="1:3" x14ac:dyDescent="0.2">
      <c r="A3563">
        <v>355.8</v>
      </c>
      <c r="B3563">
        <v>0.62322999999999995</v>
      </c>
      <c r="C3563">
        <v>21.504079999999998</v>
      </c>
    </row>
    <row r="3564" spans="1:3" x14ac:dyDescent="0.2">
      <c r="A3564">
        <v>355.9</v>
      </c>
      <c r="B3564">
        <v>0.62339999999999995</v>
      </c>
      <c r="C3564">
        <v>21.50187</v>
      </c>
    </row>
    <row r="3565" spans="1:3" x14ac:dyDescent="0.2">
      <c r="A3565">
        <v>356</v>
      </c>
      <c r="B3565">
        <v>0.62356999999999996</v>
      </c>
      <c r="C3565">
        <v>21.500360000000001</v>
      </c>
    </row>
    <row r="3566" spans="1:3" x14ac:dyDescent="0.2">
      <c r="A3566">
        <v>356.1</v>
      </c>
      <c r="B3566">
        <v>0.62373000000000001</v>
      </c>
      <c r="C3566">
        <v>21.498850000000001</v>
      </c>
    </row>
    <row r="3567" spans="1:3" x14ac:dyDescent="0.2">
      <c r="A3567">
        <v>356.2</v>
      </c>
      <c r="B3567">
        <v>0.62387999999999999</v>
      </c>
      <c r="C3567">
        <v>21.49568</v>
      </c>
    </row>
    <row r="3568" spans="1:3" x14ac:dyDescent="0.2">
      <c r="A3568">
        <v>356.3</v>
      </c>
      <c r="B3568">
        <v>0.62404000000000004</v>
      </c>
      <c r="C3568">
        <v>21.494</v>
      </c>
    </row>
    <row r="3569" spans="1:3" x14ac:dyDescent="0.2">
      <c r="A3569">
        <v>356.4</v>
      </c>
      <c r="B3569">
        <v>0.62421000000000004</v>
      </c>
      <c r="C3569">
        <v>21.492570000000001</v>
      </c>
    </row>
    <row r="3570" spans="1:3" x14ac:dyDescent="0.2">
      <c r="A3570">
        <v>356.5</v>
      </c>
      <c r="B3570">
        <v>0.62438000000000005</v>
      </c>
      <c r="C3570">
        <v>21.490100000000002</v>
      </c>
    </row>
    <row r="3571" spans="1:3" x14ac:dyDescent="0.2">
      <c r="A3571">
        <v>356.6</v>
      </c>
      <c r="B3571">
        <v>0.62455000000000005</v>
      </c>
      <c r="C3571">
        <v>21.488779999999998</v>
      </c>
    </row>
    <row r="3572" spans="1:3" x14ac:dyDescent="0.2">
      <c r="A3572">
        <v>356.7</v>
      </c>
      <c r="B3572">
        <v>0.62472000000000005</v>
      </c>
      <c r="C3572">
        <v>21.486609999999999</v>
      </c>
    </row>
    <row r="3573" spans="1:3" x14ac:dyDescent="0.2">
      <c r="A3573">
        <v>356.8</v>
      </c>
      <c r="B3573">
        <v>0.62488999999999995</v>
      </c>
      <c r="C3573">
        <v>21.485040000000001</v>
      </c>
    </row>
    <row r="3574" spans="1:3" x14ac:dyDescent="0.2">
      <c r="A3574">
        <v>356.9</v>
      </c>
      <c r="B3574">
        <v>0.62505999999999995</v>
      </c>
      <c r="C3574">
        <v>21.483429999999998</v>
      </c>
    </row>
    <row r="3575" spans="1:3" x14ac:dyDescent="0.2">
      <c r="A3575">
        <v>357</v>
      </c>
      <c r="B3575">
        <v>0.62522999999999995</v>
      </c>
      <c r="C3575">
        <v>21.47906</v>
      </c>
    </row>
    <row r="3576" spans="1:3" x14ac:dyDescent="0.2">
      <c r="A3576">
        <v>357.1</v>
      </c>
      <c r="B3576">
        <v>0.62539999999999996</v>
      </c>
      <c r="C3576">
        <v>21.476199999999999</v>
      </c>
    </row>
    <row r="3577" spans="1:3" x14ac:dyDescent="0.2">
      <c r="A3577">
        <v>357.2</v>
      </c>
      <c r="B3577">
        <v>0.62556999999999996</v>
      </c>
      <c r="C3577">
        <v>21.471869999999999</v>
      </c>
    </row>
    <row r="3578" spans="1:3" x14ac:dyDescent="0.2">
      <c r="A3578">
        <v>357.3</v>
      </c>
      <c r="B3578">
        <v>0.62573999999999996</v>
      </c>
      <c r="C3578">
        <v>21.468450000000001</v>
      </c>
    </row>
    <row r="3579" spans="1:3" x14ac:dyDescent="0.2">
      <c r="A3579">
        <v>357.4</v>
      </c>
      <c r="B3579">
        <v>0.62590999999999997</v>
      </c>
      <c r="C3579">
        <v>21.464559999999999</v>
      </c>
    </row>
    <row r="3580" spans="1:3" x14ac:dyDescent="0.2">
      <c r="A3580">
        <v>357.5</v>
      </c>
      <c r="B3580">
        <v>0.62607999999999997</v>
      </c>
      <c r="C3580">
        <v>21.460840000000001</v>
      </c>
    </row>
    <row r="3581" spans="1:3" x14ac:dyDescent="0.2">
      <c r="A3581">
        <v>357.6</v>
      </c>
      <c r="B3581">
        <v>0.62624000000000002</v>
      </c>
      <c r="C3581">
        <v>21.45589</v>
      </c>
    </row>
    <row r="3582" spans="1:3" x14ac:dyDescent="0.2">
      <c r="A3582">
        <v>357.7</v>
      </c>
      <c r="B3582">
        <v>0.62641000000000002</v>
      </c>
      <c r="C3582">
        <v>21.44969</v>
      </c>
    </row>
    <row r="3583" spans="1:3" x14ac:dyDescent="0.2">
      <c r="A3583">
        <v>357.8</v>
      </c>
      <c r="B3583">
        <v>0.62656999999999996</v>
      </c>
      <c r="C3583">
        <v>21.44537</v>
      </c>
    </row>
    <row r="3584" spans="1:3" x14ac:dyDescent="0.2">
      <c r="A3584">
        <v>357.9</v>
      </c>
      <c r="B3584">
        <v>0.62673000000000001</v>
      </c>
      <c r="C3584">
        <v>21.439869999999999</v>
      </c>
    </row>
    <row r="3585" spans="1:3" x14ac:dyDescent="0.2">
      <c r="A3585">
        <v>358</v>
      </c>
      <c r="B3585">
        <v>0.62690000000000001</v>
      </c>
      <c r="C3585">
        <v>21.436170000000001</v>
      </c>
    </row>
    <row r="3586" spans="1:3" x14ac:dyDescent="0.2">
      <c r="A3586">
        <v>358.1</v>
      </c>
      <c r="B3586">
        <v>0.62707000000000002</v>
      </c>
      <c r="C3586">
        <v>21.432500000000001</v>
      </c>
    </row>
    <row r="3587" spans="1:3" x14ac:dyDescent="0.2">
      <c r="A3587">
        <v>358.2</v>
      </c>
      <c r="B3587">
        <v>0.62724000000000002</v>
      </c>
      <c r="C3587">
        <v>21.427700000000002</v>
      </c>
    </row>
    <row r="3588" spans="1:3" x14ac:dyDescent="0.2">
      <c r="A3588">
        <v>358.3</v>
      </c>
      <c r="B3588">
        <v>0.62739999999999996</v>
      </c>
      <c r="C3588">
        <v>21.421140000000001</v>
      </c>
    </row>
    <row r="3589" spans="1:3" x14ac:dyDescent="0.2">
      <c r="A3589">
        <v>358.4</v>
      </c>
      <c r="B3589">
        <v>0.62755000000000005</v>
      </c>
      <c r="C3589">
        <v>21.41536</v>
      </c>
    </row>
    <row r="3590" spans="1:3" x14ac:dyDescent="0.2">
      <c r="A3590">
        <v>358.5</v>
      </c>
      <c r="B3590">
        <v>0.62770999999999999</v>
      </c>
      <c r="C3590">
        <v>21.40887</v>
      </c>
    </row>
    <row r="3591" spans="1:3" x14ac:dyDescent="0.2">
      <c r="A3591">
        <v>358.6</v>
      </c>
      <c r="B3591">
        <v>0.62787999999999999</v>
      </c>
      <c r="C3591">
        <v>21.40363</v>
      </c>
    </row>
    <row r="3592" spans="1:3" x14ac:dyDescent="0.2">
      <c r="A3592">
        <v>358.7</v>
      </c>
      <c r="B3592">
        <v>0.62804000000000004</v>
      </c>
      <c r="C3592">
        <v>21.397189999999998</v>
      </c>
    </row>
    <row r="3593" spans="1:3" x14ac:dyDescent="0.2">
      <c r="A3593">
        <v>358.8</v>
      </c>
      <c r="B3593">
        <v>0.62819999999999998</v>
      </c>
      <c r="C3593">
        <v>21.391069999999999</v>
      </c>
    </row>
    <row r="3594" spans="1:3" x14ac:dyDescent="0.2">
      <c r="A3594">
        <v>358.9</v>
      </c>
      <c r="B3594">
        <v>0.62836000000000003</v>
      </c>
      <c r="C3594">
        <v>21.383430000000001</v>
      </c>
    </row>
    <row r="3595" spans="1:3" x14ac:dyDescent="0.2">
      <c r="A3595">
        <v>359</v>
      </c>
      <c r="B3595">
        <v>0.62851999999999997</v>
      </c>
      <c r="C3595">
        <v>21.374559999999999</v>
      </c>
    </row>
    <row r="3596" spans="1:3" x14ac:dyDescent="0.2">
      <c r="A3596">
        <v>359.1</v>
      </c>
      <c r="B3596">
        <v>0.62866</v>
      </c>
      <c r="C3596">
        <v>21.364519999999999</v>
      </c>
    </row>
    <row r="3597" spans="1:3" x14ac:dyDescent="0.2">
      <c r="A3597">
        <v>359.2</v>
      </c>
      <c r="B3597">
        <v>0.62882000000000005</v>
      </c>
      <c r="C3597">
        <v>21.35398</v>
      </c>
    </row>
    <row r="3598" spans="1:3" x14ac:dyDescent="0.2">
      <c r="A3598">
        <v>359.3</v>
      </c>
      <c r="B3598">
        <v>0.62899000000000005</v>
      </c>
      <c r="C3598">
        <v>21.341329999999999</v>
      </c>
    </row>
    <row r="3599" spans="1:3" x14ac:dyDescent="0.2">
      <c r="A3599">
        <v>359.4</v>
      </c>
      <c r="B3599">
        <v>0.62914000000000003</v>
      </c>
      <c r="C3599">
        <v>21.324490000000001</v>
      </c>
    </row>
    <row r="3600" spans="1:3" x14ac:dyDescent="0.2">
      <c r="A3600">
        <v>359.5</v>
      </c>
      <c r="B3600">
        <v>0.62929000000000002</v>
      </c>
      <c r="C3600">
        <v>21.306750000000001</v>
      </c>
    </row>
    <row r="3601" spans="1:3" x14ac:dyDescent="0.2">
      <c r="A3601">
        <v>359.6</v>
      </c>
      <c r="B3601">
        <v>0.62946999999999997</v>
      </c>
      <c r="C3601">
        <v>21.287469999999999</v>
      </c>
    </row>
    <row r="3602" spans="1:3" x14ac:dyDescent="0.2">
      <c r="A3602">
        <v>359.7</v>
      </c>
      <c r="B3602">
        <v>0.62963000000000002</v>
      </c>
      <c r="C3602">
        <v>21.256499999999999</v>
      </c>
    </row>
    <row r="3603" spans="1:3" x14ac:dyDescent="0.2">
      <c r="A3603">
        <v>359.8</v>
      </c>
      <c r="B3603">
        <v>0.62980000000000003</v>
      </c>
      <c r="C3603">
        <v>20.926950000000001</v>
      </c>
    </row>
    <row r="3604" spans="1:3" x14ac:dyDescent="0.2">
      <c r="A3604">
        <v>359.9</v>
      </c>
      <c r="B3604">
        <v>0.62995999999999996</v>
      </c>
      <c r="C3604">
        <v>20.421309999999998</v>
      </c>
    </row>
    <row r="3605" spans="1:3" x14ac:dyDescent="0.2">
      <c r="A3605">
        <v>360</v>
      </c>
      <c r="B3605">
        <v>0.63012999999999997</v>
      </c>
      <c r="C3605">
        <v>17.516200000000001</v>
      </c>
    </row>
    <row r="3606" spans="1:3" x14ac:dyDescent="0.2">
      <c r="A3606">
        <v>360.00799999999998</v>
      </c>
      <c r="B3606">
        <v>0.63014999999999999</v>
      </c>
      <c r="C3606">
        <v>12.97791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11388-C915-0A4F-9C1A-B83F4053C1B0}">
  <dimension ref="A3:C3142"/>
  <sheetViews>
    <sheetView tabSelected="1"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6.4119999999999996E-2</v>
      </c>
      <c r="C5">
        <v>-3.2200000000000002E-3</v>
      </c>
    </row>
    <row r="6" spans="1:3" x14ac:dyDescent="0.2">
      <c r="A6">
        <v>0.1</v>
      </c>
      <c r="B6">
        <v>6.4119999999999996E-2</v>
      </c>
      <c r="C6">
        <v>-3.2699999999999999E-3</v>
      </c>
    </row>
    <row r="7" spans="1:3" x14ac:dyDescent="0.2">
      <c r="A7">
        <v>0.2</v>
      </c>
      <c r="B7">
        <v>6.4019999999999994E-2</v>
      </c>
      <c r="C7">
        <v>-5.3299999999999997E-3</v>
      </c>
    </row>
    <row r="8" spans="1:3" x14ac:dyDescent="0.2">
      <c r="A8">
        <v>0.3</v>
      </c>
      <c r="B8">
        <v>6.386E-2</v>
      </c>
      <c r="C8">
        <v>-1.091E-2</v>
      </c>
    </row>
    <row r="9" spans="1:3" x14ac:dyDescent="0.2">
      <c r="A9">
        <v>0.4</v>
      </c>
      <c r="B9">
        <v>6.3950000000000007E-2</v>
      </c>
      <c r="C9">
        <v>-9.2599999999999991E-3</v>
      </c>
    </row>
    <row r="10" spans="1:3" x14ac:dyDescent="0.2">
      <c r="A10">
        <v>0.5</v>
      </c>
      <c r="B10">
        <v>6.404E-2</v>
      </c>
      <c r="C10">
        <v>-1.009E-2</v>
      </c>
    </row>
    <row r="11" spans="1:3" x14ac:dyDescent="0.2">
      <c r="A11">
        <v>0.6</v>
      </c>
      <c r="B11">
        <v>6.4149999999999999E-2</v>
      </c>
      <c r="C11">
        <v>-8.5800000000000008E-3</v>
      </c>
    </row>
    <row r="12" spans="1:3" x14ac:dyDescent="0.2">
      <c r="A12">
        <v>0.7</v>
      </c>
      <c r="B12">
        <v>6.4310000000000006E-2</v>
      </c>
      <c r="C12">
        <v>-2.5799999999999998E-3</v>
      </c>
    </row>
    <row r="13" spans="1:3" x14ac:dyDescent="0.2">
      <c r="A13">
        <v>0.8</v>
      </c>
      <c r="B13">
        <v>6.4509999999999998E-2</v>
      </c>
      <c r="C13">
        <v>1.2659999999999999E-2</v>
      </c>
    </row>
    <row r="14" spans="1:3" x14ac:dyDescent="0.2">
      <c r="A14">
        <v>0.9</v>
      </c>
      <c r="B14">
        <v>6.522E-2</v>
      </c>
      <c r="C14">
        <v>0.10213</v>
      </c>
    </row>
    <row r="15" spans="1:3" x14ac:dyDescent="0.2">
      <c r="A15">
        <v>1</v>
      </c>
      <c r="B15">
        <v>6.5559999999999993E-2</v>
      </c>
      <c r="C15">
        <v>0.15296000000000001</v>
      </c>
    </row>
    <row r="16" spans="1:3" x14ac:dyDescent="0.2">
      <c r="A16">
        <v>1.1000000000000001</v>
      </c>
      <c r="B16">
        <v>6.5710000000000005E-2</v>
      </c>
      <c r="C16">
        <v>0.17580999999999999</v>
      </c>
    </row>
    <row r="17" spans="1:3" x14ac:dyDescent="0.2">
      <c r="A17">
        <v>1.2</v>
      </c>
      <c r="B17">
        <v>6.5850000000000006E-2</v>
      </c>
      <c r="C17">
        <v>0.19531000000000001</v>
      </c>
    </row>
    <row r="18" spans="1:3" x14ac:dyDescent="0.2">
      <c r="A18">
        <v>1.3</v>
      </c>
      <c r="B18">
        <v>6.6000000000000003E-2</v>
      </c>
      <c r="C18">
        <v>0.21579000000000001</v>
      </c>
    </row>
    <row r="19" spans="1:3" x14ac:dyDescent="0.2">
      <c r="A19">
        <v>1.4</v>
      </c>
      <c r="B19">
        <v>6.6159999999999997E-2</v>
      </c>
      <c r="C19">
        <v>0.23435</v>
      </c>
    </row>
    <row r="20" spans="1:3" x14ac:dyDescent="0.2">
      <c r="A20">
        <v>1.5</v>
      </c>
      <c r="B20">
        <v>6.6320000000000004E-2</v>
      </c>
      <c r="C20">
        <v>0.25474999999999998</v>
      </c>
    </row>
    <row r="21" spans="1:3" x14ac:dyDescent="0.2">
      <c r="A21">
        <v>1.6</v>
      </c>
      <c r="B21">
        <v>6.6449999999999995E-2</v>
      </c>
      <c r="C21">
        <v>0.27449000000000001</v>
      </c>
    </row>
    <row r="22" spans="1:3" x14ac:dyDescent="0.2">
      <c r="A22">
        <v>1.7</v>
      </c>
      <c r="B22">
        <v>6.6600000000000006E-2</v>
      </c>
      <c r="C22">
        <v>0.29438999999999999</v>
      </c>
    </row>
    <row r="23" spans="1:3" x14ac:dyDescent="0.2">
      <c r="A23">
        <v>1.8</v>
      </c>
      <c r="B23">
        <v>6.6750000000000004E-2</v>
      </c>
      <c r="C23">
        <v>0.31418000000000001</v>
      </c>
    </row>
    <row r="24" spans="1:3" x14ac:dyDescent="0.2">
      <c r="A24">
        <v>1.9</v>
      </c>
      <c r="B24">
        <v>6.6919999999999993E-2</v>
      </c>
      <c r="C24">
        <v>0.33656999999999998</v>
      </c>
    </row>
    <row r="25" spans="1:3" x14ac:dyDescent="0.2">
      <c r="A25">
        <v>2</v>
      </c>
      <c r="B25">
        <v>6.7089999999999997E-2</v>
      </c>
      <c r="C25">
        <v>0.36046</v>
      </c>
    </row>
    <row r="26" spans="1:3" x14ac:dyDescent="0.2">
      <c r="A26">
        <v>2.1</v>
      </c>
      <c r="B26">
        <v>6.726E-2</v>
      </c>
      <c r="C26">
        <v>0.38279000000000002</v>
      </c>
    </row>
    <row r="27" spans="1:3" x14ac:dyDescent="0.2">
      <c r="A27">
        <v>2.2000000000000002</v>
      </c>
      <c r="B27">
        <v>6.7419999999999994E-2</v>
      </c>
      <c r="C27">
        <v>0.40629999999999999</v>
      </c>
    </row>
    <row r="28" spans="1:3" x14ac:dyDescent="0.2">
      <c r="A28">
        <v>2.2999999999999998</v>
      </c>
      <c r="B28">
        <v>6.7599999999999993E-2</v>
      </c>
      <c r="C28">
        <v>0.43064999999999998</v>
      </c>
    </row>
    <row r="29" spans="1:3" x14ac:dyDescent="0.2">
      <c r="A29">
        <v>2.4</v>
      </c>
      <c r="B29">
        <v>6.7760000000000001E-2</v>
      </c>
      <c r="C29">
        <v>0.45387</v>
      </c>
    </row>
    <row r="30" spans="1:3" x14ac:dyDescent="0.2">
      <c r="A30">
        <v>2.5</v>
      </c>
      <c r="B30">
        <v>6.7930000000000004E-2</v>
      </c>
      <c r="C30">
        <v>0.47660000000000002</v>
      </c>
    </row>
    <row r="31" spans="1:3" x14ac:dyDescent="0.2">
      <c r="A31">
        <v>2.6</v>
      </c>
      <c r="B31">
        <v>6.8099999999999994E-2</v>
      </c>
      <c r="C31">
        <v>0.50073999999999996</v>
      </c>
    </row>
    <row r="32" spans="1:3" x14ac:dyDescent="0.2">
      <c r="A32">
        <v>2.7</v>
      </c>
      <c r="B32">
        <v>6.8250000000000005E-2</v>
      </c>
      <c r="C32">
        <v>0.52290999999999999</v>
      </c>
    </row>
    <row r="33" spans="1:3" x14ac:dyDescent="0.2">
      <c r="A33">
        <v>2.8</v>
      </c>
      <c r="B33">
        <v>6.8400000000000002E-2</v>
      </c>
      <c r="C33">
        <v>0.54518</v>
      </c>
    </row>
    <row r="34" spans="1:3" x14ac:dyDescent="0.2">
      <c r="A34">
        <v>2.9</v>
      </c>
      <c r="B34">
        <v>6.8580000000000002E-2</v>
      </c>
      <c r="C34">
        <v>0.57179999999999997</v>
      </c>
    </row>
    <row r="35" spans="1:3" x14ac:dyDescent="0.2">
      <c r="A35">
        <v>3</v>
      </c>
      <c r="B35">
        <v>6.8739999999999996E-2</v>
      </c>
      <c r="C35">
        <v>0.59482000000000002</v>
      </c>
    </row>
    <row r="36" spans="1:3" x14ac:dyDescent="0.2">
      <c r="A36">
        <v>3.1</v>
      </c>
      <c r="B36">
        <v>6.8909999999999999E-2</v>
      </c>
      <c r="C36">
        <v>0.61804000000000003</v>
      </c>
    </row>
    <row r="37" spans="1:3" x14ac:dyDescent="0.2">
      <c r="A37">
        <v>3.2</v>
      </c>
      <c r="B37">
        <v>6.9070000000000006E-2</v>
      </c>
      <c r="C37">
        <v>0.64141999999999999</v>
      </c>
    </row>
    <row r="38" spans="1:3" x14ac:dyDescent="0.2">
      <c r="A38">
        <v>3.3</v>
      </c>
      <c r="B38">
        <v>6.9239999999999996E-2</v>
      </c>
      <c r="C38">
        <v>0.66437999999999997</v>
      </c>
    </row>
    <row r="39" spans="1:3" x14ac:dyDescent="0.2">
      <c r="A39">
        <v>3.4</v>
      </c>
      <c r="B39">
        <v>6.9409999999999999E-2</v>
      </c>
      <c r="C39">
        <v>0.68881000000000003</v>
      </c>
    </row>
    <row r="40" spans="1:3" x14ac:dyDescent="0.2">
      <c r="A40">
        <v>3.5</v>
      </c>
      <c r="B40">
        <v>6.9580000000000003E-2</v>
      </c>
      <c r="C40">
        <v>0.71201000000000003</v>
      </c>
    </row>
    <row r="41" spans="1:3" x14ac:dyDescent="0.2">
      <c r="A41">
        <v>3.6</v>
      </c>
      <c r="B41">
        <v>6.9739999999999996E-2</v>
      </c>
      <c r="C41">
        <v>0.73475999999999997</v>
      </c>
    </row>
    <row r="42" spans="1:3" x14ac:dyDescent="0.2">
      <c r="A42">
        <v>3.7</v>
      </c>
      <c r="B42">
        <v>6.991E-2</v>
      </c>
      <c r="C42">
        <v>0.75949999999999995</v>
      </c>
    </row>
    <row r="43" spans="1:3" x14ac:dyDescent="0.2">
      <c r="A43">
        <v>3.8</v>
      </c>
      <c r="B43">
        <v>7.009E-2</v>
      </c>
      <c r="C43">
        <v>0.78617999999999999</v>
      </c>
    </row>
    <row r="44" spans="1:3" x14ac:dyDescent="0.2">
      <c r="A44">
        <v>3.9</v>
      </c>
      <c r="B44">
        <v>7.0260000000000003E-2</v>
      </c>
      <c r="C44">
        <v>0.81098000000000003</v>
      </c>
    </row>
    <row r="45" spans="1:3" x14ac:dyDescent="0.2">
      <c r="A45">
        <v>4</v>
      </c>
      <c r="B45">
        <v>7.0430000000000006E-2</v>
      </c>
      <c r="C45">
        <v>0.83597999999999995</v>
      </c>
    </row>
    <row r="46" spans="1:3" x14ac:dyDescent="0.2">
      <c r="A46">
        <v>4.0999999999999996</v>
      </c>
      <c r="B46">
        <v>7.0599999999999996E-2</v>
      </c>
      <c r="C46">
        <v>0.86002999999999996</v>
      </c>
    </row>
    <row r="47" spans="1:3" x14ac:dyDescent="0.2">
      <c r="A47">
        <v>4.2</v>
      </c>
      <c r="B47">
        <v>7.077E-2</v>
      </c>
      <c r="C47">
        <v>0.88443000000000005</v>
      </c>
    </row>
    <row r="48" spans="1:3" x14ac:dyDescent="0.2">
      <c r="A48">
        <v>4.3</v>
      </c>
      <c r="B48">
        <v>7.0930000000000007E-2</v>
      </c>
      <c r="C48">
        <v>0.90910000000000002</v>
      </c>
    </row>
    <row r="49" spans="1:3" x14ac:dyDescent="0.2">
      <c r="A49">
        <v>4.4000000000000004</v>
      </c>
      <c r="B49">
        <v>7.1099999999999997E-2</v>
      </c>
      <c r="C49">
        <v>0.93196999999999997</v>
      </c>
    </row>
    <row r="50" spans="1:3" x14ac:dyDescent="0.2">
      <c r="A50">
        <v>4.5</v>
      </c>
      <c r="B50">
        <v>7.127E-2</v>
      </c>
      <c r="C50">
        <v>0.95845999999999998</v>
      </c>
    </row>
    <row r="51" spans="1:3" x14ac:dyDescent="0.2">
      <c r="A51">
        <v>4.5999999999999996</v>
      </c>
      <c r="B51">
        <v>7.1440000000000003E-2</v>
      </c>
      <c r="C51">
        <v>0.98058999999999996</v>
      </c>
    </row>
    <row r="52" spans="1:3" x14ac:dyDescent="0.2">
      <c r="A52">
        <v>4.7</v>
      </c>
      <c r="B52">
        <v>7.1609999999999993E-2</v>
      </c>
      <c r="C52">
        <v>1.0057199999999999</v>
      </c>
    </row>
    <row r="53" spans="1:3" x14ac:dyDescent="0.2">
      <c r="A53">
        <v>4.8</v>
      </c>
      <c r="B53">
        <v>7.1779999999999997E-2</v>
      </c>
      <c r="C53">
        <v>1.0321</v>
      </c>
    </row>
    <row r="54" spans="1:3" x14ac:dyDescent="0.2">
      <c r="A54">
        <v>4.9000000000000004</v>
      </c>
      <c r="B54">
        <v>7.195E-2</v>
      </c>
      <c r="C54">
        <v>1.0566800000000001</v>
      </c>
    </row>
    <row r="55" spans="1:3" x14ac:dyDescent="0.2">
      <c r="A55">
        <v>5</v>
      </c>
      <c r="B55">
        <v>7.213E-2</v>
      </c>
      <c r="C55">
        <v>1.0842700000000001</v>
      </c>
    </row>
    <row r="56" spans="1:3" x14ac:dyDescent="0.2">
      <c r="A56">
        <v>5.0999999999999996</v>
      </c>
      <c r="B56">
        <v>7.2300000000000003E-2</v>
      </c>
      <c r="C56">
        <v>1.10907</v>
      </c>
    </row>
    <row r="57" spans="1:3" x14ac:dyDescent="0.2">
      <c r="A57">
        <v>5.2</v>
      </c>
      <c r="B57">
        <v>7.2470000000000007E-2</v>
      </c>
      <c r="C57">
        <v>1.13411</v>
      </c>
    </row>
    <row r="58" spans="1:3" x14ac:dyDescent="0.2">
      <c r="A58">
        <v>5.3</v>
      </c>
      <c r="B58">
        <v>7.2650000000000006E-2</v>
      </c>
      <c r="C58">
        <v>1.16018</v>
      </c>
    </row>
    <row r="59" spans="1:3" x14ac:dyDescent="0.2">
      <c r="A59">
        <v>5.4</v>
      </c>
      <c r="B59">
        <v>7.2830000000000006E-2</v>
      </c>
      <c r="C59">
        <v>1.1878</v>
      </c>
    </row>
    <row r="60" spans="1:3" x14ac:dyDescent="0.2">
      <c r="A60">
        <v>5.5</v>
      </c>
      <c r="B60">
        <v>7.2999999999999995E-2</v>
      </c>
      <c r="C60">
        <v>1.2160299999999999</v>
      </c>
    </row>
    <row r="61" spans="1:3" x14ac:dyDescent="0.2">
      <c r="A61">
        <v>5.6</v>
      </c>
      <c r="B61">
        <v>7.3179999999999995E-2</v>
      </c>
      <c r="C61">
        <v>1.2431099999999999</v>
      </c>
    </row>
    <row r="62" spans="1:3" x14ac:dyDescent="0.2">
      <c r="A62">
        <v>5.7</v>
      </c>
      <c r="B62">
        <v>7.3370000000000005E-2</v>
      </c>
      <c r="C62">
        <v>1.27135</v>
      </c>
    </row>
    <row r="63" spans="1:3" x14ac:dyDescent="0.2">
      <c r="A63">
        <v>5.8</v>
      </c>
      <c r="B63">
        <v>7.3520000000000002E-2</v>
      </c>
      <c r="C63">
        <v>1.2939499999999999</v>
      </c>
    </row>
    <row r="64" spans="1:3" x14ac:dyDescent="0.2">
      <c r="A64">
        <v>5.9</v>
      </c>
      <c r="B64">
        <v>7.3690000000000005E-2</v>
      </c>
      <c r="C64">
        <v>1.3187599999999999</v>
      </c>
    </row>
    <row r="65" spans="1:3" x14ac:dyDescent="0.2">
      <c r="A65">
        <v>6</v>
      </c>
      <c r="B65">
        <v>7.3859999999999995E-2</v>
      </c>
      <c r="C65">
        <v>1.34622</v>
      </c>
    </row>
    <row r="66" spans="1:3" x14ac:dyDescent="0.2">
      <c r="A66">
        <v>6.1</v>
      </c>
      <c r="B66">
        <v>7.4029999999999999E-2</v>
      </c>
      <c r="C66">
        <v>1.3731500000000001</v>
      </c>
    </row>
    <row r="67" spans="1:3" x14ac:dyDescent="0.2">
      <c r="A67">
        <v>6.2</v>
      </c>
      <c r="B67">
        <v>7.4190000000000006E-2</v>
      </c>
      <c r="C67">
        <v>1.3974200000000001</v>
      </c>
    </row>
    <row r="68" spans="1:3" x14ac:dyDescent="0.2">
      <c r="A68">
        <v>6.3</v>
      </c>
      <c r="B68">
        <v>7.4370000000000006E-2</v>
      </c>
      <c r="C68">
        <v>1.42309</v>
      </c>
    </row>
    <row r="69" spans="1:3" x14ac:dyDescent="0.2">
      <c r="A69">
        <v>6.4</v>
      </c>
      <c r="B69">
        <v>7.4539999999999995E-2</v>
      </c>
      <c r="C69">
        <v>1.44842</v>
      </c>
    </row>
    <row r="70" spans="1:3" x14ac:dyDescent="0.2">
      <c r="A70">
        <v>6.5</v>
      </c>
      <c r="B70">
        <v>7.4700000000000003E-2</v>
      </c>
      <c r="C70">
        <v>1.4732799999999999</v>
      </c>
    </row>
    <row r="71" spans="1:3" x14ac:dyDescent="0.2">
      <c r="A71">
        <v>6.6</v>
      </c>
      <c r="B71">
        <v>7.4870000000000006E-2</v>
      </c>
      <c r="C71">
        <v>1.4982599999999999</v>
      </c>
    </row>
    <row r="72" spans="1:3" x14ac:dyDescent="0.2">
      <c r="A72">
        <v>6.7</v>
      </c>
      <c r="B72">
        <v>7.5039999999999996E-2</v>
      </c>
      <c r="C72">
        <v>1.52505</v>
      </c>
    </row>
    <row r="73" spans="1:3" x14ac:dyDescent="0.2">
      <c r="A73">
        <v>6.8</v>
      </c>
      <c r="B73">
        <v>7.5209999999999999E-2</v>
      </c>
      <c r="C73">
        <v>1.5503</v>
      </c>
    </row>
    <row r="74" spans="1:3" x14ac:dyDescent="0.2">
      <c r="A74">
        <v>6.9</v>
      </c>
      <c r="B74">
        <v>7.5370000000000006E-2</v>
      </c>
      <c r="C74">
        <v>1.57514</v>
      </c>
    </row>
    <row r="75" spans="1:3" x14ac:dyDescent="0.2">
      <c r="A75">
        <v>7</v>
      </c>
      <c r="B75">
        <v>7.5539999999999996E-2</v>
      </c>
      <c r="C75">
        <v>1.60145</v>
      </c>
    </row>
    <row r="76" spans="1:3" x14ac:dyDescent="0.2">
      <c r="A76">
        <v>7.1</v>
      </c>
      <c r="B76">
        <v>7.571E-2</v>
      </c>
      <c r="C76">
        <v>1.6287799999999999</v>
      </c>
    </row>
    <row r="77" spans="1:3" x14ac:dyDescent="0.2">
      <c r="A77">
        <v>7.2</v>
      </c>
      <c r="B77">
        <v>7.5870000000000007E-2</v>
      </c>
      <c r="C77">
        <v>1.65222</v>
      </c>
    </row>
    <row r="78" spans="1:3" x14ac:dyDescent="0.2">
      <c r="A78">
        <v>7.3</v>
      </c>
      <c r="B78">
        <v>7.6050000000000006E-2</v>
      </c>
      <c r="C78">
        <v>1.68048</v>
      </c>
    </row>
    <row r="79" spans="1:3" x14ac:dyDescent="0.2">
      <c r="A79">
        <v>7.4</v>
      </c>
      <c r="B79">
        <v>7.6200000000000004E-2</v>
      </c>
      <c r="C79">
        <v>1.70529</v>
      </c>
    </row>
    <row r="80" spans="1:3" x14ac:dyDescent="0.2">
      <c r="A80">
        <v>7.5</v>
      </c>
      <c r="B80">
        <v>7.6359999999999997E-2</v>
      </c>
      <c r="C80">
        <v>1.73048</v>
      </c>
    </row>
    <row r="81" spans="1:3" x14ac:dyDescent="0.2">
      <c r="A81">
        <v>7.6</v>
      </c>
      <c r="B81">
        <v>7.6530000000000001E-2</v>
      </c>
      <c r="C81">
        <v>1.75725</v>
      </c>
    </row>
    <row r="82" spans="1:3" x14ac:dyDescent="0.2">
      <c r="A82">
        <v>7.7</v>
      </c>
      <c r="B82">
        <v>7.6689999999999994E-2</v>
      </c>
      <c r="C82">
        <v>1.78312</v>
      </c>
    </row>
    <row r="83" spans="1:3" x14ac:dyDescent="0.2">
      <c r="A83">
        <v>7.8</v>
      </c>
      <c r="B83">
        <v>7.6850000000000002E-2</v>
      </c>
      <c r="C83">
        <v>1.8084199999999999</v>
      </c>
    </row>
    <row r="84" spans="1:3" x14ac:dyDescent="0.2">
      <c r="A84">
        <v>7.9</v>
      </c>
      <c r="B84">
        <v>7.7020000000000005E-2</v>
      </c>
      <c r="C84">
        <v>1.8349</v>
      </c>
    </row>
    <row r="85" spans="1:3" x14ac:dyDescent="0.2">
      <c r="A85">
        <v>8</v>
      </c>
      <c r="B85">
        <v>7.7189999999999995E-2</v>
      </c>
      <c r="C85">
        <v>1.86341</v>
      </c>
    </row>
    <row r="86" spans="1:3" x14ac:dyDescent="0.2">
      <c r="A86">
        <v>8.1</v>
      </c>
      <c r="B86">
        <v>7.7359999999999998E-2</v>
      </c>
      <c r="C86">
        <v>1.89202</v>
      </c>
    </row>
    <row r="87" spans="1:3" x14ac:dyDescent="0.2">
      <c r="A87">
        <v>8.1999999999999993</v>
      </c>
      <c r="B87">
        <v>7.7520000000000006E-2</v>
      </c>
      <c r="C87">
        <v>1.91689</v>
      </c>
    </row>
    <row r="88" spans="1:3" x14ac:dyDescent="0.2">
      <c r="A88">
        <v>8.3000000000000007</v>
      </c>
      <c r="B88">
        <v>7.7689999999999995E-2</v>
      </c>
      <c r="C88">
        <v>1.9432199999999999</v>
      </c>
    </row>
    <row r="89" spans="1:3" x14ac:dyDescent="0.2">
      <c r="A89">
        <v>8.4</v>
      </c>
      <c r="B89">
        <v>7.7859999999999999E-2</v>
      </c>
      <c r="C89">
        <v>1.97251</v>
      </c>
    </row>
    <row r="90" spans="1:3" x14ac:dyDescent="0.2">
      <c r="A90">
        <v>8.5</v>
      </c>
      <c r="B90">
        <v>7.8030000000000002E-2</v>
      </c>
      <c r="C90">
        <v>1.99918</v>
      </c>
    </row>
    <row r="91" spans="1:3" x14ac:dyDescent="0.2">
      <c r="A91">
        <v>8.6</v>
      </c>
      <c r="B91">
        <v>7.8200000000000006E-2</v>
      </c>
      <c r="C91">
        <v>2.0254599999999998</v>
      </c>
    </row>
    <row r="92" spans="1:3" x14ac:dyDescent="0.2">
      <c r="A92">
        <v>8.6999999999999993</v>
      </c>
      <c r="B92">
        <v>7.8359999999999999E-2</v>
      </c>
      <c r="C92">
        <v>2.0539299999999998</v>
      </c>
    </row>
    <row r="93" spans="1:3" x14ac:dyDescent="0.2">
      <c r="A93">
        <v>8.8000000000000007</v>
      </c>
      <c r="B93">
        <v>7.8530000000000003E-2</v>
      </c>
      <c r="C93">
        <v>2.0801599999999998</v>
      </c>
    </row>
    <row r="94" spans="1:3" x14ac:dyDescent="0.2">
      <c r="A94">
        <v>8.9</v>
      </c>
      <c r="B94">
        <v>7.868E-2</v>
      </c>
      <c r="C94">
        <v>2.1057299999999999</v>
      </c>
    </row>
    <row r="95" spans="1:3" x14ac:dyDescent="0.2">
      <c r="A95">
        <v>9</v>
      </c>
      <c r="B95">
        <v>7.8829999999999997E-2</v>
      </c>
      <c r="C95">
        <v>2.12948</v>
      </c>
    </row>
    <row r="96" spans="1:3" x14ac:dyDescent="0.2">
      <c r="A96">
        <v>9.1</v>
      </c>
      <c r="B96">
        <v>7.8979999999999995E-2</v>
      </c>
      <c r="C96">
        <v>2.1531899999999999</v>
      </c>
    </row>
    <row r="97" spans="1:3" x14ac:dyDescent="0.2">
      <c r="A97">
        <v>9.1999999999999993</v>
      </c>
      <c r="B97">
        <v>7.9149999999999998E-2</v>
      </c>
      <c r="C97">
        <v>2.1802000000000001</v>
      </c>
    </row>
    <row r="98" spans="1:3" x14ac:dyDescent="0.2">
      <c r="A98">
        <v>9.3000000000000007</v>
      </c>
      <c r="B98">
        <v>7.9310000000000005E-2</v>
      </c>
      <c r="C98">
        <v>2.2075399999999998</v>
      </c>
    </row>
    <row r="99" spans="1:3" x14ac:dyDescent="0.2">
      <c r="A99">
        <v>9.4</v>
      </c>
      <c r="B99">
        <v>7.9490000000000005E-2</v>
      </c>
      <c r="C99">
        <v>2.2362600000000001</v>
      </c>
    </row>
    <row r="100" spans="1:3" x14ac:dyDescent="0.2">
      <c r="A100">
        <v>9.5</v>
      </c>
      <c r="B100">
        <v>7.9659999999999995E-2</v>
      </c>
      <c r="C100">
        <v>2.26423</v>
      </c>
    </row>
    <row r="101" spans="1:3" x14ac:dyDescent="0.2">
      <c r="A101">
        <v>9.6</v>
      </c>
      <c r="B101">
        <v>7.9850000000000004E-2</v>
      </c>
      <c r="C101">
        <v>2.2962099999999999</v>
      </c>
    </row>
    <row r="102" spans="1:3" x14ac:dyDescent="0.2">
      <c r="A102">
        <v>9.6999999999999993</v>
      </c>
      <c r="B102">
        <v>8.0030000000000004E-2</v>
      </c>
      <c r="C102">
        <v>2.3249599999999999</v>
      </c>
    </row>
    <row r="103" spans="1:3" x14ac:dyDescent="0.2">
      <c r="A103">
        <v>9.8000000000000007</v>
      </c>
      <c r="B103">
        <v>8.0210000000000004E-2</v>
      </c>
      <c r="C103">
        <v>2.3545600000000002</v>
      </c>
    </row>
    <row r="104" spans="1:3" x14ac:dyDescent="0.2">
      <c r="A104">
        <v>9.9</v>
      </c>
      <c r="B104">
        <v>8.0360000000000001E-2</v>
      </c>
      <c r="C104">
        <v>2.3793799999999998</v>
      </c>
    </row>
    <row r="105" spans="1:3" x14ac:dyDescent="0.2">
      <c r="A105">
        <v>10</v>
      </c>
      <c r="B105">
        <v>8.0530000000000004E-2</v>
      </c>
      <c r="C105">
        <v>2.4090600000000002</v>
      </c>
    </row>
    <row r="106" spans="1:3" x14ac:dyDescent="0.2">
      <c r="A106">
        <v>10.1</v>
      </c>
      <c r="B106">
        <v>8.0689999999999998E-2</v>
      </c>
      <c r="C106">
        <v>2.4353500000000001</v>
      </c>
    </row>
    <row r="107" spans="1:3" x14ac:dyDescent="0.2">
      <c r="A107">
        <v>10.199999999999999</v>
      </c>
      <c r="B107">
        <v>8.0860000000000001E-2</v>
      </c>
      <c r="C107">
        <v>2.4628800000000002</v>
      </c>
    </row>
    <row r="108" spans="1:3" x14ac:dyDescent="0.2">
      <c r="A108">
        <v>10.3</v>
      </c>
      <c r="B108">
        <v>8.1019999999999995E-2</v>
      </c>
      <c r="C108">
        <v>2.49085</v>
      </c>
    </row>
    <row r="109" spans="1:3" x14ac:dyDescent="0.2">
      <c r="A109">
        <v>10.4</v>
      </c>
      <c r="B109">
        <v>8.1199999999999994E-2</v>
      </c>
      <c r="C109">
        <v>2.5213000000000001</v>
      </c>
    </row>
    <row r="110" spans="1:3" x14ac:dyDescent="0.2">
      <c r="A110">
        <v>10.5</v>
      </c>
      <c r="B110">
        <v>8.1369999999999998E-2</v>
      </c>
      <c r="C110">
        <v>2.5477699999999999</v>
      </c>
    </row>
    <row r="111" spans="1:3" x14ac:dyDescent="0.2">
      <c r="A111">
        <v>10.6</v>
      </c>
      <c r="B111">
        <v>8.1530000000000005E-2</v>
      </c>
      <c r="C111">
        <v>2.5736599999999998</v>
      </c>
    </row>
    <row r="112" spans="1:3" x14ac:dyDescent="0.2">
      <c r="A112">
        <v>10.7</v>
      </c>
      <c r="B112">
        <v>8.1699999999999995E-2</v>
      </c>
      <c r="C112">
        <v>2.6025999999999998</v>
      </c>
    </row>
    <row r="113" spans="1:3" x14ac:dyDescent="0.2">
      <c r="A113">
        <v>10.8</v>
      </c>
      <c r="B113">
        <v>8.1869999999999998E-2</v>
      </c>
      <c r="C113">
        <v>2.6328200000000002</v>
      </c>
    </row>
    <row r="114" spans="1:3" x14ac:dyDescent="0.2">
      <c r="A114">
        <v>10.9</v>
      </c>
      <c r="B114">
        <v>8.2040000000000002E-2</v>
      </c>
      <c r="C114">
        <v>2.66391</v>
      </c>
    </row>
    <row r="115" spans="1:3" x14ac:dyDescent="0.2">
      <c r="A115">
        <v>11</v>
      </c>
      <c r="B115">
        <v>8.2210000000000005E-2</v>
      </c>
      <c r="C115">
        <v>2.6926399999999999</v>
      </c>
    </row>
    <row r="116" spans="1:3" x14ac:dyDescent="0.2">
      <c r="A116">
        <v>11.1</v>
      </c>
      <c r="B116">
        <v>8.2369999999999999E-2</v>
      </c>
      <c r="C116">
        <v>2.7178200000000001</v>
      </c>
    </row>
    <row r="117" spans="1:3" x14ac:dyDescent="0.2">
      <c r="A117">
        <v>11.2</v>
      </c>
      <c r="B117">
        <v>8.2530000000000006E-2</v>
      </c>
      <c r="C117">
        <v>2.7466300000000001</v>
      </c>
    </row>
    <row r="118" spans="1:3" x14ac:dyDescent="0.2">
      <c r="A118">
        <v>11.3</v>
      </c>
      <c r="B118">
        <v>8.269E-2</v>
      </c>
      <c r="C118">
        <v>2.7730399999999999</v>
      </c>
    </row>
    <row r="119" spans="1:3" x14ac:dyDescent="0.2">
      <c r="A119">
        <v>11.4</v>
      </c>
      <c r="B119">
        <v>8.2849999999999993E-2</v>
      </c>
      <c r="C119">
        <v>2.8000500000000001</v>
      </c>
    </row>
    <row r="120" spans="1:3" x14ac:dyDescent="0.2">
      <c r="A120">
        <v>11.5</v>
      </c>
      <c r="B120">
        <v>8.3000000000000004E-2</v>
      </c>
      <c r="C120">
        <v>2.8264300000000002</v>
      </c>
    </row>
    <row r="121" spans="1:3" x14ac:dyDescent="0.2">
      <c r="A121">
        <v>11.6</v>
      </c>
      <c r="B121">
        <v>8.3169999999999994E-2</v>
      </c>
      <c r="C121">
        <v>2.8538299999999999</v>
      </c>
    </row>
    <row r="122" spans="1:3" x14ac:dyDescent="0.2">
      <c r="A122">
        <v>11.7</v>
      </c>
      <c r="B122">
        <v>8.3330000000000001E-2</v>
      </c>
      <c r="C122">
        <v>2.8804099999999999</v>
      </c>
    </row>
    <row r="123" spans="1:3" x14ac:dyDescent="0.2">
      <c r="A123">
        <v>11.8</v>
      </c>
      <c r="B123">
        <v>8.3500000000000005E-2</v>
      </c>
      <c r="C123">
        <v>2.9078200000000001</v>
      </c>
    </row>
    <row r="124" spans="1:3" x14ac:dyDescent="0.2">
      <c r="A124">
        <v>11.9</v>
      </c>
      <c r="B124">
        <v>8.3650000000000002E-2</v>
      </c>
      <c r="C124">
        <v>2.9330400000000001</v>
      </c>
    </row>
    <row r="125" spans="1:3" x14ac:dyDescent="0.2">
      <c r="A125">
        <v>12</v>
      </c>
      <c r="B125">
        <v>8.3790000000000003E-2</v>
      </c>
      <c r="C125">
        <v>2.9596100000000001</v>
      </c>
    </row>
    <row r="126" spans="1:3" x14ac:dyDescent="0.2">
      <c r="A126">
        <v>12.1</v>
      </c>
      <c r="B126">
        <v>8.3940000000000001E-2</v>
      </c>
      <c r="C126">
        <v>2.9856600000000002</v>
      </c>
    </row>
    <row r="127" spans="1:3" x14ac:dyDescent="0.2">
      <c r="A127">
        <v>12.2</v>
      </c>
      <c r="B127">
        <v>8.4099999999999994E-2</v>
      </c>
      <c r="C127">
        <v>3.0117400000000001</v>
      </c>
    </row>
    <row r="128" spans="1:3" x14ac:dyDescent="0.2">
      <c r="A128">
        <v>12.3</v>
      </c>
      <c r="B128">
        <v>8.4260000000000002E-2</v>
      </c>
      <c r="C128">
        <v>3.03965</v>
      </c>
    </row>
    <row r="129" spans="1:3" x14ac:dyDescent="0.2">
      <c r="A129">
        <v>12.4</v>
      </c>
      <c r="B129">
        <v>8.4430000000000005E-2</v>
      </c>
      <c r="C129">
        <v>3.07009</v>
      </c>
    </row>
    <row r="130" spans="1:3" x14ac:dyDescent="0.2">
      <c r="A130">
        <v>12.5</v>
      </c>
      <c r="B130">
        <v>8.4599999999999995E-2</v>
      </c>
      <c r="C130">
        <v>3.1006499999999999</v>
      </c>
    </row>
    <row r="131" spans="1:3" x14ac:dyDescent="0.2">
      <c r="A131">
        <v>12.6</v>
      </c>
      <c r="B131">
        <v>8.4769999999999998E-2</v>
      </c>
      <c r="C131">
        <v>3.1292300000000002</v>
      </c>
    </row>
    <row r="132" spans="1:3" x14ac:dyDescent="0.2">
      <c r="A132">
        <v>12.7</v>
      </c>
      <c r="B132">
        <v>8.4919999999999995E-2</v>
      </c>
      <c r="C132">
        <v>3.15483</v>
      </c>
    </row>
    <row r="133" spans="1:3" x14ac:dyDescent="0.2">
      <c r="A133">
        <v>12.8</v>
      </c>
      <c r="B133">
        <v>8.5099999999999995E-2</v>
      </c>
      <c r="C133">
        <v>3.1861799999999998</v>
      </c>
    </row>
    <row r="134" spans="1:3" x14ac:dyDescent="0.2">
      <c r="A134">
        <v>12.9</v>
      </c>
      <c r="B134">
        <v>8.5260000000000002E-2</v>
      </c>
      <c r="C134">
        <v>3.2162799999999998</v>
      </c>
    </row>
    <row r="135" spans="1:3" x14ac:dyDescent="0.2">
      <c r="A135">
        <v>13</v>
      </c>
      <c r="B135">
        <v>8.5419999999999996E-2</v>
      </c>
      <c r="C135">
        <v>3.2445400000000002</v>
      </c>
    </row>
    <row r="136" spans="1:3" x14ac:dyDescent="0.2">
      <c r="A136">
        <v>13.1</v>
      </c>
      <c r="B136">
        <v>8.5589999999999999E-2</v>
      </c>
      <c r="C136">
        <v>3.2737500000000002</v>
      </c>
    </row>
    <row r="137" spans="1:3" x14ac:dyDescent="0.2">
      <c r="A137">
        <v>13.2</v>
      </c>
      <c r="B137">
        <v>8.5760000000000003E-2</v>
      </c>
      <c r="C137">
        <v>3.3036699999999999</v>
      </c>
    </row>
    <row r="138" spans="1:3" x14ac:dyDescent="0.2">
      <c r="A138">
        <v>13.3</v>
      </c>
      <c r="B138">
        <v>8.5919999999999996E-2</v>
      </c>
      <c r="C138">
        <v>3.3327499999999999</v>
      </c>
    </row>
    <row r="139" spans="1:3" x14ac:dyDescent="0.2">
      <c r="A139">
        <v>13.4</v>
      </c>
      <c r="B139">
        <v>8.6080000000000004E-2</v>
      </c>
      <c r="C139">
        <v>3.3614099999999998</v>
      </c>
    </row>
    <row r="140" spans="1:3" x14ac:dyDescent="0.2">
      <c r="A140">
        <v>13.5</v>
      </c>
      <c r="B140">
        <v>8.6239999999999997E-2</v>
      </c>
      <c r="C140">
        <v>3.3919600000000001</v>
      </c>
    </row>
    <row r="141" spans="1:3" x14ac:dyDescent="0.2">
      <c r="A141">
        <v>13.6</v>
      </c>
      <c r="B141">
        <v>8.6410000000000001E-2</v>
      </c>
      <c r="C141">
        <v>3.4205899999999998</v>
      </c>
    </row>
    <row r="142" spans="1:3" x14ac:dyDescent="0.2">
      <c r="A142">
        <v>13.7</v>
      </c>
      <c r="B142">
        <v>8.6580000000000004E-2</v>
      </c>
      <c r="C142">
        <v>3.4501400000000002</v>
      </c>
    </row>
    <row r="143" spans="1:3" x14ac:dyDescent="0.2">
      <c r="A143">
        <v>13.8</v>
      </c>
      <c r="B143">
        <v>8.6739999999999998E-2</v>
      </c>
      <c r="C143">
        <v>3.4788899999999998</v>
      </c>
    </row>
    <row r="144" spans="1:3" x14ac:dyDescent="0.2">
      <c r="A144">
        <v>13.9</v>
      </c>
      <c r="B144">
        <v>8.6910000000000001E-2</v>
      </c>
      <c r="C144">
        <v>3.5100600000000002</v>
      </c>
    </row>
    <row r="145" spans="1:3" x14ac:dyDescent="0.2">
      <c r="A145">
        <v>14</v>
      </c>
      <c r="B145">
        <v>8.7080000000000005E-2</v>
      </c>
      <c r="C145">
        <v>3.5401899999999999</v>
      </c>
    </row>
    <row r="146" spans="1:3" x14ac:dyDescent="0.2">
      <c r="A146">
        <v>14.1</v>
      </c>
      <c r="B146">
        <v>8.7249999999999994E-2</v>
      </c>
      <c r="C146">
        <v>3.5722499999999999</v>
      </c>
    </row>
    <row r="147" spans="1:3" x14ac:dyDescent="0.2">
      <c r="A147">
        <v>14.2</v>
      </c>
      <c r="B147">
        <v>8.7429999999999994E-2</v>
      </c>
      <c r="C147">
        <v>3.60338</v>
      </c>
    </row>
    <row r="148" spans="1:3" x14ac:dyDescent="0.2">
      <c r="A148">
        <v>14.3</v>
      </c>
      <c r="B148">
        <v>8.7590000000000001E-2</v>
      </c>
      <c r="C148">
        <v>3.6336599999999999</v>
      </c>
    </row>
    <row r="149" spans="1:3" x14ac:dyDescent="0.2">
      <c r="A149">
        <v>14.4</v>
      </c>
      <c r="B149">
        <v>8.7770000000000001E-2</v>
      </c>
      <c r="C149">
        <v>3.6651699999999998</v>
      </c>
    </row>
    <row r="150" spans="1:3" x14ac:dyDescent="0.2">
      <c r="A150">
        <v>14.5</v>
      </c>
      <c r="B150">
        <v>8.7940000000000004E-2</v>
      </c>
      <c r="C150">
        <v>3.6970700000000001</v>
      </c>
    </row>
    <row r="151" spans="1:3" x14ac:dyDescent="0.2">
      <c r="A151">
        <v>14.6</v>
      </c>
      <c r="B151">
        <v>8.8109999999999994E-2</v>
      </c>
      <c r="C151">
        <v>3.7307199999999998</v>
      </c>
    </row>
    <row r="152" spans="1:3" x14ac:dyDescent="0.2">
      <c r="A152">
        <v>14.7</v>
      </c>
      <c r="B152">
        <v>8.8289999999999993E-2</v>
      </c>
      <c r="C152">
        <v>3.76349</v>
      </c>
    </row>
    <row r="153" spans="1:3" x14ac:dyDescent="0.2">
      <c r="A153">
        <v>14.8</v>
      </c>
      <c r="B153">
        <v>8.8459999999999997E-2</v>
      </c>
      <c r="C153">
        <v>3.7944499999999999</v>
      </c>
    </row>
    <row r="154" spans="1:3" x14ac:dyDescent="0.2">
      <c r="A154">
        <v>14.9</v>
      </c>
      <c r="B154">
        <v>8.8639999999999997E-2</v>
      </c>
      <c r="C154">
        <v>3.82843</v>
      </c>
    </row>
    <row r="155" spans="1:3" x14ac:dyDescent="0.2">
      <c r="A155">
        <v>15</v>
      </c>
      <c r="B155">
        <v>8.8840000000000002E-2</v>
      </c>
      <c r="C155">
        <v>3.86443</v>
      </c>
    </row>
    <row r="156" spans="1:3" x14ac:dyDescent="0.2">
      <c r="A156">
        <v>15.1</v>
      </c>
      <c r="B156">
        <v>8.9039999999999994E-2</v>
      </c>
      <c r="C156">
        <v>3.9014899999999999</v>
      </c>
    </row>
    <row r="157" spans="1:3" x14ac:dyDescent="0.2">
      <c r="A157">
        <v>15.2</v>
      </c>
      <c r="B157">
        <v>8.9219999999999994E-2</v>
      </c>
      <c r="C157">
        <v>3.9339599999999999</v>
      </c>
    </row>
    <row r="158" spans="1:3" x14ac:dyDescent="0.2">
      <c r="A158">
        <v>15.3</v>
      </c>
      <c r="B158">
        <v>8.9380000000000001E-2</v>
      </c>
      <c r="C158">
        <v>3.96435</v>
      </c>
    </row>
    <row r="159" spans="1:3" x14ac:dyDescent="0.2">
      <c r="A159">
        <v>15.4</v>
      </c>
      <c r="B159">
        <v>8.9550000000000005E-2</v>
      </c>
      <c r="C159">
        <v>3.9932699999999999</v>
      </c>
    </row>
    <row r="160" spans="1:3" x14ac:dyDescent="0.2">
      <c r="A160">
        <v>15.5</v>
      </c>
      <c r="B160">
        <v>8.9719999999999994E-2</v>
      </c>
      <c r="C160">
        <v>4.0239399999999996</v>
      </c>
    </row>
    <row r="161" spans="1:3" x14ac:dyDescent="0.2">
      <c r="A161">
        <v>15.6</v>
      </c>
      <c r="B161">
        <v>8.9880000000000002E-2</v>
      </c>
      <c r="C161">
        <v>4.0522499999999999</v>
      </c>
    </row>
    <row r="162" spans="1:3" x14ac:dyDescent="0.2">
      <c r="A162">
        <v>15.7</v>
      </c>
      <c r="B162">
        <v>9.0039999999999995E-2</v>
      </c>
      <c r="C162">
        <v>4.0817100000000002</v>
      </c>
    </row>
    <row r="163" spans="1:3" x14ac:dyDescent="0.2">
      <c r="A163">
        <v>15.8</v>
      </c>
      <c r="B163">
        <v>9.0209999999999999E-2</v>
      </c>
      <c r="C163">
        <v>4.1130100000000001</v>
      </c>
    </row>
    <row r="164" spans="1:3" x14ac:dyDescent="0.2">
      <c r="A164">
        <v>15.9</v>
      </c>
      <c r="B164">
        <v>9.0370000000000006E-2</v>
      </c>
      <c r="C164">
        <v>4.1433</v>
      </c>
    </row>
    <row r="165" spans="1:3" x14ac:dyDescent="0.2">
      <c r="A165">
        <v>16</v>
      </c>
      <c r="B165">
        <v>9.0550000000000005E-2</v>
      </c>
      <c r="C165">
        <v>4.1748399999999997</v>
      </c>
    </row>
    <row r="166" spans="1:3" x14ac:dyDescent="0.2">
      <c r="A166">
        <v>16.100000000000001</v>
      </c>
      <c r="B166">
        <v>9.0700000000000003E-2</v>
      </c>
      <c r="C166">
        <v>4.2052699999999996</v>
      </c>
    </row>
    <row r="167" spans="1:3" x14ac:dyDescent="0.2">
      <c r="A167">
        <v>16.2</v>
      </c>
      <c r="B167">
        <v>9.0870000000000006E-2</v>
      </c>
      <c r="C167">
        <v>4.2354399999999996</v>
      </c>
    </row>
    <row r="168" spans="1:3" x14ac:dyDescent="0.2">
      <c r="A168">
        <v>16.3</v>
      </c>
      <c r="B168">
        <v>9.1020000000000004E-2</v>
      </c>
      <c r="C168">
        <v>4.2656499999999999</v>
      </c>
    </row>
    <row r="169" spans="1:3" x14ac:dyDescent="0.2">
      <c r="A169">
        <v>16.399999999999999</v>
      </c>
      <c r="B169">
        <v>9.1209999999999999E-2</v>
      </c>
      <c r="C169">
        <v>4.2994199999999996</v>
      </c>
    </row>
    <row r="170" spans="1:3" x14ac:dyDescent="0.2">
      <c r="A170">
        <v>16.5</v>
      </c>
      <c r="B170">
        <v>9.1359999999999997E-2</v>
      </c>
      <c r="C170">
        <v>4.3303399999999996</v>
      </c>
    </row>
    <row r="171" spans="1:3" x14ac:dyDescent="0.2">
      <c r="A171">
        <v>16.600000000000001</v>
      </c>
      <c r="B171">
        <v>9.153E-2</v>
      </c>
      <c r="C171">
        <v>4.3623900000000004</v>
      </c>
    </row>
    <row r="172" spans="1:3" x14ac:dyDescent="0.2">
      <c r="A172">
        <v>16.7</v>
      </c>
      <c r="B172">
        <v>9.1689999999999994E-2</v>
      </c>
      <c r="C172">
        <v>4.3946800000000001</v>
      </c>
    </row>
    <row r="173" spans="1:3" x14ac:dyDescent="0.2">
      <c r="A173">
        <v>16.8</v>
      </c>
      <c r="B173">
        <v>9.1859999999999997E-2</v>
      </c>
      <c r="C173">
        <v>4.42537</v>
      </c>
    </row>
    <row r="174" spans="1:3" x14ac:dyDescent="0.2">
      <c r="A174">
        <v>16.899999999999999</v>
      </c>
      <c r="B174">
        <v>9.2030000000000001E-2</v>
      </c>
      <c r="C174">
        <v>4.4569700000000001</v>
      </c>
    </row>
    <row r="175" spans="1:3" x14ac:dyDescent="0.2">
      <c r="A175">
        <v>17</v>
      </c>
      <c r="B175">
        <v>9.2200000000000004E-2</v>
      </c>
      <c r="C175">
        <v>4.48712</v>
      </c>
    </row>
    <row r="176" spans="1:3" x14ac:dyDescent="0.2">
      <c r="A176">
        <v>17.100000000000001</v>
      </c>
      <c r="B176">
        <v>9.2359999999999998E-2</v>
      </c>
      <c r="C176">
        <v>4.5179299999999998</v>
      </c>
    </row>
    <row r="177" spans="1:3" x14ac:dyDescent="0.2">
      <c r="A177">
        <v>17.2</v>
      </c>
      <c r="B177">
        <v>9.2530000000000001E-2</v>
      </c>
      <c r="C177">
        <v>4.5487900000000003</v>
      </c>
    </row>
    <row r="178" spans="1:3" x14ac:dyDescent="0.2">
      <c r="A178">
        <v>17.3</v>
      </c>
      <c r="B178">
        <v>9.2710000000000001E-2</v>
      </c>
      <c r="C178">
        <v>4.5815900000000003</v>
      </c>
    </row>
    <row r="179" spans="1:3" x14ac:dyDescent="0.2">
      <c r="A179">
        <v>17.399999999999999</v>
      </c>
      <c r="B179">
        <v>9.2869999999999994E-2</v>
      </c>
      <c r="C179">
        <v>4.6120000000000001</v>
      </c>
    </row>
    <row r="180" spans="1:3" x14ac:dyDescent="0.2">
      <c r="A180">
        <v>17.5</v>
      </c>
      <c r="B180">
        <v>9.3030000000000002E-2</v>
      </c>
      <c r="C180">
        <v>4.6409599999999998</v>
      </c>
    </row>
    <row r="181" spans="1:3" x14ac:dyDescent="0.2">
      <c r="A181">
        <v>17.600000000000001</v>
      </c>
      <c r="B181">
        <v>9.3189999999999995E-2</v>
      </c>
      <c r="C181">
        <v>4.6709699999999996</v>
      </c>
    </row>
    <row r="182" spans="1:3" x14ac:dyDescent="0.2">
      <c r="A182">
        <v>17.7</v>
      </c>
      <c r="B182">
        <v>9.3350000000000002E-2</v>
      </c>
      <c r="C182">
        <v>4.7018000000000004</v>
      </c>
    </row>
    <row r="183" spans="1:3" x14ac:dyDescent="0.2">
      <c r="A183">
        <v>17.8</v>
      </c>
      <c r="B183">
        <v>9.3530000000000002E-2</v>
      </c>
      <c r="C183">
        <v>4.7336099999999997</v>
      </c>
    </row>
    <row r="184" spans="1:3" x14ac:dyDescent="0.2">
      <c r="A184">
        <v>17.899999999999999</v>
      </c>
      <c r="B184">
        <v>9.3679999999999999E-2</v>
      </c>
      <c r="C184">
        <v>4.7639100000000001</v>
      </c>
    </row>
    <row r="185" spans="1:3" x14ac:dyDescent="0.2">
      <c r="A185">
        <v>18</v>
      </c>
      <c r="B185">
        <v>9.3829999999999997E-2</v>
      </c>
      <c r="C185">
        <v>4.7932499999999996</v>
      </c>
    </row>
    <row r="186" spans="1:3" x14ac:dyDescent="0.2">
      <c r="A186">
        <v>18.100000000000001</v>
      </c>
      <c r="B186">
        <v>9.4E-2</v>
      </c>
      <c r="C186">
        <v>4.8218500000000004</v>
      </c>
    </row>
    <row r="187" spans="1:3" x14ac:dyDescent="0.2">
      <c r="A187">
        <v>18.2</v>
      </c>
      <c r="B187">
        <v>9.4159999999999994E-2</v>
      </c>
      <c r="C187">
        <v>4.8501799999999999</v>
      </c>
    </row>
    <row r="188" spans="1:3" x14ac:dyDescent="0.2">
      <c r="A188">
        <v>18.3</v>
      </c>
      <c r="B188">
        <v>9.4299999999999995E-2</v>
      </c>
      <c r="C188">
        <v>4.8776400000000004</v>
      </c>
    </row>
    <row r="189" spans="1:3" x14ac:dyDescent="0.2">
      <c r="A189">
        <v>18.399999999999999</v>
      </c>
      <c r="B189">
        <v>9.4450000000000006E-2</v>
      </c>
      <c r="C189">
        <v>4.9080899999999996</v>
      </c>
    </row>
    <row r="190" spans="1:3" x14ac:dyDescent="0.2">
      <c r="A190">
        <v>18.5</v>
      </c>
      <c r="B190">
        <v>9.461E-2</v>
      </c>
      <c r="C190">
        <v>4.9369199999999998</v>
      </c>
    </row>
    <row r="191" spans="1:3" x14ac:dyDescent="0.2">
      <c r="A191">
        <v>18.600000000000001</v>
      </c>
      <c r="B191">
        <v>9.4769999999999993E-2</v>
      </c>
      <c r="C191">
        <v>4.9663300000000001</v>
      </c>
    </row>
    <row r="192" spans="1:3" x14ac:dyDescent="0.2">
      <c r="A192">
        <v>18.7</v>
      </c>
      <c r="B192">
        <v>9.4939999999999997E-2</v>
      </c>
      <c r="C192">
        <v>4.9965900000000003</v>
      </c>
    </row>
    <row r="193" spans="1:3" x14ac:dyDescent="0.2">
      <c r="A193">
        <v>18.8</v>
      </c>
      <c r="B193">
        <v>9.5100000000000004E-2</v>
      </c>
      <c r="C193">
        <v>5.0266999999999999</v>
      </c>
    </row>
    <row r="194" spans="1:3" x14ac:dyDescent="0.2">
      <c r="A194">
        <v>18.899999999999999</v>
      </c>
      <c r="B194">
        <v>9.5280000000000004E-2</v>
      </c>
      <c r="C194">
        <v>5.0591200000000001</v>
      </c>
    </row>
    <row r="195" spans="1:3" x14ac:dyDescent="0.2">
      <c r="A195">
        <v>19</v>
      </c>
      <c r="B195">
        <v>9.5439999999999997E-2</v>
      </c>
      <c r="C195">
        <v>5.0888600000000004</v>
      </c>
    </row>
    <row r="196" spans="1:3" x14ac:dyDescent="0.2">
      <c r="A196">
        <v>19.100000000000001</v>
      </c>
      <c r="B196">
        <v>9.5600000000000004E-2</v>
      </c>
      <c r="C196">
        <v>5.1167800000000003</v>
      </c>
    </row>
    <row r="197" spans="1:3" x14ac:dyDescent="0.2">
      <c r="A197">
        <v>19.2</v>
      </c>
      <c r="B197">
        <v>9.5759999999999998E-2</v>
      </c>
      <c r="C197">
        <v>5.1472300000000004</v>
      </c>
    </row>
    <row r="198" spans="1:3" x14ac:dyDescent="0.2">
      <c r="A198">
        <v>19.3</v>
      </c>
      <c r="B198">
        <v>9.5949999999999994E-2</v>
      </c>
      <c r="C198">
        <v>5.1813399999999996</v>
      </c>
    </row>
    <row r="199" spans="1:3" x14ac:dyDescent="0.2">
      <c r="A199">
        <v>19.399999999999999</v>
      </c>
      <c r="B199">
        <v>9.6110000000000001E-2</v>
      </c>
      <c r="C199">
        <v>5.2108600000000003</v>
      </c>
    </row>
    <row r="200" spans="1:3" x14ac:dyDescent="0.2">
      <c r="A200">
        <v>19.5</v>
      </c>
      <c r="B200">
        <v>9.6269999999999994E-2</v>
      </c>
      <c r="C200">
        <v>5.2414399999999999</v>
      </c>
    </row>
    <row r="201" spans="1:3" x14ac:dyDescent="0.2">
      <c r="A201">
        <v>19.600000000000001</v>
      </c>
      <c r="B201">
        <v>9.6439999999999998E-2</v>
      </c>
      <c r="C201">
        <v>5.2704199999999997</v>
      </c>
    </row>
    <row r="202" spans="1:3" x14ac:dyDescent="0.2">
      <c r="A202">
        <v>19.7</v>
      </c>
      <c r="B202">
        <v>9.6610000000000001E-2</v>
      </c>
      <c r="C202">
        <v>5.3021099999999999</v>
      </c>
    </row>
    <row r="203" spans="1:3" x14ac:dyDescent="0.2">
      <c r="A203">
        <v>19.8</v>
      </c>
      <c r="B203">
        <v>9.6759999999999999E-2</v>
      </c>
      <c r="C203">
        <v>5.3320699999999999</v>
      </c>
    </row>
    <row r="204" spans="1:3" x14ac:dyDescent="0.2">
      <c r="A204">
        <v>19.899999999999999</v>
      </c>
      <c r="B204">
        <v>9.6930000000000002E-2</v>
      </c>
      <c r="C204">
        <v>5.3636799999999996</v>
      </c>
    </row>
    <row r="205" spans="1:3" x14ac:dyDescent="0.2">
      <c r="A205">
        <v>20</v>
      </c>
      <c r="B205">
        <v>9.7110000000000002E-2</v>
      </c>
      <c r="C205">
        <v>5.3963099999999997</v>
      </c>
    </row>
    <row r="206" spans="1:3" x14ac:dyDescent="0.2">
      <c r="A206">
        <v>20.100000000000001</v>
      </c>
      <c r="B206">
        <v>9.7269999999999995E-2</v>
      </c>
      <c r="C206">
        <v>5.4275599999999997</v>
      </c>
    </row>
    <row r="207" spans="1:3" x14ac:dyDescent="0.2">
      <c r="A207">
        <v>20.2</v>
      </c>
      <c r="B207">
        <v>9.7430000000000003E-2</v>
      </c>
      <c r="C207">
        <v>5.45594</v>
      </c>
    </row>
    <row r="208" spans="1:3" x14ac:dyDescent="0.2">
      <c r="A208">
        <v>20.3</v>
      </c>
      <c r="B208">
        <v>9.7600000000000006E-2</v>
      </c>
      <c r="C208">
        <v>5.4860499999999996</v>
      </c>
    </row>
    <row r="209" spans="1:3" x14ac:dyDescent="0.2">
      <c r="A209">
        <v>20.399999999999999</v>
      </c>
      <c r="B209">
        <v>9.7769999999999996E-2</v>
      </c>
      <c r="C209">
        <v>5.5156700000000001</v>
      </c>
    </row>
    <row r="210" spans="1:3" x14ac:dyDescent="0.2">
      <c r="A210">
        <v>20.5</v>
      </c>
      <c r="B210">
        <v>9.7939999999999999E-2</v>
      </c>
      <c r="C210">
        <v>5.54549</v>
      </c>
    </row>
    <row r="211" spans="1:3" x14ac:dyDescent="0.2">
      <c r="A211">
        <v>20.6</v>
      </c>
      <c r="B211">
        <v>9.8100000000000007E-2</v>
      </c>
      <c r="C211">
        <v>5.5750500000000001</v>
      </c>
    </row>
    <row r="212" spans="1:3" x14ac:dyDescent="0.2">
      <c r="A212">
        <v>20.7</v>
      </c>
      <c r="B212">
        <v>9.8269999999999996E-2</v>
      </c>
      <c r="C212">
        <v>5.6017200000000003</v>
      </c>
    </row>
    <row r="213" spans="1:3" x14ac:dyDescent="0.2">
      <c r="A213">
        <v>20.8</v>
      </c>
      <c r="B213">
        <v>9.844E-2</v>
      </c>
      <c r="C213">
        <v>5.6297699999999997</v>
      </c>
    </row>
    <row r="214" spans="1:3" x14ac:dyDescent="0.2">
      <c r="A214">
        <v>20.9</v>
      </c>
      <c r="B214">
        <v>9.8610000000000003E-2</v>
      </c>
      <c r="C214">
        <v>5.6577099999999998</v>
      </c>
    </row>
    <row r="215" spans="1:3" x14ac:dyDescent="0.2">
      <c r="A215">
        <v>21</v>
      </c>
      <c r="B215">
        <v>9.8780000000000007E-2</v>
      </c>
      <c r="C215">
        <v>5.6835100000000001</v>
      </c>
    </row>
    <row r="216" spans="1:3" x14ac:dyDescent="0.2">
      <c r="A216">
        <v>21.1</v>
      </c>
      <c r="B216">
        <v>9.894E-2</v>
      </c>
      <c r="C216">
        <v>5.7112600000000002</v>
      </c>
    </row>
    <row r="217" spans="1:3" x14ac:dyDescent="0.2">
      <c r="A217">
        <v>21.2</v>
      </c>
      <c r="B217">
        <v>9.9110000000000004E-2</v>
      </c>
      <c r="C217">
        <v>5.7382200000000001</v>
      </c>
    </row>
    <row r="218" spans="1:3" x14ac:dyDescent="0.2">
      <c r="A218">
        <v>21.3</v>
      </c>
      <c r="B218">
        <v>9.9269999999999997E-2</v>
      </c>
      <c r="C218">
        <v>5.76654</v>
      </c>
    </row>
    <row r="219" spans="1:3" x14ac:dyDescent="0.2">
      <c r="A219">
        <v>21.4</v>
      </c>
      <c r="B219">
        <v>9.9440000000000001E-2</v>
      </c>
      <c r="C219">
        <v>5.7950299999999997</v>
      </c>
    </row>
    <row r="220" spans="1:3" x14ac:dyDescent="0.2">
      <c r="A220">
        <v>21.5</v>
      </c>
      <c r="B220">
        <v>9.9589999999999998E-2</v>
      </c>
      <c r="C220">
        <v>5.8221999999999996</v>
      </c>
    </row>
    <row r="221" spans="1:3" x14ac:dyDescent="0.2">
      <c r="A221">
        <v>21.6</v>
      </c>
      <c r="B221">
        <v>9.9760000000000001E-2</v>
      </c>
      <c r="C221">
        <v>5.8513999999999999</v>
      </c>
    </row>
    <row r="222" spans="1:3" x14ac:dyDescent="0.2">
      <c r="A222">
        <v>21.7</v>
      </c>
      <c r="B222">
        <v>9.9930000000000005E-2</v>
      </c>
      <c r="C222">
        <v>5.8810500000000001</v>
      </c>
    </row>
    <row r="223" spans="1:3" x14ac:dyDescent="0.2">
      <c r="A223">
        <v>21.8</v>
      </c>
      <c r="B223">
        <v>0.10009999999999999</v>
      </c>
      <c r="C223">
        <v>5.9092099999999999</v>
      </c>
    </row>
    <row r="224" spans="1:3" x14ac:dyDescent="0.2">
      <c r="A224">
        <v>21.9</v>
      </c>
      <c r="B224">
        <v>0.10026</v>
      </c>
      <c r="C224">
        <v>5.9390700000000001</v>
      </c>
    </row>
    <row r="225" spans="1:3" x14ac:dyDescent="0.2">
      <c r="A225">
        <v>22</v>
      </c>
      <c r="B225">
        <v>0.10042</v>
      </c>
      <c r="C225">
        <v>5.9674300000000002</v>
      </c>
    </row>
    <row r="226" spans="1:3" x14ac:dyDescent="0.2">
      <c r="A226">
        <v>22.1</v>
      </c>
      <c r="B226">
        <v>0.10059</v>
      </c>
      <c r="C226">
        <v>5.9975800000000001</v>
      </c>
    </row>
    <row r="227" spans="1:3" x14ac:dyDescent="0.2">
      <c r="A227">
        <v>22.2</v>
      </c>
      <c r="B227">
        <v>0.10075000000000001</v>
      </c>
      <c r="C227">
        <v>6.0274999999999999</v>
      </c>
    </row>
    <row r="228" spans="1:3" x14ac:dyDescent="0.2">
      <c r="A228">
        <v>22.3</v>
      </c>
      <c r="B228">
        <v>0.10092</v>
      </c>
      <c r="C228">
        <v>6.0570500000000003</v>
      </c>
    </row>
    <row r="229" spans="1:3" x14ac:dyDescent="0.2">
      <c r="A229">
        <v>22.4</v>
      </c>
      <c r="B229">
        <v>0.10109</v>
      </c>
      <c r="C229">
        <v>6.0868900000000004</v>
      </c>
    </row>
    <row r="230" spans="1:3" x14ac:dyDescent="0.2">
      <c r="A230">
        <v>22.5</v>
      </c>
      <c r="B230">
        <v>0.10126</v>
      </c>
      <c r="C230">
        <v>6.1187399999999998</v>
      </c>
    </row>
    <row r="231" spans="1:3" x14ac:dyDescent="0.2">
      <c r="A231">
        <v>22.6</v>
      </c>
      <c r="B231">
        <v>0.10143000000000001</v>
      </c>
      <c r="C231">
        <v>6.1488800000000001</v>
      </c>
    </row>
    <row r="232" spans="1:3" x14ac:dyDescent="0.2">
      <c r="A232">
        <v>22.7</v>
      </c>
      <c r="B232">
        <v>0.10159</v>
      </c>
      <c r="C232">
        <v>6.1787200000000002</v>
      </c>
    </row>
    <row r="233" spans="1:3" x14ac:dyDescent="0.2">
      <c r="A233">
        <v>22.8</v>
      </c>
      <c r="B233">
        <v>0.10176</v>
      </c>
      <c r="C233">
        <v>6.2084799999999998</v>
      </c>
    </row>
    <row r="234" spans="1:3" x14ac:dyDescent="0.2">
      <c r="A234">
        <v>22.9</v>
      </c>
      <c r="B234">
        <v>0.10193000000000001</v>
      </c>
      <c r="C234">
        <v>6.2374000000000001</v>
      </c>
    </row>
    <row r="235" spans="1:3" x14ac:dyDescent="0.2">
      <c r="A235">
        <v>23</v>
      </c>
      <c r="B235">
        <v>0.10209</v>
      </c>
      <c r="C235">
        <v>6.2642300000000004</v>
      </c>
    </row>
    <row r="236" spans="1:3" x14ac:dyDescent="0.2">
      <c r="A236">
        <v>23.1</v>
      </c>
      <c r="B236">
        <v>0.10226</v>
      </c>
      <c r="C236">
        <v>6.2919900000000002</v>
      </c>
    </row>
    <row r="237" spans="1:3" x14ac:dyDescent="0.2">
      <c r="A237">
        <v>23.2</v>
      </c>
      <c r="B237">
        <v>0.10242999999999999</v>
      </c>
      <c r="C237">
        <v>6.3228099999999996</v>
      </c>
    </row>
    <row r="238" spans="1:3" x14ac:dyDescent="0.2">
      <c r="A238">
        <v>23.3</v>
      </c>
      <c r="B238">
        <v>0.1026</v>
      </c>
      <c r="C238">
        <v>6.3535199999999996</v>
      </c>
    </row>
    <row r="239" spans="1:3" x14ac:dyDescent="0.2">
      <c r="A239">
        <v>23.4</v>
      </c>
      <c r="B239">
        <v>0.10276</v>
      </c>
      <c r="C239">
        <v>6.3819600000000003</v>
      </c>
    </row>
    <row r="240" spans="1:3" x14ac:dyDescent="0.2">
      <c r="A240">
        <v>23.5</v>
      </c>
      <c r="B240">
        <v>0.10292</v>
      </c>
      <c r="C240">
        <v>6.4107200000000004</v>
      </c>
    </row>
    <row r="241" spans="1:3" x14ac:dyDescent="0.2">
      <c r="A241">
        <v>23.6</v>
      </c>
      <c r="B241">
        <v>0.10309</v>
      </c>
      <c r="C241">
        <v>6.4420599999999997</v>
      </c>
    </row>
    <row r="242" spans="1:3" x14ac:dyDescent="0.2">
      <c r="A242">
        <v>23.7</v>
      </c>
      <c r="B242">
        <v>0.10327</v>
      </c>
      <c r="C242">
        <v>6.4751599999999998</v>
      </c>
    </row>
    <row r="243" spans="1:3" x14ac:dyDescent="0.2">
      <c r="A243">
        <v>23.8</v>
      </c>
      <c r="B243">
        <v>0.10342</v>
      </c>
      <c r="C243">
        <v>6.50441</v>
      </c>
    </row>
    <row r="244" spans="1:3" x14ac:dyDescent="0.2">
      <c r="A244">
        <v>23.9</v>
      </c>
      <c r="B244">
        <v>0.10358000000000001</v>
      </c>
      <c r="C244">
        <v>6.5337899999999998</v>
      </c>
    </row>
    <row r="245" spans="1:3" x14ac:dyDescent="0.2">
      <c r="A245">
        <v>24</v>
      </c>
      <c r="B245">
        <v>0.10376000000000001</v>
      </c>
      <c r="C245">
        <v>6.5638699999999996</v>
      </c>
    </row>
    <row r="246" spans="1:3" x14ac:dyDescent="0.2">
      <c r="A246">
        <v>24.1</v>
      </c>
      <c r="B246">
        <v>0.10392</v>
      </c>
      <c r="C246">
        <v>6.5944900000000004</v>
      </c>
    </row>
    <row r="247" spans="1:3" x14ac:dyDescent="0.2">
      <c r="A247">
        <v>24.2</v>
      </c>
      <c r="B247">
        <v>0.10410999999999999</v>
      </c>
      <c r="C247">
        <v>6.6271100000000001</v>
      </c>
    </row>
    <row r="248" spans="1:3" x14ac:dyDescent="0.2">
      <c r="A248">
        <v>24.3</v>
      </c>
      <c r="B248">
        <v>0.10427</v>
      </c>
      <c r="C248">
        <v>6.6570799999999997</v>
      </c>
    </row>
    <row r="249" spans="1:3" x14ac:dyDescent="0.2">
      <c r="A249">
        <v>24.4</v>
      </c>
      <c r="B249">
        <v>0.10445</v>
      </c>
      <c r="C249">
        <v>6.69062</v>
      </c>
    </row>
    <row r="250" spans="1:3" x14ac:dyDescent="0.2">
      <c r="A250">
        <v>24.5</v>
      </c>
      <c r="B250">
        <v>0.10462</v>
      </c>
      <c r="C250">
        <v>6.7218499999999999</v>
      </c>
    </row>
    <row r="251" spans="1:3" x14ac:dyDescent="0.2">
      <c r="A251">
        <v>24.6</v>
      </c>
      <c r="B251">
        <v>0.10478999999999999</v>
      </c>
      <c r="C251">
        <v>6.7519299999999998</v>
      </c>
    </row>
    <row r="252" spans="1:3" x14ac:dyDescent="0.2">
      <c r="A252">
        <v>24.7</v>
      </c>
      <c r="B252">
        <v>0.10496999999999999</v>
      </c>
      <c r="C252">
        <v>6.7847099999999996</v>
      </c>
    </row>
    <row r="253" spans="1:3" x14ac:dyDescent="0.2">
      <c r="A253">
        <v>24.8</v>
      </c>
      <c r="B253">
        <v>0.10514</v>
      </c>
      <c r="C253">
        <v>6.8146899999999997</v>
      </c>
    </row>
    <row r="254" spans="1:3" x14ac:dyDescent="0.2">
      <c r="A254">
        <v>24.9</v>
      </c>
      <c r="B254">
        <v>0.10531</v>
      </c>
      <c r="C254">
        <v>6.8453900000000001</v>
      </c>
    </row>
    <row r="255" spans="1:3" x14ac:dyDescent="0.2">
      <c r="A255">
        <v>25</v>
      </c>
      <c r="B255">
        <v>0.10549</v>
      </c>
      <c r="C255">
        <v>6.87798</v>
      </c>
    </row>
    <row r="256" spans="1:3" x14ac:dyDescent="0.2">
      <c r="A256">
        <v>25.1</v>
      </c>
      <c r="B256">
        <v>0.10566</v>
      </c>
      <c r="C256">
        <v>6.9099899999999996</v>
      </c>
    </row>
    <row r="257" spans="1:3" x14ac:dyDescent="0.2">
      <c r="A257">
        <v>25.2</v>
      </c>
      <c r="B257">
        <v>0.10584</v>
      </c>
      <c r="C257">
        <v>6.94095</v>
      </c>
    </row>
    <row r="258" spans="1:3" x14ac:dyDescent="0.2">
      <c r="A258">
        <v>25.3</v>
      </c>
      <c r="B258">
        <v>0.10602</v>
      </c>
      <c r="C258">
        <v>6.9732000000000003</v>
      </c>
    </row>
    <row r="259" spans="1:3" x14ac:dyDescent="0.2">
      <c r="A259">
        <v>25.4</v>
      </c>
      <c r="B259">
        <v>0.1062</v>
      </c>
      <c r="C259">
        <v>7.0056099999999999</v>
      </c>
    </row>
    <row r="260" spans="1:3" x14ac:dyDescent="0.2">
      <c r="A260">
        <v>25.5</v>
      </c>
      <c r="B260">
        <v>0.10637000000000001</v>
      </c>
      <c r="C260">
        <v>7.0367199999999999</v>
      </c>
    </row>
    <row r="261" spans="1:3" x14ac:dyDescent="0.2">
      <c r="A261">
        <v>25.6</v>
      </c>
      <c r="B261">
        <v>0.10654</v>
      </c>
      <c r="C261">
        <v>7.0655799999999997</v>
      </c>
    </row>
    <row r="262" spans="1:3" x14ac:dyDescent="0.2">
      <c r="A262">
        <v>25.7</v>
      </c>
      <c r="B262">
        <v>0.1067</v>
      </c>
      <c r="C262">
        <v>7.0944500000000001</v>
      </c>
    </row>
    <row r="263" spans="1:3" x14ac:dyDescent="0.2">
      <c r="A263">
        <v>25.8</v>
      </c>
      <c r="B263">
        <v>0.10687000000000001</v>
      </c>
      <c r="C263">
        <v>7.1241099999999999</v>
      </c>
    </row>
    <row r="264" spans="1:3" x14ac:dyDescent="0.2">
      <c r="A264">
        <v>25.9</v>
      </c>
      <c r="B264">
        <v>0.10704</v>
      </c>
      <c r="C264">
        <v>7.1540499999999998</v>
      </c>
    </row>
    <row r="265" spans="1:3" x14ac:dyDescent="0.2">
      <c r="A265">
        <v>26</v>
      </c>
      <c r="B265">
        <v>0.1072</v>
      </c>
      <c r="C265">
        <v>7.1837799999999996</v>
      </c>
    </row>
    <row r="266" spans="1:3" x14ac:dyDescent="0.2">
      <c r="A266">
        <v>26.1</v>
      </c>
      <c r="B266">
        <v>0.10736</v>
      </c>
      <c r="C266">
        <v>7.2114599999999998</v>
      </c>
    </row>
    <row r="267" spans="1:3" x14ac:dyDescent="0.2">
      <c r="A267">
        <v>26.2</v>
      </c>
      <c r="B267">
        <v>0.10753</v>
      </c>
      <c r="C267">
        <v>7.2416900000000002</v>
      </c>
    </row>
    <row r="268" spans="1:3" x14ac:dyDescent="0.2">
      <c r="A268">
        <v>26.3</v>
      </c>
      <c r="B268">
        <v>0.10768999999999999</v>
      </c>
      <c r="C268">
        <v>7.2690700000000001</v>
      </c>
    </row>
    <row r="269" spans="1:3" x14ac:dyDescent="0.2">
      <c r="A269">
        <v>26.4</v>
      </c>
      <c r="B269">
        <v>0.10786</v>
      </c>
      <c r="C269">
        <v>7.2976700000000001</v>
      </c>
    </row>
    <row r="270" spans="1:3" x14ac:dyDescent="0.2">
      <c r="A270">
        <v>26.5</v>
      </c>
      <c r="B270">
        <v>0.10803</v>
      </c>
      <c r="C270">
        <v>7.3274400000000002</v>
      </c>
    </row>
    <row r="271" spans="1:3" x14ac:dyDescent="0.2">
      <c r="A271">
        <v>26.6</v>
      </c>
      <c r="B271">
        <v>0.10818999999999999</v>
      </c>
      <c r="C271">
        <v>7.3553800000000003</v>
      </c>
    </row>
    <row r="272" spans="1:3" x14ac:dyDescent="0.2">
      <c r="A272">
        <v>26.7</v>
      </c>
      <c r="B272">
        <v>0.10835</v>
      </c>
      <c r="C272">
        <v>7.3844200000000004</v>
      </c>
    </row>
    <row r="273" spans="1:3" x14ac:dyDescent="0.2">
      <c r="A273">
        <v>26.8</v>
      </c>
      <c r="B273">
        <v>0.10852000000000001</v>
      </c>
      <c r="C273">
        <v>7.4126599999999998</v>
      </c>
    </row>
    <row r="274" spans="1:3" x14ac:dyDescent="0.2">
      <c r="A274">
        <v>26.9</v>
      </c>
      <c r="B274">
        <v>0.10868999999999999</v>
      </c>
      <c r="C274">
        <v>7.4395699999999998</v>
      </c>
    </row>
    <row r="275" spans="1:3" x14ac:dyDescent="0.2">
      <c r="A275">
        <v>27</v>
      </c>
      <c r="B275">
        <v>0.10886</v>
      </c>
      <c r="C275">
        <v>7.4688400000000001</v>
      </c>
    </row>
    <row r="276" spans="1:3" x14ac:dyDescent="0.2">
      <c r="A276">
        <v>27.1</v>
      </c>
      <c r="B276">
        <v>0.10903</v>
      </c>
      <c r="C276">
        <v>7.4982699999999998</v>
      </c>
    </row>
    <row r="277" spans="1:3" x14ac:dyDescent="0.2">
      <c r="A277">
        <v>27.2</v>
      </c>
      <c r="B277">
        <v>0.10920000000000001</v>
      </c>
      <c r="C277">
        <v>7.5261100000000001</v>
      </c>
    </row>
    <row r="278" spans="1:3" x14ac:dyDescent="0.2">
      <c r="A278">
        <v>27.3</v>
      </c>
      <c r="B278">
        <v>0.10936</v>
      </c>
      <c r="C278">
        <v>7.5547500000000003</v>
      </c>
    </row>
    <row r="279" spans="1:3" x14ac:dyDescent="0.2">
      <c r="A279">
        <v>27.4</v>
      </c>
      <c r="B279">
        <v>0.10953</v>
      </c>
      <c r="C279">
        <v>7.5849900000000003</v>
      </c>
    </row>
    <row r="280" spans="1:3" x14ac:dyDescent="0.2">
      <c r="A280">
        <v>27.5</v>
      </c>
      <c r="B280">
        <v>0.10970000000000001</v>
      </c>
      <c r="C280">
        <v>7.6129100000000003</v>
      </c>
    </row>
    <row r="281" spans="1:3" x14ac:dyDescent="0.2">
      <c r="A281">
        <v>27.6</v>
      </c>
      <c r="B281">
        <v>0.10986</v>
      </c>
      <c r="C281">
        <v>7.6422299999999996</v>
      </c>
    </row>
    <row r="282" spans="1:3" x14ac:dyDescent="0.2">
      <c r="A282">
        <v>27.7</v>
      </c>
      <c r="B282">
        <v>0.11004</v>
      </c>
      <c r="C282">
        <v>7.6722599999999996</v>
      </c>
    </row>
    <row r="283" spans="1:3" x14ac:dyDescent="0.2">
      <c r="A283">
        <v>27.8</v>
      </c>
      <c r="B283">
        <v>0.11020000000000001</v>
      </c>
      <c r="C283">
        <v>7.70146</v>
      </c>
    </row>
    <row r="284" spans="1:3" x14ac:dyDescent="0.2">
      <c r="A284">
        <v>27.9</v>
      </c>
      <c r="B284">
        <v>0.11037</v>
      </c>
      <c r="C284">
        <v>7.7294299999999998</v>
      </c>
    </row>
    <row r="285" spans="1:3" x14ac:dyDescent="0.2">
      <c r="A285">
        <v>28</v>
      </c>
      <c r="B285">
        <v>0.11053</v>
      </c>
      <c r="C285">
        <v>7.7572200000000002</v>
      </c>
    </row>
    <row r="286" spans="1:3" x14ac:dyDescent="0.2">
      <c r="A286">
        <v>28.1</v>
      </c>
      <c r="B286">
        <v>0.11069</v>
      </c>
      <c r="C286">
        <v>7.7869799999999998</v>
      </c>
    </row>
    <row r="287" spans="1:3" x14ac:dyDescent="0.2">
      <c r="A287">
        <v>28.2</v>
      </c>
      <c r="B287">
        <v>0.11086</v>
      </c>
      <c r="C287">
        <v>7.8174200000000003</v>
      </c>
    </row>
    <row r="288" spans="1:3" x14ac:dyDescent="0.2">
      <c r="A288">
        <v>28.3</v>
      </c>
      <c r="B288">
        <v>0.11101999999999999</v>
      </c>
      <c r="C288">
        <v>7.8451500000000003</v>
      </c>
    </row>
    <row r="289" spans="1:3" x14ac:dyDescent="0.2">
      <c r="A289">
        <v>28.4</v>
      </c>
      <c r="B289">
        <v>0.11118</v>
      </c>
      <c r="C289">
        <v>7.8747299999999996</v>
      </c>
    </row>
    <row r="290" spans="1:3" x14ac:dyDescent="0.2">
      <c r="A290">
        <v>28.5</v>
      </c>
      <c r="B290">
        <v>0.11135</v>
      </c>
      <c r="C290">
        <v>7.9035700000000002</v>
      </c>
    </row>
    <row r="291" spans="1:3" x14ac:dyDescent="0.2">
      <c r="A291">
        <v>28.6</v>
      </c>
      <c r="B291">
        <v>0.11151999999999999</v>
      </c>
      <c r="C291">
        <v>7.9338600000000001</v>
      </c>
    </row>
    <row r="292" spans="1:3" x14ac:dyDescent="0.2">
      <c r="A292">
        <v>28.7</v>
      </c>
      <c r="B292">
        <v>0.11169999999999999</v>
      </c>
      <c r="C292">
        <v>7.9647600000000001</v>
      </c>
    </row>
    <row r="293" spans="1:3" x14ac:dyDescent="0.2">
      <c r="A293">
        <v>28.8</v>
      </c>
      <c r="B293">
        <v>0.11186</v>
      </c>
      <c r="C293">
        <v>7.9921800000000003</v>
      </c>
    </row>
    <row r="294" spans="1:3" x14ac:dyDescent="0.2">
      <c r="A294">
        <v>28.9</v>
      </c>
      <c r="B294">
        <v>0.11203</v>
      </c>
      <c r="C294">
        <v>8.0189000000000004</v>
      </c>
    </row>
    <row r="295" spans="1:3" x14ac:dyDescent="0.2">
      <c r="A295">
        <v>29</v>
      </c>
      <c r="B295">
        <v>0.11219</v>
      </c>
      <c r="C295">
        <v>8.0455400000000008</v>
      </c>
    </row>
    <row r="296" spans="1:3" x14ac:dyDescent="0.2">
      <c r="A296">
        <v>29.1</v>
      </c>
      <c r="B296">
        <v>0.11236</v>
      </c>
      <c r="C296">
        <v>8.0730799999999991</v>
      </c>
    </row>
    <row r="297" spans="1:3" x14ac:dyDescent="0.2">
      <c r="A297">
        <v>29.2</v>
      </c>
      <c r="B297">
        <v>0.11252</v>
      </c>
      <c r="C297">
        <v>8.1024799999999999</v>
      </c>
    </row>
    <row r="298" spans="1:3" x14ac:dyDescent="0.2">
      <c r="A298">
        <v>29.3</v>
      </c>
      <c r="B298">
        <v>0.11269999999999999</v>
      </c>
      <c r="C298">
        <v>8.1324199999999998</v>
      </c>
    </row>
    <row r="299" spans="1:3" x14ac:dyDescent="0.2">
      <c r="A299">
        <v>29.4</v>
      </c>
      <c r="B299">
        <v>0.11287</v>
      </c>
      <c r="C299">
        <v>8.1627700000000001</v>
      </c>
    </row>
    <row r="300" spans="1:3" x14ac:dyDescent="0.2">
      <c r="A300">
        <v>29.5</v>
      </c>
      <c r="B300">
        <v>0.11304</v>
      </c>
      <c r="C300">
        <v>8.1910299999999996</v>
      </c>
    </row>
    <row r="301" spans="1:3" x14ac:dyDescent="0.2">
      <c r="A301">
        <v>29.6</v>
      </c>
      <c r="B301">
        <v>0.1132</v>
      </c>
      <c r="C301">
        <v>8.2184200000000001</v>
      </c>
    </row>
    <row r="302" spans="1:3" x14ac:dyDescent="0.2">
      <c r="A302">
        <v>29.7</v>
      </c>
      <c r="B302">
        <v>0.11337</v>
      </c>
      <c r="C302">
        <v>8.2474000000000007</v>
      </c>
    </row>
    <row r="303" spans="1:3" x14ac:dyDescent="0.2">
      <c r="A303">
        <v>29.8</v>
      </c>
      <c r="B303">
        <v>0.11354</v>
      </c>
      <c r="C303">
        <v>8.2771799999999995</v>
      </c>
    </row>
    <row r="304" spans="1:3" x14ac:dyDescent="0.2">
      <c r="A304">
        <v>29.9</v>
      </c>
      <c r="B304">
        <v>0.11371000000000001</v>
      </c>
      <c r="C304">
        <v>8.3041699999999992</v>
      </c>
    </row>
    <row r="305" spans="1:3" x14ac:dyDescent="0.2">
      <c r="A305">
        <v>30</v>
      </c>
      <c r="B305">
        <v>0.11386</v>
      </c>
      <c r="C305">
        <v>8.3300900000000002</v>
      </c>
    </row>
    <row r="306" spans="1:3" x14ac:dyDescent="0.2">
      <c r="A306">
        <v>30.1</v>
      </c>
      <c r="B306">
        <v>0.11404</v>
      </c>
      <c r="C306">
        <v>8.3577200000000005</v>
      </c>
    </row>
    <row r="307" spans="1:3" x14ac:dyDescent="0.2">
      <c r="A307">
        <v>30.2</v>
      </c>
      <c r="B307">
        <v>0.1142</v>
      </c>
      <c r="C307">
        <v>8.38645</v>
      </c>
    </row>
    <row r="308" spans="1:3" x14ac:dyDescent="0.2">
      <c r="A308">
        <v>30.3</v>
      </c>
      <c r="B308">
        <v>0.11436</v>
      </c>
      <c r="C308">
        <v>8.4128299999999996</v>
      </c>
    </row>
    <row r="309" spans="1:3" x14ac:dyDescent="0.2">
      <c r="A309">
        <v>30.4</v>
      </c>
      <c r="B309">
        <v>0.11453000000000001</v>
      </c>
      <c r="C309">
        <v>8.4419699999999995</v>
      </c>
    </row>
    <row r="310" spans="1:3" x14ac:dyDescent="0.2">
      <c r="A310">
        <v>30.5</v>
      </c>
      <c r="B310">
        <v>0.1147</v>
      </c>
      <c r="C310">
        <v>8.4710900000000002</v>
      </c>
    </row>
    <row r="311" spans="1:3" x14ac:dyDescent="0.2">
      <c r="A311">
        <v>30.6</v>
      </c>
      <c r="B311">
        <v>0.11486</v>
      </c>
      <c r="C311">
        <v>8.5002999999999993</v>
      </c>
    </row>
    <row r="312" spans="1:3" x14ac:dyDescent="0.2">
      <c r="A312">
        <v>30.7</v>
      </c>
      <c r="B312">
        <v>0.11502</v>
      </c>
      <c r="C312">
        <v>8.5277700000000003</v>
      </c>
    </row>
    <row r="313" spans="1:3" x14ac:dyDescent="0.2">
      <c r="A313">
        <v>30.8</v>
      </c>
      <c r="B313">
        <v>0.11518</v>
      </c>
      <c r="C313">
        <v>8.5570500000000003</v>
      </c>
    </row>
    <row r="314" spans="1:3" x14ac:dyDescent="0.2">
      <c r="A314">
        <v>30.9</v>
      </c>
      <c r="B314">
        <v>0.11534999999999999</v>
      </c>
      <c r="C314">
        <v>8.5833499999999994</v>
      </c>
    </row>
    <row r="315" spans="1:3" x14ac:dyDescent="0.2">
      <c r="A315">
        <v>31</v>
      </c>
      <c r="B315">
        <v>0.11551</v>
      </c>
      <c r="C315">
        <v>8.6104199999999995</v>
      </c>
    </row>
    <row r="316" spans="1:3" x14ac:dyDescent="0.2">
      <c r="A316">
        <v>31.1</v>
      </c>
      <c r="B316">
        <v>0.11567</v>
      </c>
      <c r="C316">
        <v>8.6370000000000005</v>
      </c>
    </row>
    <row r="317" spans="1:3" x14ac:dyDescent="0.2">
      <c r="A317">
        <v>31.2</v>
      </c>
      <c r="B317">
        <v>0.11582000000000001</v>
      </c>
      <c r="C317">
        <v>8.6630599999999998</v>
      </c>
    </row>
    <row r="318" spans="1:3" x14ac:dyDescent="0.2">
      <c r="A318">
        <v>31.3</v>
      </c>
      <c r="B318">
        <v>0.11597</v>
      </c>
      <c r="C318">
        <v>8.6861200000000007</v>
      </c>
    </row>
    <row r="319" spans="1:3" x14ac:dyDescent="0.2">
      <c r="A319">
        <v>31.4</v>
      </c>
      <c r="B319">
        <v>0.11612</v>
      </c>
      <c r="C319">
        <v>8.7104700000000008</v>
      </c>
    </row>
    <row r="320" spans="1:3" x14ac:dyDescent="0.2">
      <c r="A320">
        <v>31.5</v>
      </c>
      <c r="B320">
        <v>0.11627999999999999</v>
      </c>
      <c r="C320">
        <v>8.7349399999999999</v>
      </c>
    </row>
    <row r="321" spans="1:3" x14ac:dyDescent="0.2">
      <c r="A321">
        <v>31.6</v>
      </c>
      <c r="B321">
        <v>0.11643000000000001</v>
      </c>
      <c r="C321">
        <v>8.7580899999999993</v>
      </c>
    </row>
    <row r="322" spans="1:3" x14ac:dyDescent="0.2">
      <c r="A322">
        <v>31.7</v>
      </c>
      <c r="B322">
        <v>0.11659</v>
      </c>
      <c r="C322">
        <v>8.7832799999999995</v>
      </c>
    </row>
    <row r="323" spans="1:3" x14ac:dyDescent="0.2">
      <c r="A323">
        <v>31.8</v>
      </c>
      <c r="B323">
        <v>0.11676</v>
      </c>
      <c r="C323">
        <v>8.8125599999999995</v>
      </c>
    </row>
    <row r="324" spans="1:3" x14ac:dyDescent="0.2">
      <c r="A324">
        <v>31.9</v>
      </c>
      <c r="B324">
        <v>0.11693000000000001</v>
      </c>
      <c r="C324">
        <v>8.8426799999999997</v>
      </c>
    </row>
    <row r="325" spans="1:3" x14ac:dyDescent="0.2">
      <c r="A325">
        <v>32</v>
      </c>
      <c r="B325">
        <v>0.11708</v>
      </c>
      <c r="C325">
        <v>8.8704499999999999</v>
      </c>
    </row>
    <row r="326" spans="1:3" x14ac:dyDescent="0.2">
      <c r="A326">
        <v>32.1</v>
      </c>
      <c r="B326">
        <v>0.11724999999999999</v>
      </c>
      <c r="C326">
        <v>8.8977000000000004</v>
      </c>
    </row>
    <row r="327" spans="1:3" x14ac:dyDescent="0.2">
      <c r="A327">
        <v>32.200000000000003</v>
      </c>
      <c r="B327">
        <v>0.11742</v>
      </c>
      <c r="C327">
        <v>8.9259400000000007</v>
      </c>
    </row>
    <row r="328" spans="1:3" x14ac:dyDescent="0.2">
      <c r="A328">
        <v>32.299999999999997</v>
      </c>
      <c r="B328">
        <v>0.11758</v>
      </c>
      <c r="C328">
        <v>8.9535499999999999</v>
      </c>
    </row>
    <row r="329" spans="1:3" x14ac:dyDescent="0.2">
      <c r="A329">
        <v>32.4</v>
      </c>
      <c r="B329">
        <v>0.11774999999999999</v>
      </c>
      <c r="C329">
        <v>8.9812700000000003</v>
      </c>
    </row>
    <row r="330" spans="1:3" x14ac:dyDescent="0.2">
      <c r="A330">
        <v>32.5</v>
      </c>
      <c r="B330">
        <v>0.11791</v>
      </c>
      <c r="C330">
        <v>9.0087399999999995</v>
      </c>
    </row>
    <row r="331" spans="1:3" x14ac:dyDescent="0.2">
      <c r="A331">
        <v>32.6</v>
      </c>
      <c r="B331">
        <v>0.11808</v>
      </c>
      <c r="C331">
        <v>9.0388500000000001</v>
      </c>
    </row>
    <row r="332" spans="1:3" x14ac:dyDescent="0.2">
      <c r="A332">
        <v>32.700000000000003</v>
      </c>
      <c r="B332">
        <v>0.11824999999999999</v>
      </c>
      <c r="C332">
        <v>9.0675399999999993</v>
      </c>
    </row>
    <row r="333" spans="1:3" x14ac:dyDescent="0.2">
      <c r="A333">
        <v>32.799999999999997</v>
      </c>
      <c r="B333">
        <v>0.11842</v>
      </c>
      <c r="C333">
        <v>9.0963899999999995</v>
      </c>
    </row>
    <row r="334" spans="1:3" x14ac:dyDescent="0.2">
      <c r="A334">
        <v>32.9</v>
      </c>
      <c r="B334">
        <v>0.11859</v>
      </c>
      <c r="C334">
        <v>9.1233500000000003</v>
      </c>
    </row>
    <row r="335" spans="1:3" x14ac:dyDescent="0.2">
      <c r="A335">
        <v>33</v>
      </c>
      <c r="B335">
        <v>0.11876</v>
      </c>
      <c r="C335">
        <v>9.15137</v>
      </c>
    </row>
    <row r="336" spans="1:3" x14ac:dyDescent="0.2">
      <c r="A336">
        <v>33.1</v>
      </c>
      <c r="B336">
        <v>0.11892999999999999</v>
      </c>
      <c r="C336">
        <v>9.1816200000000006</v>
      </c>
    </row>
    <row r="337" spans="1:3" x14ac:dyDescent="0.2">
      <c r="A337">
        <v>33.200000000000003</v>
      </c>
      <c r="B337">
        <v>0.1191</v>
      </c>
      <c r="C337">
        <v>9.2102299999999993</v>
      </c>
    </row>
    <row r="338" spans="1:3" x14ac:dyDescent="0.2">
      <c r="A338">
        <v>33.299999999999997</v>
      </c>
      <c r="B338">
        <v>0.11926</v>
      </c>
      <c r="C338">
        <v>9.2366200000000003</v>
      </c>
    </row>
    <row r="339" spans="1:3" x14ac:dyDescent="0.2">
      <c r="A339">
        <v>33.4</v>
      </c>
      <c r="B339">
        <v>0.11942</v>
      </c>
      <c r="C339">
        <v>9.2614099999999997</v>
      </c>
    </row>
    <row r="340" spans="1:3" x14ac:dyDescent="0.2">
      <c r="A340">
        <v>33.5</v>
      </c>
      <c r="B340">
        <v>0.11957</v>
      </c>
      <c r="C340">
        <v>9.2872400000000006</v>
      </c>
    </row>
    <row r="341" spans="1:3" x14ac:dyDescent="0.2">
      <c r="A341">
        <v>33.6</v>
      </c>
      <c r="B341">
        <v>0.11976000000000001</v>
      </c>
      <c r="C341">
        <v>9.3175699999999999</v>
      </c>
    </row>
    <row r="342" spans="1:3" x14ac:dyDescent="0.2">
      <c r="A342">
        <v>33.700000000000003</v>
      </c>
      <c r="B342">
        <v>0.11992999999999999</v>
      </c>
      <c r="C342">
        <v>9.3458799999999993</v>
      </c>
    </row>
    <row r="343" spans="1:3" x14ac:dyDescent="0.2">
      <c r="A343">
        <v>33.799999999999997</v>
      </c>
      <c r="B343">
        <v>0.12009</v>
      </c>
      <c r="C343">
        <v>9.3720199999999991</v>
      </c>
    </row>
    <row r="344" spans="1:3" x14ac:dyDescent="0.2">
      <c r="A344">
        <v>33.9</v>
      </c>
      <c r="B344">
        <v>0.12027</v>
      </c>
      <c r="C344">
        <v>9.4010300000000004</v>
      </c>
    </row>
    <row r="345" spans="1:3" x14ac:dyDescent="0.2">
      <c r="A345">
        <v>34</v>
      </c>
      <c r="B345">
        <v>0.12044000000000001</v>
      </c>
      <c r="C345">
        <v>9.4296699999999998</v>
      </c>
    </row>
    <row r="346" spans="1:3" x14ac:dyDescent="0.2">
      <c r="A346">
        <v>34.1</v>
      </c>
      <c r="B346">
        <v>0.1206</v>
      </c>
      <c r="C346">
        <v>9.4556000000000004</v>
      </c>
    </row>
    <row r="347" spans="1:3" x14ac:dyDescent="0.2">
      <c r="A347">
        <v>34.200000000000003</v>
      </c>
      <c r="B347">
        <v>0.12078</v>
      </c>
      <c r="C347">
        <v>9.4841300000000004</v>
      </c>
    </row>
    <row r="348" spans="1:3" x14ac:dyDescent="0.2">
      <c r="A348">
        <v>34.299999999999997</v>
      </c>
      <c r="B348">
        <v>0.12096</v>
      </c>
      <c r="C348">
        <v>9.5138999999999996</v>
      </c>
    </row>
    <row r="349" spans="1:3" x14ac:dyDescent="0.2">
      <c r="A349">
        <v>34.4</v>
      </c>
      <c r="B349">
        <v>0.12113</v>
      </c>
      <c r="C349">
        <v>9.5441199999999995</v>
      </c>
    </row>
    <row r="350" spans="1:3" x14ac:dyDescent="0.2">
      <c r="A350">
        <v>34.5</v>
      </c>
      <c r="B350">
        <v>0.12131</v>
      </c>
      <c r="C350">
        <v>9.5740099999999995</v>
      </c>
    </row>
    <row r="351" spans="1:3" x14ac:dyDescent="0.2">
      <c r="A351">
        <v>34.6</v>
      </c>
      <c r="B351">
        <v>0.12149</v>
      </c>
      <c r="C351">
        <v>9.6049000000000007</v>
      </c>
    </row>
    <row r="352" spans="1:3" x14ac:dyDescent="0.2">
      <c r="A352">
        <v>34.700000000000003</v>
      </c>
      <c r="B352">
        <v>0.1217</v>
      </c>
      <c r="C352">
        <v>9.6393500000000003</v>
      </c>
    </row>
    <row r="353" spans="1:3" x14ac:dyDescent="0.2">
      <c r="A353">
        <v>34.799999999999997</v>
      </c>
      <c r="B353">
        <v>0.12189999999999999</v>
      </c>
      <c r="C353">
        <v>9.6714199999999995</v>
      </c>
    </row>
    <row r="354" spans="1:3" x14ac:dyDescent="0.2">
      <c r="A354">
        <v>34.9</v>
      </c>
      <c r="B354">
        <v>0.12205000000000001</v>
      </c>
      <c r="C354">
        <v>9.6969999999999992</v>
      </c>
    </row>
    <row r="355" spans="1:3" x14ac:dyDescent="0.2">
      <c r="A355">
        <v>35</v>
      </c>
      <c r="B355">
        <v>0.12221</v>
      </c>
      <c r="C355">
        <v>9.7220499999999994</v>
      </c>
    </row>
    <row r="356" spans="1:3" x14ac:dyDescent="0.2">
      <c r="A356">
        <v>35.1</v>
      </c>
      <c r="B356">
        <v>0.12237000000000001</v>
      </c>
      <c r="C356">
        <v>9.7492800000000006</v>
      </c>
    </row>
    <row r="357" spans="1:3" x14ac:dyDescent="0.2">
      <c r="A357">
        <v>35.200000000000003</v>
      </c>
      <c r="B357">
        <v>0.12255000000000001</v>
      </c>
      <c r="C357">
        <v>9.7793600000000005</v>
      </c>
    </row>
    <row r="358" spans="1:3" x14ac:dyDescent="0.2">
      <c r="A358">
        <v>35.299999999999997</v>
      </c>
      <c r="B358">
        <v>0.1227</v>
      </c>
      <c r="C358">
        <v>9.8069400000000009</v>
      </c>
    </row>
    <row r="359" spans="1:3" x14ac:dyDescent="0.2">
      <c r="A359">
        <v>35.4</v>
      </c>
      <c r="B359">
        <v>0.12286999999999999</v>
      </c>
      <c r="C359">
        <v>9.8326100000000007</v>
      </c>
    </row>
    <row r="360" spans="1:3" x14ac:dyDescent="0.2">
      <c r="A360">
        <v>35.5</v>
      </c>
      <c r="B360">
        <v>0.12304</v>
      </c>
      <c r="C360">
        <v>9.8613999999999997</v>
      </c>
    </row>
    <row r="361" spans="1:3" x14ac:dyDescent="0.2">
      <c r="A361">
        <v>35.6</v>
      </c>
      <c r="B361">
        <v>0.1232</v>
      </c>
      <c r="C361">
        <v>9.8884799999999995</v>
      </c>
    </row>
    <row r="362" spans="1:3" x14ac:dyDescent="0.2">
      <c r="A362">
        <v>35.700000000000003</v>
      </c>
      <c r="B362">
        <v>0.12336999999999999</v>
      </c>
      <c r="C362">
        <v>9.9142600000000005</v>
      </c>
    </row>
    <row r="363" spans="1:3" x14ac:dyDescent="0.2">
      <c r="A363">
        <v>35.799999999999997</v>
      </c>
      <c r="B363">
        <v>0.12354</v>
      </c>
      <c r="C363">
        <v>9.9411400000000008</v>
      </c>
    </row>
    <row r="364" spans="1:3" x14ac:dyDescent="0.2">
      <c r="A364">
        <v>35.9</v>
      </c>
      <c r="B364">
        <v>0.12371</v>
      </c>
      <c r="C364">
        <v>9.9671299999999992</v>
      </c>
    </row>
    <row r="365" spans="1:3" x14ac:dyDescent="0.2">
      <c r="A365">
        <v>36</v>
      </c>
      <c r="B365">
        <v>0.12388</v>
      </c>
      <c r="C365">
        <v>9.9929500000000004</v>
      </c>
    </row>
    <row r="366" spans="1:3" x14ac:dyDescent="0.2">
      <c r="A366">
        <v>36.1</v>
      </c>
      <c r="B366">
        <v>0.12404</v>
      </c>
      <c r="C366">
        <v>10.01788</v>
      </c>
    </row>
    <row r="367" spans="1:3" x14ac:dyDescent="0.2">
      <c r="A367">
        <v>36.200000000000003</v>
      </c>
      <c r="B367">
        <v>0.1242</v>
      </c>
      <c r="C367">
        <v>10.043749999999999</v>
      </c>
    </row>
    <row r="368" spans="1:3" x14ac:dyDescent="0.2">
      <c r="A368">
        <v>36.299999999999997</v>
      </c>
      <c r="B368">
        <v>0.12436999999999999</v>
      </c>
      <c r="C368">
        <v>10.070510000000001</v>
      </c>
    </row>
    <row r="369" spans="1:3" x14ac:dyDescent="0.2">
      <c r="A369">
        <v>36.4</v>
      </c>
      <c r="B369">
        <v>0.12453</v>
      </c>
      <c r="C369">
        <v>10.09512</v>
      </c>
    </row>
    <row r="370" spans="1:3" x14ac:dyDescent="0.2">
      <c r="A370">
        <v>36.5</v>
      </c>
      <c r="B370">
        <v>0.12470000000000001</v>
      </c>
      <c r="C370">
        <v>10.121589999999999</v>
      </c>
    </row>
    <row r="371" spans="1:3" x14ac:dyDescent="0.2">
      <c r="A371">
        <v>36.6</v>
      </c>
      <c r="B371">
        <v>0.12486</v>
      </c>
      <c r="C371">
        <v>10.14859</v>
      </c>
    </row>
    <row r="372" spans="1:3" x14ac:dyDescent="0.2">
      <c r="A372">
        <v>36.700000000000003</v>
      </c>
      <c r="B372">
        <v>0.12501999999999999</v>
      </c>
      <c r="C372">
        <v>10.17586</v>
      </c>
    </row>
    <row r="373" spans="1:3" x14ac:dyDescent="0.2">
      <c r="A373">
        <v>36.799999999999997</v>
      </c>
      <c r="B373">
        <v>0.12519</v>
      </c>
      <c r="C373">
        <v>10.203060000000001</v>
      </c>
    </row>
    <row r="374" spans="1:3" x14ac:dyDescent="0.2">
      <c r="A374">
        <v>36.9</v>
      </c>
      <c r="B374">
        <v>0.12536</v>
      </c>
      <c r="C374">
        <v>10.231249999999999</v>
      </c>
    </row>
    <row r="375" spans="1:3" x14ac:dyDescent="0.2">
      <c r="A375">
        <v>37</v>
      </c>
      <c r="B375">
        <v>0.12551999999999999</v>
      </c>
      <c r="C375">
        <v>10.25718</v>
      </c>
    </row>
    <row r="376" spans="1:3" x14ac:dyDescent="0.2">
      <c r="A376">
        <v>37.1</v>
      </c>
      <c r="B376">
        <v>0.12567999999999999</v>
      </c>
      <c r="C376">
        <v>10.28337</v>
      </c>
    </row>
    <row r="377" spans="1:3" x14ac:dyDescent="0.2">
      <c r="A377">
        <v>37.200000000000003</v>
      </c>
      <c r="B377">
        <v>0.12586</v>
      </c>
      <c r="C377">
        <v>10.30993</v>
      </c>
    </row>
    <row r="378" spans="1:3" x14ac:dyDescent="0.2">
      <c r="A378">
        <v>37.299999999999997</v>
      </c>
      <c r="B378">
        <v>0.12601999999999999</v>
      </c>
      <c r="C378">
        <v>10.33658</v>
      </c>
    </row>
    <row r="379" spans="1:3" x14ac:dyDescent="0.2">
      <c r="A379">
        <v>37.4</v>
      </c>
      <c r="B379">
        <v>0.12619</v>
      </c>
      <c r="C379">
        <v>10.362</v>
      </c>
    </row>
    <row r="380" spans="1:3" x14ac:dyDescent="0.2">
      <c r="A380">
        <v>37.5</v>
      </c>
      <c r="B380">
        <v>0.12636</v>
      </c>
      <c r="C380">
        <v>10.38885</v>
      </c>
    </row>
    <row r="381" spans="1:3" x14ac:dyDescent="0.2">
      <c r="A381">
        <v>37.6</v>
      </c>
      <c r="B381">
        <v>0.12651999999999999</v>
      </c>
      <c r="C381">
        <v>10.41555</v>
      </c>
    </row>
    <row r="382" spans="1:3" x14ac:dyDescent="0.2">
      <c r="A382">
        <v>37.700000000000003</v>
      </c>
      <c r="B382">
        <v>0.12669</v>
      </c>
      <c r="C382">
        <v>10.44065</v>
      </c>
    </row>
    <row r="383" spans="1:3" x14ac:dyDescent="0.2">
      <c r="A383">
        <v>37.799999999999997</v>
      </c>
      <c r="B383">
        <v>0.12686</v>
      </c>
      <c r="C383">
        <v>10.46848</v>
      </c>
    </row>
    <row r="384" spans="1:3" x14ac:dyDescent="0.2">
      <c r="A384">
        <v>37.9</v>
      </c>
      <c r="B384">
        <v>0.12703</v>
      </c>
      <c r="C384">
        <v>10.494949999999999</v>
      </c>
    </row>
    <row r="385" spans="1:3" x14ac:dyDescent="0.2">
      <c r="A385">
        <v>38</v>
      </c>
      <c r="B385">
        <v>0.12719</v>
      </c>
      <c r="C385">
        <v>10.52158</v>
      </c>
    </row>
    <row r="386" spans="1:3" x14ac:dyDescent="0.2">
      <c r="A386">
        <v>38.1</v>
      </c>
      <c r="B386">
        <v>0.12736</v>
      </c>
      <c r="C386">
        <v>10.54923</v>
      </c>
    </row>
    <row r="387" spans="1:3" x14ac:dyDescent="0.2">
      <c r="A387">
        <v>38.200000000000003</v>
      </c>
      <c r="B387">
        <v>0.12753</v>
      </c>
      <c r="C387">
        <v>10.57691</v>
      </c>
    </row>
    <row r="388" spans="1:3" x14ac:dyDescent="0.2">
      <c r="A388">
        <v>38.299999999999997</v>
      </c>
      <c r="B388">
        <v>0.12769</v>
      </c>
      <c r="C388">
        <v>10.602969999999999</v>
      </c>
    </row>
    <row r="389" spans="1:3" x14ac:dyDescent="0.2">
      <c r="A389">
        <v>38.4</v>
      </c>
      <c r="B389">
        <v>0.12784000000000001</v>
      </c>
      <c r="C389">
        <v>10.627800000000001</v>
      </c>
    </row>
    <row r="390" spans="1:3" x14ac:dyDescent="0.2">
      <c r="A390">
        <v>38.5</v>
      </c>
      <c r="B390">
        <v>0.128</v>
      </c>
      <c r="C390">
        <v>10.65288</v>
      </c>
    </row>
    <row r="391" spans="1:3" x14ac:dyDescent="0.2">
      <c r="A391">
        <v>38.6</v>
      </c>
      <c r="B391">
        <v>0.12816</v>
      </c>
      <c r="C391">
        <v>10.677379999999999</v>
      </c>
    </row>
    <row r="392" spans="1:3" x14ac:dyDescent="0.2">
      <c r="A392">
        <v>38.700000000000003</v>
      </c>
      <c r="B392">
        <v>0.12833</v>
      </c>
      <c r="C392">
        <v>10.703670000000001</v>
      </c>
    </row>
    <row r="393" spans="1:3" x14ac:dyDescent="0.2">
      <c r="A393">
        <v>38.799999999999997</v>
      </c>
      <c r="B393">
        <v>0.1285</v>
      </c>
      <c r="C393">
        <v>10.728070000000001</v>
      </c>
    </row>
    <row r="394" spans="1:3" x14ac:dyDescent="0.2">
      <c r="A394">
        <v>38.9</v>
      </c>
      <c r="B394">
        <v>0.12867000000000001</v>
      </c>
      <c r="C394">
        <v>10.754440000000001</v>
      </c>
    </row>
    <row r="395" spans="1:3" x14ac:dyDescent="0.2">
      <c r="A395">
        <v>39</v>
      </c>
      <c r="B395">
        <v>0.12883</v>
      </c>
      <c r="C395">
        <v>10.777520000000001</v>
      </c>
    </row>
    <row r="396" spans="1:3" x14ac:dyDescent="0.2">
      <c r="A396">
        <v>39.1</v>
      </c>
      <c r="B396">
        <v>0.129</v>
      </c>
      <c r="C396">
        <v>10.80355</v>
      </c>
    </row>
    <row r="397" spans="1:3" x14ac:dyDescent="0.2">
      <c r="A397">
        <v>39.200000000000003</v>
      </c>
      <c r="B397">
        <v>0.12916</v>
      </c>
      <c r="C397">
        <v>10.826790000000001</v>
      </c>
    </row>
    <row r="398" spans="1:3" x14ac:dyDescent="0.2">
      <c r="A398">
        <v>39.299999999999997</v>
      </c>
      <c r="B398">
        <v>0.12931999999999999</v>
      </c>
      <c r="C398">
        <v>10.849959999999999</v>
      </c>
    </row>
    <row r="399" spans="1:3" x14ac:dyDescent="0.2">
      <c r="A399">
        <v>39.4</v>
      </c>
      <c r="B399">
        <v>0.12947</v>
      </c>
      <c r="C399">
        <v>10.87302</v>
      </c>
    </row>
    <row r="400" spans="1:3" x14ac:dyDescent="0.2">
      <c r="A400">
        <v>39.5</v>
      </c>
      <c r="B400">
        <v>0.12962000000000001</v>
      </c>
      <c r="C400">
        <v>10.897080000000001</v>
      </c>
    </row>
    <row r="401" spans="1:3" x14ac:dyDescent="0.2">
      <c r="A401">
        <v>39.6</v>
      </c>
      <c r="B401">
        <v>0.12978000000000001</v>
      </c>
      <c r="C401">
        <v>10.92066</v>
      </c>
    </row>
    <row r="402" spans="1:3" x14ac:dyDescent="0.2">
      <c r="A402">
        <v>39.700000000000003</v>
      </c>
      <c r="B402">
        <v>0.12994</v>
      </c>
      <c r="C402">
        <v>10.94529</v>
      </c>
    </row>
    <row r="403" spans="1:3" x14ac:dyDescent="0.2">
      <c r="A403">
        <v>39.799999999999997</v>
      </c>
      <c r="B403">
        <v>0.13011</v>
      </c>
      <c r="C403">
        <v>10.971030000000001</v>
      </c>
    </row>
    <row r="404" spans="1:3" x14ac:dyDescent="0.2">
      <c r="A404">
        <v>39.9</v>
      </c>
      <c r="B404">
        <v>0.13027</v>
      </c>
      <c r="C404">
        <v>10.998100000000001</v>
      </c>
    </row>
    <row r="405" spans="1:3" x14ac:dyDescent="0.2">
      <c r="A405">
        <v>40</v>
      </c>
      <c r="B405">
        <v>0.13044</v>
      </c>
      <c r="C405">
        <v>11.025510000000001</v>
      </c>
    </row>
    <row r="406" spans="1:3" x14ac:dyDescent="0.2">
      <c r="A406">
        <v>40.1</v>
      </c>
      <c r="B406">
        <v>0.13061</v>
      </c>
      <c r="C406">
        <v>11.05218</v>
      </c>
    </row>
    <row r="407" spans="1:3" x14ac:dyDescent="0.2">
      <c r="A407">
        <v>40.200000000000003</v>
      </c>
      <c r="B407">
        <v>0.13077</v>
      </c>
      <c r="C407">
        <v>11.07821</v>
      </c>
    </row>
    <row r="408" spans="1:3" x14ac:dyDescent="0.2">
      <c r="A408">
        <v>40.299999999999997</v>
      </c>
      <c r="B408">
        <v>0.13094</v>
      </c>
      <c r="C408">
        <v>11.106619999999999</v>
      </c>
    </row>
    <row r="409" spans="1:3" x14ac:dyDescent="0.2">
      <c r="A409">
        <v>40.4</v>
      </c>
      <c r="B409">
        <v>0.13109999999999999</v>
      </c>
      <c r="C409">
        <v>11.132529999999999</v>
      </c>
    </row>
    <row r="410" spans="1:3" x14ac:dyDescent="0.2">
      <c r="A410">
        <v>40.5</v>
      </c>
      <c r="B410">
        <v>0.13127</v>
      </c>
      <c r="C410">
        <v>11.15912</v>
      </c>
    </row>
    <row r="411" spans="1:3" x14ac:dyDescent="0.2">
      <c r="A411">
        <v>40.6</v>
      </c>
      <c r="B411">
        <v>0.13142999999999999</v>
      </c>
      <c r="C411">
        <v>11.18322</v>
      </c>
    </row>
    <row r="412" spans="1:3" x14ac:dyDescent="0.2">
      <c r="A412">
        <v>40.700000000000003</v>
      </c>
      <c r="B412">
        <v>0.13159000000000001</v>
      </c>
      <c r="C412">
        <v>11.208690000000001</v>
      </c>
    </row>
    <row r="413" spans="1:3" x14ac:dyDescent="0.2">
      <c r="A413">
        <v>40.799999999999997</v>
      </c>
      <c r="B413">
        <v>0.13175999999999999</v>
      </c>
      <c r="C413">
        <v>11.233840000000001</v>
      </c>
    </row>
    <row r="414" spans="1:3" x14ac:dyDescent="0.2">
      <c r="A414">
        <v>40.9</v>
      </c>
      <c r="B414">
        <v>0.13192000000000001</v>
      </c>
      <c r="C414">
        <v>11.25643</v>
      </c>
    </row>
    <row r="415" spans="1:3" x14ac:dyDescent="0.2">
      <c r="A415">
        <v>41</v>
      </c>
      <c r="B415">
        <v>0.13209000000000001</v>
      </c>
      <c r="C415">
        <v>11.281700000000001</v>
      </c>
    </row>
    <row r="416" spans="1:3" x14ac:dyDescent="0.2">
      <c r="A416">
        <v>41.1</v>
      </c>
      <c r="B416">
        <v>0.13225000000000001</v>
      </c>
      <c r="C416">
        <v>11.30673</v>
      </c>
    </row>
    <row r="417" spans="1:3" x14ac:dyDescent="0.2">
      <c r="A417">
        <v>41.2</v>
      </c>
      <c r="B417">
        <v>0.13242000000000001</v>
      </c>
      <c r="C417">
        <v>11.332420000000001</v>
      </c>
    </row>
    <row r="418" spans="1:3" x14ac:dyDescent="0.2">
      <c r="A418">
        <v>41.3</v>
      </c>
      <c r="B418">
        <v>0.13259000000000001</v>
      </c>
      <c r="C418">
        <v>11.356059999999999</v>
      </c>
    </row>
    <row r="419" spans="1:3" x14ac:dyDescent="0.2">
      <c r="A419">
        <v>41.4</v>
      </c>
      <c r="B419">
        <v>0.13275999999999999</v>
      </c>
      <c r="C419">
        <v>11.381930000000001</v>
      </c>
    </row>
    <row r="420" spans="1:3" x14ac:dyDescent="0.2">
      <c r="A420">
        <v>41.5</v>
      </c>
      <c r="B420">
        <v>0.13292999999999999</v>
      </c>
      <c r="C420">
        <v>11.40671</v>
      </c>
    </row>
    <row r="421" spans="1:3" x14ac:dyDescent="0.2">
      <c r="A421">
        <v>41.6</v>
      </c>
      <c r="B421">
        <v>0.1331</v>
      </c>
      <c r="C421">
        <v>11.4329</v>
      </c>
    </row>
    <row r="422" spans="1:3" x14ac:dyDescent="0.2">
      <c r="A422">
        <v>41.7</v>
      </c>
      <c r="B422">
        <v>0.13325999999999999</v>
      </c>
      <c r="C422">
        <v>11.45693</v>
      </c>
    </row>
    <row r="423" spans="1:3" x14ac:dyDescent="0.2">
      <c r="A423">
        <v>41.8</v>
      </c>
      <c r="B423">
        <v>0.13342999999999999</v>
      </c>
      <c r="C423">
        <v>11.483359999999999</v>
      </c>
    </row>
    <row r="424" spans="1:3" x14ac:dyDescent="0.2">
      <c r="A424">
        <v>41.9</v>
      </c>
      <c r="B424">
        <v>0.13358999999999999</v>
      </c>
      <c r="C424">
        <v>11.505649999999999</v>
      </c>
    </row>
    <row r="425" spans="1:3" x14ac:dyDescent="0.2">
      <c r="A425">
        <v>42</v>
      </c>
      <c r="B425">
        <v>0.13375999999999999</v>
      </c>
      <c r="C425">
        <v>11.533440000000001</v>
      </c>
    </row>
    <row r="426" spans="1:3" x14ac:dyDescent="0.2">
      <c r="A426">
        <v>42.1</v>
      </c>
      <c r="B426">
        <v>0.13392000000000001</v>
      </c>
      <c r="C426">
        <v>11.55739</v>
      </c>
    </row>
    <row r="427" spans="1:3" x14ac:dyDescent="0.2">
      <c r="A427">
        <v>42.2</v>
      </c>
      <c r="B427">
        <v>0.13408</v>
      </c>
      <c r="C427">
        <v>11.58222</v>
      </c>
    </row>
    <row r="428" spans="1:3" x14ac:dyDescent="0.2">
      <c r="A428">
        <v>42.3</v>
      </c>
      <c r="B428">
        <v>0.13425000000000001</v>
      </c>
      <c r="C428">
        <v>11.60913</v>
      </c>
    </row>
    <row r="429" spans="1:3" x14ac:dyDescent="0.2">
      <c r="A429">
        <v>42.4</v>
      </c>
      <c r="B429">
        <v>0.13441</v>
      </c>
      <c r="C429">
        <v>11.63462</v>
      </c>
    </row>
    <row r="430" spans="1:3" x14ac:dyDescent="0.2">
      <c r="A430">
        <v>42.5</v>
      </c>
      <c r="B430">
        <v>0.13456000000000001</v>
      </c>
      <c r="C430">
        <v>11.657360000000001</v>
      </c>
    </row>
    <row r="431" spans="1:3" x14ac:dyDescent="0.2">
      <c r="A431">
        <v>42.6</v>
      </c>
      <c r="B431">
        <v>0.13472999999999999</v>
      </c>
      <c r="C431">
        <v>11.6822</v>
      </c>
    </row>
    <row r="432" spans="1:3" x14ac:dyDescent="0.2">
      <c r="A432">
        <v>42.7</v>
      </c>
      <c r="B432">
        <v>0.13491</v>
      </c>
      <c r="C432">
        <v>11.71021</v>
      </c>
    </row>
    <row r="433" spans="1:3" x14ac:dyDescent="0.2">
      <c r="A433">
        <v>42.8</v>
      </c>
      <c r="B433">
        <v>0.13508000000000001</v>
      </c>
      <c r="C433">
        <v>11.736129999999999</v>
      </c>
    </row>
    <row r="434" spans="1:3" x14ac:dyDescent="0.2">
      <c r="A434">
        <v>42.9</v>
      </c>
      <c r="B434">
        <v>0.13525000000000001</v>
      </c>
      <c r="C434">
        <v>11.76233</v>
      </c>
    </row>
    <row r="435" spans="1:3" x14ac:dyDescent="0.2">
      <c r="A435">
        <v>43</v>
      </c>
      <c r="B435">
        <v>0.13542000000000001</v>
      </c>
      <c r="C435">
        <v>11.78717</v>
      </c>
    </row>
    <row r="436" spans="1:3" x14ac:dyDescent="0.2">
      <c r="A436">
        <v>43.1</v>
      </c>
      <c r="B436">
        <v>0.13558999999999999</v>
      </c>
      <c r="C436">
        <v>11.812329999999999</v>
      </c>
    </row>
    <row r="437" spans="1:3" x14ac:dyDescent="0.2">
      <c r="A437">
        <v>43.2</v>
      </c>
      <c r="B437">
        <v>0.13575999999999999</v>
      </c>
      <c r="C437">
        <v>11.83689</v>
      </c>
    </row>
    <row r="438" spans="1:3" x14ac:dyDescent="0.2">
      <c r="A438">
        <v>43.3</v>
      </c>
      <c r="B438">
        <v>0.13593</v>
      </c>
      <c r="C438">
        <v>11.86077</v>
      </c>
    </row>
    <row r="439" spans="1:3" x14ac:dyDescent="0.2">
      <c r="A439">
        <v>43.4</v>
      </c>
      <c r="B439">
        <v>0.13608999999999999</v>
      </c>
      <c r="C439">
        <v>11.88531</v>
      </c>
    </row>
    <row r="440" spans="1:3" x14ac:dyDescent="0.2">
      <c r="A440">
        <v>43.5</v>
      </c>
      <c r="B440">
        <v>0.13627</v>
      </c>
      <c r="C440">
        <v>11.90878</v>
      </c>
    </row>
    <row r="441" spans="1:3" x14ac:dyDescent="0.2">
      <c r="A441">
        <v>43.6</v>
      </c>
      <c r="B441">
        <v>0.13644000000000001</v>
      </c>
      <c r="C441">
        <v>11.936070000000001</v>
      </c>
    </row>
    <row r="442" spans="1:3" x14ac:dyDescent="0.2">
      <c r="A442">
        <v>43.7</v>
      </c>
      <c r="B442">
        <v>0.13661000000000001</v>
      </c>
      <c r="C442">
        <v>11.960179999999999</v>
      </c>
    </row>
    <row r="443" spans="1:3" x14ac:dyDescent="0.2">
      <c r="A443">
        <v>43.8</v>
      </c>
      <c r="B443">
        <v>0.13678000000000001</v>
      </c>
      <c r="C443">
        <v>11.98542</v>
      </c>
    </row>
    <row r="444" spans="1:3" x14ac:dyDescent="0.2">
      <c r="A444">
        <v>43.9</v>
      </c>
      <c r="B444">
        <v>0.13694999999999999</v>
      </c>
      <c r="C444">
        <v>12.01107</v>
      </c>
    </row>
    <row r="445" spans="1:3" x14ac:dyDescent="0.2">
      <c r="A445">
        <v>44</v>
      </c>
      <c r="B445">
        <v>0.13711999999999999</v>
      </c>
      <c r="C445">
        <v>12.03806</v>
      </c>
    </row>
    <row r="446" spans="1:3" x14ac:dyDescent="0.2">
      <c r="A446">
        <v>44.1</v>
      </c>
      <c r="B446">
        <v>0.13730000000000001</v>
      </c>
      <c r="C446">
        <v>12.06526</v>
      </c>
    </row>
    <row r="447" spans="1:3" x14ac:dyDescent="0.2">
      <c r="A447">
        <v>44.2</v>
      </c>
      <c r="B447">
        <v>0.13747999999999999</v>
      </c>
      <c r="C447">
        <v>12.09207</v>
      </c>
    </row>
    <row r="448" spans="1:3" x14ac:dyDescent="0.2">
      <c r="A448">
        <v>44.3</v>
      </c>
      <c r="B448">
        <v>0.13766</v>
      </c>
      <c r="C448">
        <v>12.1191</v>
      </c>
    </row>
    <row r="449" spans="1:3" x14ac:dyDescent="0.2">
      <c r="A449">
        <v>44.4</v>
      </c>
      <c r="B449">
        <v>0.13783999999999999</v>
      </c>
      <c r="C449">
        <v>12.146089999999999</v>
      </c>
    </row>
    <row r="450" spans="1:3" x14ac:dyDescent="0.2">
      <c r="A450">
        <v>44.5</v>
      </c>
      <c r="B450">
        <v>0.13802</v>
      </c>
      <c r="C450">
        <v>12.173170000000001</v>
      </c>
    </row>
    <row r="451" spans="1:3" x14ac:dyDescent="0.2">
      <c r="A451">
        <v>44.6</v>
      </c>
      <c r="B451">
        <v>0.13819999999999999</v>
      </c>
      <c r="C451">
        <v>12.199310000000001</v>
      </c>
    </row>
    <row r="452" spans="1:3" x14ac:dyDescent="0.2">
      <c r="A452">
        <v>44.7</v>
      </c>
      <c r="B452">
        <v>0.13838</v>
      </c>
      <c r="C452">
        <v>12.2242</v>
      </c>
    </row>
    <row r="453" spans="1:3" x14ac:dyDescent="0.2">
      <c r="A453">
        <v>44.8</v>
      </c>
      <c r="B453">
        <v>0.13854</v>
      </c>
      <c r="C453">
        <v>12.24807</v>
      </c>
    </row>
    <row r="454" spans="1:3" x14ac:dyDescent="0.2">
      <c r="A454">
        <v>44.9</v>
      </c>
      <c r="B454">
        <v>0.13871</v>
      </c>
      <c r="C454">
        <v>12.2715</v>
      </c>
    </row>
    <row r="455" spans="1:3" x14ac:dyDescent="0.2">
      <c r="A455">
        <v>45</v>
      </c>
      <c r="B455">
        <v>0.13886999999999999</v>
      </c>
      <c r="C455">
        <v>12.295809999999999</v>
      </c>
    </row>
    <row r="456" spans="1:3" x14ac:dyDescent="0.2">
      <c r="A456">
        <v>45.1</v>
      </c>
      <c r="B456">
        <v>0.13902999999999999</v>
      </c>
      <c r="C456">
        <v>12.31898</v>
      </c>
    </row>
    <row r="457" spans="1:3" x14ac:dyDescent="0.2">
      <c r="A457">
        <v>45.2</v>
      </c>
      <c r="B457">
        <v>0.13919999999999999</v>
      </c>
      <c r="C457">
        <v>12.34426</v>
      </c>
    </row>
    <row r="458" spans="1:3" x14ac:dyDescent="0.2">
      <c r="A458">
        <v>45.3</v>
      </c>
      <c r="B458">
        <v>0.13936000000000001</v>
      </c>
      <c r="C458">
        <v>12.367839999999999</v>
      </c>
    </row>
    <row r="459" spans="1:3" x14ac:dyDescent="0.2">
      <c r="A459">
        <v>45.4</v>
      </c>
      <c r="B459">
        <v>0.13952000000000001</v>
      </c>
      <c r="C459">
        <v>12.39081</v>
      </c>
    </row>
    <row r="460" spans="1:3" x14ac:dyDescent="0.2">
      <c r="A460">
        <v>45.5</v>
      </c>
      <c r="B460">
        <v>0.13969000000000001</v>
      </c>
      <c r="C460">
        <v>12.41433</v>
      </c>
    </row>
    <row r="461" spans="1:3" x14ac:dyDescent="0.2">
      <c r="A461">
        <v>45.6</v>
      </c>
      <c r="B461">
        <v>0.13986000000000001</v>
      </c>
      <c r="C461">
        <v>12.43844</v>
      </c>
    </row>
    <row r="462" spans="1:3" x14ac:dyDescent="0.2">
      <c r="A462">
        <v>45.7</v>
      </c>
      <c r="B462">
        <v>0.14002999999999999</v>
      </c>
      <c r="C462">
        <v>12.46499</v>
      </c>
    </row>
    <row r="463" spans="1:3" x14ac:dyDescent="0.2">
      <c r="A463">
        <v>45.8</v>
      </c>
      <c r="B463">
        <v>0.14019000000000001</v>
      </c>
      <c r="C463">
        <v>12.48954</v>
      </c>
    </row>
    <row r="464" spans="1:3" x14ac:dyDescent="0.2">
      <c r="A464">
        <v>45.9</v>
      </c>
      <c r="B464">
        <v>0.14036000000000001</v>
      </c>
      <c r="C464">
        <v>12.51328</v>
      </c>
    </row>
    <row r="465" spans="1:3" x14ac:dyDescent="0.2">
      <c r="A465">
        <v>46</v>
      </c>
      <c r="B465">
        <v>0.14052999999999999</v>
      </c>
      <c r="C465">
        <v>12.53783</v>
      </c>
    </row>
    <row r="466" spans="1:3" x14ac:dyDescent="0.2">
      <c r="A466">
        <v>46.1</v>
      </c>
      <c r="B466">
        <v>0.14069999999999999</v>
      </c>
      <c r="C466">
        <v>12.56039</v>
      </c>
    </row>
    <row r="467" spans="1:3" x14ac:dyDescent="0.2">
      <c r="A467">
        <v>46.2</v>
      </c>
      <c r="B467">
        <v>0.14087</v>
      </c>
      <c r="C467">
        <v>12.5844</v>
      </c>
    </row>
    <row r="468" spans="1:3" x14ac:dyDescent="0.2">
      <c r="A468">
        <v>46.3</v>
      </c>
      <c r="B468">
        <v>0.14104</v>
      </c>
      <c r="C468">
        <v>12.60937</v>
      </c>
    </row>
    <row r="469" spans="1:3" x14ac:dyDescent="0.2">
      <c r="A469">
        <v>46.4</v>
      </c>
      <c r="B469">
        <v>0.14119999999999999</v>
      </c>
      <c r="C469">
        <v>12.63228</v>
      </c>
    </row>
    <row r="470" spans="1:3" x14ac:dyDescent="0.2">
      <c r="A470">
        <v>46.5</v>
      </c>
      <c r="B470">
        <v>0.14136000000000001</v>
      </c>
      <c r="C470">
        <v>12.653689999999999</v>
      </c>
    </row>
    <row r="471" spans="1:3" x14ac:dyDescent="0.2">
      <c r="A471">
        <v>46.6</v>
      </c>
      <c r="B471">
        <v>0.14152999999999999</v>
      </c>
      <c r="C471">
        <v>12.679270000000001</v>
      </c>
    </row>
    <row r="472" spans="1:3" x14ac:dyDescent="0.2">
      <c r="A472">
        <v>46.7</v>
      </c>
      <c r="B472">
        <v>0.14169999999999999</v>
      </c>
      <c r="C472">
        <v>12.703049999999999</v>
      </c>
    </row>
    <row r="473" spans="1:3" x14ac:dyDescent="0.2">
      <c r="A473">
        <v>46.8</v>
      </c>
      <c r="B473">
        <v>0.14186000000000001</v>
      </c>
      <c r="C473">
        <v>12.727779999999999</v>
      </c>
    </row>
    <row r="474" spans="1:3" x14ac:dyDescent="0.2">
      <c r="A474">
        <v>46.9</v>
      </c>
      <c r="B474">
        <v>0.14202999999999999</v>
      </c>
      <c r="C474">
        <v>12.751569999999999</v>
      </c>
    </row>
    <row r="475" spans="1:3" x14ac:dyDescent="0.2">
      <c r="A475">
        <v>47</v>
      </c>
      <c r="B475">
        <v>0.14219000000000001</v>
      </c>
      <c r="C475">
        <v>12.77561</v>
      </c>
    </row>
    <row r="476" spans="1:3" x14ac:dyDescent="0.2">
      <c r="A476">
        <v>47.1</v>
      </c>
      <c r="B476">
        <v>0.14235999999999999</v>
      </c>
      <c r="C476">
        <v>12.801119999999999</v>
      </c>
    </row>
    <row r="477" spans="1:3" x14ac:dyDescent="0.2">
      <c r="A477">
        <v>47.2</v>
      </c>
      <c r="B477">
        <v>0.14252000000000001</v>
      </c>
      <c r="C477">
        <v>12.8246</v>
      </c>
    </row>
    <row r="478" spans="1:3" x14ac:dyDescent="0.2">
      <c r="A478">
        <v>47.3</v>
      </c>
      <c r="B478">
        <v>0.14269000000000001</v>
      </c>
      <c r="C478">
        <v>12.84919</v>
      </c>
    </row>
    <row r="479" spans="1:3" x14ac:dyDescent="0.2">
      <c r="A479">
        <v>47.4</v>
      </c>
      <c r="B479">
        <v>0.14285</v>
      </c>
      <c r="C479">
        <v>12.87327</v>
      </c>
    </row>
    <row r="480" spans="1:3" x14ac:dyDescent="0.2">
      <c r="A480">
        <v>47.5</v>
      </c>
      <c r="B480">
        <v>0.14302000000000001</v>
      </c>
      <c r="C480">
        <v>12.898860000000001</v>
      </c>
    </row>
    <row r="481" spans="1:3" x14ac:dyDescent="0.2">
      <c r="A481">
        <v>47.6</v>
      </c>
      <c r="B481">
        <v>0.14318</v>
      </c>
      <c r="C481">
        <v>12.920669999999999</v>
      </c>
    </row>
    <row r="482" spans="1:3" x14ac:dyDescent="0.2">
      <c r="A482">
        <v>47.7</v>
      </c>
      <c r="B482">
        <v>0.14335999999999999</v>
      </c>
      <c r="C482">
        <v>12.94631</v>
      </c>
    </row>
    <row r="483" spans="1:3" x14ac:dyDescent="0.2">
      <c r="A483">
        <v>47.8</v>
      </c>
      <c r="B483">
        <v>0.14352000000000001</v>
      </c>
      <c r="C483">
        <v>12.96945</v>
      </c>
    </row>
    <row r="484" spans="1:3" x14ac:dyDescent="0.2">
      <c r="A484">
        <v>47.9</v>
      </c>
      <c r="B484">
        <v>0.14369000000000001</v>
      </c>
      <c r="C484">
        <v>12.990449999999999</v>
      </c>
    </row>
    <row r="485" spans="1:3" x14ac:dyDescent="0.2">
      <c r="A485">
        <v>48</v>
      </c>
      <c r="B485">
        <v>0.14385999999999999</v>
      </c>
      <c r="C485">
        <v>13.0145</v>
      </c>
    </row>
    <row r="486" spans="1:3" x14ac:dyDescent="0.2">
      <c r="A486">
        <v>48.1</v>
      </c>
      <c r="B486">
        <v>0.14402999999999999</v>
      </c>
      <c r="C486">
        <v>13.03693</v>
      </c>
    </row>
    <row r="487" spans="1:3" x14ac:dyDescent="0.2">
      <c r="A487">
        <v>48.2</v>
      </c>
      <c r="B487">
        <v>0.14419000000000001</v>
      </c>
      <c r="C487">
        <v>13.057539999999999</v>
      </c>
    </row>
    <row r="488" spans="1:3" x14ac:dyDescent="0.2">
      <c r="A488">
        <v>48.3</v>
      </c>
      <c r="B488">
        <v>0.14435999999999999</v>
      </c>
      <c r="C488">
        <v>13.079700000000001</v>
      </c>
    </row>
    <row r="489" spans="1:3" x14ac:dyDescent="0.2">
      <c r="A489">
        <v>48.4</v>
      </c>
      <c r="B489">
        <v>0.14452999999999999</v>
      </c>
      <c r="C489">
        <v>13.102399999999999</v>
      </c>
    </row>
    <row r="490" spans="1:3" x14ac:dyDescent="0.2">
      <c r="A490">
        <v>48.5</v>
      </c>
      <c r="B490">
        <v>0.14471000000000001</v>
      </c>
      <c r="C490">
        <v>13.12622</v>
      </c>
    </row>
    <row r="491" spans="1:3" x14ac:dyDescent="0.2">
      <c r="A491">
        <v>48.6</v>
      </c>
      <c r="B491">
        <v>0.14487</v>
      </c>
      <c r="C491">
        <v>13.14845</v>
      </c>
    </row>
    <row r="492" spans="1:3" x14ac:dyDescent="0.2">
      <c r="A492">
        <v>48.7</v>
      </c>
      <c r="B492">
        <v>0.14504</v>
      </c>
      <c r="C492">
        <v>13.17249</v>
      </c>
    </row>
    <row r="493" spans="1:3" x14ac:dyDescent="0.2">
      <c r="A493">
        <v>48.8</v>
      </c>
      <c r="B493">
        <v>0.14521000000000001</v>
      </c>
      <c r="C493">
        <v>13.19537</v>
      </c>
    </row>
    <row r="494" spans="1:3" x14ac:dyDescent="0.2">
      <c r="A494">
        <v>48.9</v>
      </c>
      <c r="B494">
        <v>0.14537</v>
      </c>
      <c r="C494">
        <v>13.21738</v>
      </c>
    </row>
    <row r="495" spans="1:3" x14ac:dyDescent="0.2">
      <c r="A495">
        <v>49</v>
      </c>
      <c r="B495">
        <v>0.14552999999999999</v>
      </c>
      <c r="C495">
        <v>13.24113</v>
      </c>
    </row>
    <row r="496" spans="1:3" x14ac:dyDescent="0.2">
      <c r="A496">
        <v>49.1</v>
      </c>
      <c r="B496">
        <v>0.14571000000000001</v>
      </c>
      <c r="C496">
        <v>13.2675</v>
      </c>
    </row>
    <row r="497" spans="1:3" x14ac:dyDescent="0.2">
      <c r="A497">
        <v>49.2</v>
      </c>
      <c r="B497">
        <v>0.14587</v>
      </c>
      <c r="C497">
        <v>13.291040000000001</v>
      </c>
    </row>
    <row r="498" spans="1:3" x14ac:dyDescent="0.2">
      <c r="A498">
        <v>49.3</v>
      </c>
      <c r="B498">
        <v>0.14602999999999999</v>
      </c>
      <c r="C498">
        <v>13.31373</v>
      </c>
    </row>
    <row r="499" spans="1:3" x14ac:dyDescent="0.2">
      <c r="A499">
        <v>49.4</v>
      </c>
      <c r="B499">
        <v>0.1462</v>
      </c>
      <c r="C499">
        <v>13.33656</v>
      </c>
    </row>
    <row r="500" spans="1:3" x14ac:dyDescent="0.2">
      <c r="A500">
        <v>49.5</v>
      </c>
      <c r="B500">
        <v>0.14635999999999999</v>
      </c>
      <c r="C500">
        <v>13.358700000000001</v>
      </c>
    </row>
    <row r="501" spans="1:3" x14ac:dyDescent="0.2">
      <c r="A501">
        <v>49.6</v>
      </c>
      <c r="B501">
        <v>0.14652000000000001</v>
      </c>
      <c r="C501">
        <v>13.381460000000001</v>
      </c>
    </row>
    <row r="502" spans="1:3" x14ac:dyDescent="0.2">
      <c r="A502">
        <v>49.7</v>
      </c>
      <c r="B502">
        <v>0.14668999999999999</v>
      </c>
      <c r="C502">
        <v>13.40324</v>
      </c>
    </row>
    <row r="503" spans="1:3" x14ac:dyDescent="0.2">
      <c r="A503">
        <v>49.8</v>
      </c>
      <c r="B503">
        <v>0.14685999999999999</v>
      </c>
      <c r="C503">
        <v>13.426410000000001</v>
      </c>
    </row>
    <row r="504" spans="1:3" x14ac:dyDescent="0.2">
      <c r="A504">
        <v>49.9</v>
      </c>
      <c r="B504">
        <v>0.14702000000000001</v>
      </c>
      <c r="C504">
        <v>13.44929</v>
      </c>
    </row>
    <row r="505" spans="1:3" x14ac:dyDescent="0.2">
      <c r="A505">
        <v>50</v>
      </c>
      <c r="B505">
        <v>0.14718999999999999</v>
      </c>
      <c r="C505">
        <v>13.47151</v>
      </c>
    </row>
    <row r="506" spans="1:3" x14ac:dyDescent="0.2">
      <c r="A506">
        <v>50.1</v>
      </c>
      <c r="B506">
        <v>0.14735999999999999</v>
      </c>
      <c r="C506">
        <v>13.492010000000001</v>
      </c>
    </row>
    <row r="507" spans="1:3" x14ac:dyDescent="0.2">
      <c r="A507">
        <v>50.2</v>
      </c>
      <c r="B507">
        <v>0.14752999999999999</v>
      </c>
      <c r="C507">
        <v>13.51506</v>
      </c>
    </row>
    <row r="508" spans="1:3" x14ac:dyDescent="0.2">
      <c r="A508">
        <v>50.3</v>
      </c>
      <c r="B508">
        <v>0.1477</v>
      </c>
      <c r="C508">
        <v>13.53858</v>
      </c>
    </row>
    <row r="509" spans="1:3" x14ac:dyDescent="0.2">
      <c r="A509">
        <v>50.4</v>
      </c>
      <c r="B509">
        <v>0.14787</v>
      </c>
      <c r="C509">
        <v>13.56306</v>
      </c>
    </row>
    <row r="510" spans="1:3" x14ac:dyDescent="0.2">
      <c r="A510">
        <v>50.5</v>
      </c>
      <c r="B510">
        <v>0.14802999999999999</v>
      </c>
      <c r="C510">
        <v>13.584899999999999</v>
      </c>
    </row>
    <row r="511" spans="1:3" x14ac:dyDescent="0.2">
      <c r="A511">
        <v>50.6</v>
      </c>
      <c r="B511">
        <v>0.14818999999999999</v>
      </c>
      <c r="C511">
        <v>13.603199999999999</v>
      </c>
    </row>
    <row r="512" spans="1:3" x14ac:dyDescent="0.2">
      <c r="A512">
        <v>50.7</v>
      </c>
      <c r="B512">
        <v>0.14832999999999999</v>
      </c>
      <c r="C512">
        <v>13.62299</v>
      </c>
    </row>
    <row r="513" spans="1:3" x14ac:dyDescent="0.2">
      <c r="A513">
        <v>50.8</v>
      </c>
      <c r="B513">
        <v>0.14848</v>
      </c>
      <c r="C513">
        <v>13.64371</v>
      </c>
    </row>
    <row r="514" spans="1:3" x14ac:dyDescent="0.2">
      <c r="A514">
        <v>50.9</v>
      </c>
      <c r="B514">
        <v>0.14863999999999999</v>
      </c>
      <c r="C514">
        <v>13.661720000000001</v>
      </c>
    </row>
    <row r="515" spans="1:3" x14ac:dyDescent="0.2">
      <c r="A515">
        <v>51</v>
      </c>
      <c r="B515">
        <v>0.14881</v>
      </c>
      <c r="C515">
        <v>13.681150000000001</v>
      </c>
    </row>
    <row r="516" spans="1:3" x14ac:dyDescent="0.2">
      <c r="A516">
        <v>51.1</v>
      </c>
      <c r="B516">
        <v>0.14896000000000001</v>
      </c>
      <c r="C516">
        <v>13.701610000000001</v>
      </c>
    </row>
    <row r="517" spans="1:3" x14ac:dyDescent="0.2">
      <c r="A517">
        <v>51.2</v>
      </c>
      <c r="B517">
        <v>0.14910999999999999</v>
      </c>
      <c r="C517">
        <v>13.721869999999999</v>
      </c>
    </row>
    <row r="518" spans="1:3" x14ac:dyDescent="0.2">
      <c r="A518">
        <v>51.3</v>
      </c>
      <c r="B518">
        <v>0.14924999999999999</v>
      </c>
      <c r="C518">
        <v>13.74006</v>
      </c>
    </row>
    <row r="519" spans="1:3" x14ac:dyDescent="0.2">
      <c r="A519">
        <v>51.4</v>
      </c>
      <c r="B519">
        <v>0.14940999999999999</v>
      </c>
      <c r="C519">
        <v>13.75971</v>
      </c>
    </row>
    <row r="520" spans="1:3" x14ac:dyDescent="0.2">
      <c r="A520">
        <v>51.5</v>
      </c>
      <c r="B520">
        <v>0.14957999999999999</v>
      </c>
      <c r="C520">
        <v>13.78049</v>
      </c>
    </row>
    <row r="521" spans="1:3" x14ac:dyDescent="0.2">
      <c r="A521">
        <v>51.6</v>
      </c>
      <c r="B521">
        <v>0.14974999999999999</v>
      </c>
      <c r="C521">
        <v>13.802770000000001</v>
      </c>
    </row>
    <row r="522" spans="1:3" x14ac:dyDescent="0.2">
      <c r="A522">
        <v>51.7</v>
      </c>
      <c r="B522">
        <v>0.14992</v>
      </c>
      <c r="C522">
        <v>13.82568</v>
      </c>
    </row>
    <row r="523" spans="1:3" x14ac:dyDescent="0.2">
      <c r="A523">
        <v>51.8</v>
      </c>
      <c r="B523">
        <v>0.15009</v>
      </c>
      <c r="C523">
        <v>13.84768</v>
      </c>
    </row>
    <row r="524" spans="1:3" x14ac:dyDescent="0.2">
      <c r="A524">
        <v>51.9</v>
      </c>
      <c r="B524">
        <v>0.15024999999999999</v>
      </c>
      <c r="C524">
        <v>13.87007</v>
      </c>
    </row>
    <row r="525" spans="1:3" x14ac:dyDescent="0.2">
      <c r="A525">
        <v>52</v>
      </c>
      <c r="B525">
        <v>0.15042</v>
      </c>
      <c r="C525">
        <v>13.89228</v>
      </c>
    </row>
    <row r="526" spans="1:3" x14ac:dyDescent="0.2">
      <c r="A526">
        <v>52.1</v>
      </c>
      <c r="B526">
        <v>0.15059</v>
      </c>
      <c r="C526">
        <v>13.917</v>
      </c>
    </row>
    <row r="527" spans="1:3" x14ac:dyDescent="0.2">
      <c r="A527">
        <v>52.2</v>
      </c>
      <c r="B527">
        <v>0.15075</v>
      </c>
      <c r="C527">
        <v>13.939640000000001</v>
      </c>
    </row>
    <row r="528" spans="1:3" x14ac:dyDescent="0.2">
      <c r="A528">
        <v>52.3</v>
      </c>
      <c r="B528">
        <v>0.15092</v>
      </c>
      <c r="C528">
        <v>13.96203</v>
      </c>
    </row>
    <row r="529" spans="1:3" x14ac:dyDescent="0.2">
      <c r="A529">
        <v>52.4</v>
      </c>
      <c r="B529">
        <v>0.15109</v>
      </c>
      <c r="C529">
        <v>13.98631</v>
      </c>
    </row>
    <row r="530" spans="1:3" x14ac:dyDescent="0.2">
      <c r="A530">
        <v>52.5</v>
      </c>
      <c r="B530">
        <v>0.15125</v>
      </c>
      <c r="C530">
        <v>14.00901</v>
      </c>
    </row>
    <row r="531" spans="1:3" x14ac:dyDescent="0.2">
      <c r="A531">
        <v>52.6</v>
      </c>
      <c r="B531">
        <v>0.15140999999999999</v>
      </c>
      <c r="C531">
        <v>14.031739999999999</v>
      </c>
    </row>
    <row r="532" spans="1:3" x14ac:dyDescent="0.2">
      <c r="A532">
        <v>52.7</v>
      </c>
      <c r="B532">
        <v>0.15159</v>
      </c>
      <c r="C532">
        <v>14.05477</v>
      </c>
    </row>
    <row r="533" spans="1:3" x14ac:dyDescent="0.2">
      <c r="A533">
        <v>52.8</v>
      </c>
      <c r="B533">
        <v>0.15175</v>
      </c>
      <c r="C533">
        <v>14.07771</v>
      </c>
    </row>
    <row r="534" spans="1:3" x14ac:dyDescent="0.2">
      <c r="A534">
        <v>52.9</v>
      </c>
      <c r="B534">
        <v>0.15193000000000001</v>
      </c>
      <c r="C534">
        <v>14.09965</v>
      </c>
    </row>
    <row r="535" spans="1:3" x14ac:dyDescent="0.2">
      <c r="A535">
        <v>53</v>
      </c>
      <c r="B535">
        <v>0.15209</v>
      </c>
      <c r="C535">
        <v>14.11951</v>
      </c>
    </row>
    <row r="536" spans="1:3" x14ac:dyDescent="0.2">
      <c r="A536">
        <v>53.1</v>
      </c>
      <c r="B536">
        <v>0.15226000000000001</v>
      </c>
      <c r="C536">
        <v>14.14185</v>
      </c>
    </row>
    <row r="537" spans="1:3" x14ac:dyDescent="0.2">
      <c r="A537">
        <v>53.2</v>
      </c>
      <c r="B537">
        <v>0.15242</v>
      </c>
      <c r="C537">
        <v>14.164490000000001</v>
      </c>
    </row>
    <row r="538" spans="1:3" x14ac:dyDescent="0.2">
      <c r="A538">
        <v>53.3</v>
      </c>
      <c r="B538">
        <v>0.15259</v>
      </c>
      <c r="C538">
        <v>14.185560000000001</v>
      </c>
    </row>
    <row r="539" spans="1:3" x14ac:dyDescent="0.2">
      <c r="A539">
        <v>53.4</v>
      </c>
      <c r="B539">
        <v>0.15276000000000001</v>
      </c>
      <c r="C539">
        <v>14.20645</v>
      </c>
    </row>
    <row r="540" spans="1:3" x14ac:dyDescent="0.2">
      <c r="A540">
        <v>53.5</v>
      </c>
      <c r="B540">
        <v>0.15293000000000001</v>
      </c>
      <c r="C540">
        <v>14.22856</v>
      </c>
    </row>
    <row r="541" spans="1:3" x14ac:dyDescent="0.2">
      <c r="A541">
        <v>53.6</v>
      </c>
      <c r="B541">
        <v>0.15309</v>
      </c>
      <c r="C541">
        <v>14.248010000000001</v>
      </c>
    </row>
    <row r="542" spans="1:3" x14ac:dyDescent="0.2">
      <c r="A542">
        <v>53.7</v>
      </c>
      <c r="B542">
        <v>0.15326999999999999</v>
      </c>
      <c r="C542">
        <v>14.27014</v>
      </c>
    </row>
    <row r="543" spans="1:3" x14ac:dyDescent="0.2">
      <c r="A543">
        <v>53.8</v>
      </c>
      <c r="B543">
        <v>0.15343999999999999</v>
      </c>
      <c r="C543">
        <v>14.29252</v>
      </c>
    </row>
    <row r="544" spans="1:3" x14ac:dyDescent="0.2">
      <c r="A544">
        <v>53.9</v>
      </c>
      <c r="B544">
        <v>0.15362999999999999</v>
      </c>
      <c r="C544">
        <v>14.316520000000001</v>
      </c>
    </row>
    <row r="545" spans="1:3" x14ac:dyDescent="0.2">
      <c r="A545">
        <v>54</v>
      </c>
      <c r="B545">
        <v>0.15381</v>
      </c>
      <c r="C545">
        <v>14.34047</v>
      </c>
    </row>
    <row r="546" spans="1:3" x14ac:dyDescent="0.2">
      <c r="A546">
        <v>54.1</v>
      </c>
      <c r="B546">
        <v>0.154</v>
      </c>
      <c r="C546">
        <v>14.362550000000001</v>
      </c>
    </row>
    <row r="547" spans="1:3" x14ac:dyDescent="0.2">
      <c r="A547">
        <v>54.2</v>
      </c>
      <c r="B547">
        <v>0.15418000000000001</v>
      </c>
      <c r="C547">
        <v>14.38733</v>
      </c>
    </row>
    <row r="548" spans="1:3" x14ac:dyDescent="0.2">
      <c r="A548">
        <v>54.3</v>
      </c>
      <c r="B548">
        <v>0.15437000000000001</v>
      </c>
      <c r="C548">
        <v>14.412470000000001</v>
      </c>
    </row>
    <row r="549" spans="1:3" x14ac:dyDescent="0.2">
      <c r="A549">
        <v>54.4</v>
      </c>
      <c r="B549">
        <v>0.15454000000000001</v>
      </c>
      <c r="C549">
        <v>14.43257</v>
      </c>
    </row>
    <row r="550" spans="1:3" x14ac:dyDescent="0.2">
      <c r="A550">
        <v>54.5</v>
      </c>
      <c r="B550">
        <v>0.15470999999999999</v>
      </c>
      <c r="C550">
        <v>14.45251</v>
      </c>
    </row>
    <row r="551" spans="1:3" x14ac:dyDescent="0.2">
      <c r="A551">
        <v>54.6</v>
      </c>
      <c r="B551">
        <v>0.15487000000000001</v>
      </c>
      <c r="C551">
        <v>14.472659999999999</v>
      </c>
    </row>
    <row r="552" spans="1:3" x14ac:dyDescent="0.2">
      <c r="A552">
        <v>54.7</v>
      </c>
      <c r="B552">
        <v>0.15504000000000001</v>
      </c>
      <c r="C552">
        <v>14.49141</v>
      </c>
    </row>
    <row r="553" spans="1:3" x14ac:dyDescent="0.2">
      <c r="A553">
        <v>54.8</v>
      </c>
      <c r="B553">
        <v>0.15520999999999999</v>
      </c>
      <c r="C553">
        <v>14.511089999999999</v>
      </c>
    </row>
    <row r="554" spans="1:3" x14ac:dyDescent="0.2">
      <c r="A554">
        <v>54.9</v>
      </c>
      <c r="B554">
        <v>0.15537999999999999</v>
      </c>
      <c r="C554">
        <v>14.532550000000001</v>
      </c>
    </row>
    <row r="555" spans="1:3" x14ac:dyDescent="0.2">
      <c r="A555">
        <v>55</v>
      </c>
      <c r="B555">
        <v>0.15554999999999999</v>
      </c>
      <c r="C555">
        <v>14.55386</v>
      </c>
    </row>
    <row r="556" spans="1:3" x14ac:dyDescent="0.2">
      <c r="A556">
        <v>55.1</v>
      </c>
      <c r="B556">
        <v>0.15570999999999999</v>
      </c>
      <c r="C556">
        <v>14.573219999999999</v>
      </c>
    </row>
    <row r="557" spans="1:3" x14ac:dyDescent="0.2">
      <c r="A557">
        <v>55.2</v>
      </c>
      <c r="B557">
        <v>0.15587000000000001</v>
      </c>
      <c r="C557">
        <v>14.592449999999999</v>
      </c>
    </row>
    <row r="558" spans="1:3" x14ac:dyDescent="0.2">
      <c r="A558">
        <v>55.3</v>
      </c>
      <c r="B558">
        <v>0.15604000000000001</v>
      </c>
      <c r="C558">
        <v>14.611269999999999</v>
      </c>
    </row>
    <row r="559" spans="1:3" x14ac:dyDescent="0.2">
      <c r="A559">
        <v>55.4</v>
      </c>
      <c r="B559">
        <v>0.15620000000000001</v>
      </c>
      <c r="C559">
        <v>14.630369999999999</v>
      </c>
    </row>
    <row r="560" spans="1:3" x14ac:dyDescent="0.2">
      <c r="A560">
        <v>55.5</v>
      </c>
      <c r="B560">
        <v>0.15637000000000001</v>
      </c>
      <c r="C560">
        <v>14.65077</v>
      </c>
    </row>
    <row r="561" spans="1:3" x14ac:dyDescent="0.2">
      <c r="A561">
        <v>55.6</v>
      </c>
      <c r="B561">
        <v>0.15653</v>
      </c>
      <c r="C561">
        <v>14.670450000000001</v>
      </c>
    </row>
    <row r="562" spans="1:3" x14ac:dyDescent="0.2">
      <c r="A562">
        <v>55.7</v>
      </c>
      <c r="B562">
        <v>0.15669</v>
      </c>
      <c r="C562">
        <v>14.69031</v>
      </c>
    </row>
    <row r="563" spans="1:3" x14ac:dyDescent="0.2">
      <c r="A563">
        <v>55.8</v>
      </c>
      <c r="B563">
        <v>0.15684999999999999</v>
      </c>
      <c r="C563">
        <v>14.709849999999999</v>
      </c>
    </row>
    <row r="564" spans="1:3" x14ac:dyDescent="0.2">
      <c r="A564">
        <v>55.9</v>
      </c>
      <c r="B564">
        <v>0.15701999999999999</v>
      </c>
      <c r="C564">
        <v>14.73014</v>
      </c>
    </row>
    <row r="565" spans="1:3" x14ac:dyDescent="0.2">
      <c r="A565">
        <v>56</v>
      </c>
      <c r="B565">
        <v>0.15719</v>
      </c>
      <c r="C565">
        <v>14.75043</v>
      </c>
    </row>
    <row r="566" spans="1:3" x14ac:dyDescent="0.2">
      <c r="A566">
        <v>56.1</v>
      </c>
      <c r="B566">
        <v>0.15734999999999999</v>
      </c>
      <c r="C566">
        <v>14.77028</v>
      </c>
    </row>
    <row r="567" spans="1:3" x14ac:dyDescent="0.2">
      <c r="A567">
        <v>56.2</v>
      </c>
      <c r="B567">
        <v>0.15751999999999999</v>
      </c>
      <c r="C567">
        <v>14.79054</v>
      </c>
    </row>
    <row r="568" spans="1:3" x14ac:dyDescent="0.2">
      <c r="A568">
        <v>56.3</v>
      </c>
      <c r="B568">
        <v>0.15769</v>
      </c>
      <c r="C568">
        <v>14.8125</v>
      </c>
    </row>
    <row r="569" spans="1:3" x14ac:dyDescent="0.2">
      <c r="A569">
        <v>56.4</v>
      </c>
      <c r="B569">
        <v>0.15786</v>
      </c>
      <c r="C569">
        <v>14.83272</v>
      </c>
    </row>
    <row r="570" spans="1:3" x14ac:dyDescent="0.2">
      <c r="A570">
        <v>56.5</v>
      </c>
      <c r="B570">
        <v>0.15803</v>
      </c>
      <c r="C570">
        <v>14.85168</v>
      </c>
    </row>
    <row r="571" spans="1:3" x14ac:dyDescent="0.2">
      <c r="A571">
        <v>56.6</v>
      </c>
      <c r="B571">
        <v>0.15820000000000001</v>
      </c>
      <c r="C571">
        <v>14.872030000000001</v>
      </c>
    </row>
    <row r="572" spans="1:3" x14ac:dyDescent="0.2">
      <c r="A572">
        <v>56.7</v>
      </c>
      <c r="B572">
        <v>0.15836</v>
      </c>
      <c r="C572">
        <v>14.891400000000001</v>
      </c>
    </row>
    <row r="573" spans="1:3" x14ac:dyDescent="0.2">
      <c r="A573">
        <v>56.8</v>
      </c>
      <c r="B573">
        <v>0.15853</v>
      </c>
      <c r="C573">
        <v>14.91221</v>
      </c>
    </row>
    <row r="574" spans="1:3" x14ac:dyDescent="0.2">
      <c r="A574">
        <v>56.9</v>
      </c>
      <c r="B574">
        <v>0.15870000000000001</v>
      </c>
      <c r="C574">
        <v>14.933</v>
      </c>
    </row>
    <row r="575" spans="1:3" x14ac:dyDescent="0.2">
      <c r="A575">
        <v>57</v>
      </c>
      <c r="B575">
        <v>0.15884999999999999</v>
      </c>
      <c r="C575">
        <v>14.95135</v>
      </c>
    </row>
    <row r="576" spans="1:3" x14ac:dyDescent="0.2">
      <c r="A576">
        <v>57.1</v>
      </c>
      <c r="B576">
        <v>0.15901999999999999</v>
      </c>
      <c r="C576">
        <v>14.97129</v>
      </c>
    </row>
    <row r="577" spans="1:3" x14ac:dyDescent="0.2">
      <c r="A577">
        <v>57.2</v>
      </c>
      <c r="B577">
        <v>0.15917999999999999</v>
      </c>
      <c r="C577">
        <v>14.991239999999999</v>
      </c>
    </row>
    <row r="578" spans="1:3" x14ac:dyDescent="0.2">
      <c r="A578">
        <v>57.3</v>
      </c>
      <c r="B578">
        <v>0.15934000000000001</v>
      </c>
      <c r="C578">
        <v>15.00845</v>
      </c>
    </row>
    <row r="579" spans="1:3" x14ac:dyDescent="0.2">
      <c r="A579">
        <v>57.4</v>
      </c>
      <c r="B579">
        <v>0.1595</v>
      </c>
      <c r="C579">
        <v>15.026960000000001</v>
      </c>
    </row>
    <row r="580" spans="1:3" x14ac:dyDescent="0.2">
      <c r="A580">
        <v>57.5</v>
      </c>
      <c r="B580">
        <v>0.15966</v>
      </c>
      <c r="C580">
        <v>15.04781</v>
      </c>
    </row>
    <row r="581" spans="1:3" x14ac:dyDescent="0.2">
      <c r="A581">
        <v>57.6</v>
      </c>
      <c r="B581">
        <v>0.15981999999999999</v>
      </c>
      <c r="C581">
        <v>15.06701</v>
      </c>
    </row>
    <row r="582" spans="1:3" x14ac:dyDescent="0.2">
      <c r="A582">
        <v>57.7</v>
      </c>
      <c r="B582">
        <v>0.15998999999999999</v>
      </c>
      <c r="C582">
        <v>15.085279999999999</v>
      </c>
    </row>
    <row r="583" spans="1:3" x14ac:dyDescent="0.2">
      <c r="A583">
        <v>57.8</v>
      </c>
      <c r="B583">
        <v>0.16014</v>
      </c>
      <c r="C583">
        <v>15.1013</v>
      </c>
    </row>
    <row r="584" spans="1:3" x14ac:dyDescent="0.2">
      <c r="A584">
        <v>57.9</v>
      </c>
      <c r="B584">
        <v>0.16028999999999999</v>
      </c>
      <c r="C584">
        <v>15.119479999999999</v>
      </c>
    </row>
    <row r="585" spans="1:3" x14ac:dyDescent="0.2">
      <c r="A585">
        <v>58</v>
      </c>
      <c r="B585">
        <v>0.16045000000000001</v>
      </c>
      <c r="C585">
        <v>15.13683</v>
      </c>
    </row>
    <row r="586" spans="1:3" x14ac:dyDescent="0.2">
      <c r="A586">
        <v>58.1</v>
      </c>
      <c r="B586">
        <v>0.16061</v>
      </c>
      <c r="C586">
        <v>15.156929999999999</v>
      </c>
    </row>
    <row r="587" spans="1:3" x14ac:dyDescent="0.2">
      <c r="A587">
        <v>58.2</v>
      </c>
      <c r="B587">
        <v>0.16078000000000001</v>
      </c>
      <c r="C587">
        <v>15.175420000000001</v>
      </c>
    </row>
    <row r="588" spans="1:3" x14ac:dyDescent="0.2">
      <c r="A588">
        <v>58.3</v>
      </c>
      <c r="B588">
        <v>0.16094</v>
      </c>
      <c r="C588">
        <v>15.19411</v>
      </c>
    </row>
    <row r="589" spans="1:3" x14ac:dyDescent="0.2">
      <c r="A589">
        <v>58.4</v>
      </c>
      <c r="B589">
        <v>0.16111</v>
      </c>
      <c r="C589">
        <v>15.212389999999999</v>
      </c>
    </row>
    <row r="590" spans="1:3" x14ac:dyDescent="0.2">
      <c r="A590">
        <v>58.5</v>
      </c>
      <c r="B590">
        <v>0.16127</v>
      </c>
      <c r="C590">
        <v>15.230779999999999</v>
      </c>
    </row>
    <row r="591" spans="1:3" x14ac:dyDescent="0.2">
      <c r="A591">
        <v>58.6</v>
      </c>
      <c r="B591">
        <v>0.16144</v>
      </c>
      <c r="C591">
        <v>15.249980000000001</v>
      </c>
    </row>
    <row r="592" spans="1:3" x14ac:dyDescent="0.2">
      <c r="A592">
        <v>58.7</v>
      </c>
      <c r="B592">
        <v>0.16161</v>
      </c>
      <c r="C592">
        <v>15.269729999999999</v>
      </c>
    </row>
    <row r="593" spans="1:3" x14ac:dyDescent="0.2">
      <c r="A593">
        <v>58.8</v>
      </c>
      <c r="B593">
        <v>0.16178000000000001</v>
      </c>
      <c r="C593">
        <v>15.290369999999999</v>
      </c>
    </row>
    <row r="594" spans="1:3" x14ac:dyDescent="0.2">
      <c r="A594">
        <v>58.9</v>
      </c>
      <c r="B594">
        <v>0.16194</v>
      </c>
      <c r="C594">
        <v>15.309850000000001</v>
      </c>
    </row>
    <row r="595" spans="1:3" x14ac:dyDescent="0.2">
      <c r="A595">
        <v>59</v>
      </c>
      <c r="B595">
        <v>0.16211</v>
      </c>
      <c r="C595">
        <v>15.32891</v>
      </c>
    </row>
    <row r="596" spans="1:3" x14ac:dyDescent="0.2">
      <c r="A596">
        <v>59.1</v>
      </c>
      <c r="B596">
        <v>0.16228000000000001</v>
      </c>
      <c r="C596">
        <v>15.348509999999999</v>
      </c>
    </row>
    <row r="597" spans="1:3" x14ac:dyDescent="0.2">
      <c r="A597">
        <v>59.2</v>
      </c>
      <c r="B597">
        <v>0.16245000000000001</v>
      </c>
      <c r="C597">
        <v>15.36951</v>
      </c>
    </row>
    <row r="598" spans="1:3" x14ac:dyDescent="0.2">
      <c r="A598">
        <v>59.3</v>
      </c>
      <c r="B598">
        <v>0.16261</v>
      </c>
      <c r="C598">
        <v>15.388210000000001</v>
      </c>
    </row>
    <row r="599" spans="1:3" x14ac:dyDescent="0.2">
      <c r="A599">
        <v>59.4</v>
      </c>
      <c r="B599">
        <v>0.16278000000000001</v>
      </c>
      <c r="C599">
        <v>15.40854</v>
      </c>
    </row>
    <row r="600" spans="1:3" x14ac:dyDescent="0.2">
      <c r="A600">
        <v>59.5</v>
      </c>
      <c r="B600">
        <v>0.16295000000000001</v>
      </c>
      <c r="C600">
        <v>15.426130000000001</v>
      </c>
    </row>
    <row r="601" spans="1:3" x14ac:dyDescent="0.2">
      <c r="A601">
        <v>59.6</v>
      </c>
      <c r="B601">
        <v>0.16311</v>
      </c>
      <c r="C601">
        <v>15.44598</v>
      </c>
    </row>
    <row r="602" spans="1:3" x14ac:dyDescent="0.2">
      <c r="A602">
        <v>59.7</v>
      </c>
      <c r="B602">
        <v>0.16328000000000001</v>
      </c>
      <c r="C602">
        <v>15.465260000000001</v>
      </c>
    </row>
    <row r="603" spans="1:3" x14ac:dyDescent="0.2">
      <c r="A603">
        <v>59.8</v>
      </c>
      <c r="B603">
        <v>0.16345000000000001</v>
      </c>
      <c r="C603">
        <v>15.48423</v>
      </c>
    </row>
    <row r="604" spans="1:3" x14ac:dyDescent="0.2">
      <c r="A604">
        <v>59.9</v>
      </c>
      <c r="B604">
        <v>0.16361999999999999</v>
      </c>
      <c r="C604">
        <v>15.503439999999999</v>
      </c>
    </row>
    <row r="605" spans="1:3" x14ac:dyDescent="0.2">
      <c r="A605">
        <v>60</v>
      </c>
      <c r="B605">
        <v>0.16381000000000001</v>
      </c>
      <c r="C605">
        <v>15.52454</v>
      </c>
    </row>
    <row r="606" spans="1:3" x14ac:dyDescent="0.2">
      <c r="A606">
        <v>60.1</v>
      </c>
      <c r="B606">
        <v>0.16397999999999999</v>
      </c>
      <c r="C606">
        <v>15.544600000000001</v>
      </c>
    </row>
    <row r="607" spans="1:3" x14ac:dyDescent="0.2">
      <c r="A607">
        <v>60.2</v>
      </c>
      <c r="B607">
        <v>0.16414999999999999</v>
      </c>
      <c r="C607">
        <v>15.56227</v>
      </c>
    </row>
    <row r="608" spans="1:3" x14ac:dyDescent="0.2">
      <c r="A608">
        <v>60.3</v>
      </c>
      <c r="B608">
        <v>0.16431999999999999</v>
      </c>
      <c r="C608">
        <v>15.57882</v>
      </c>
    </row>
    <row r="609" spans="1:3" x14ac:dyDescent="0.2">
      <c r="A609">
        <v>60.4</v>
      </c>
      <c r="B609">
        <v>0.16447999999999999</v>
      </c>
      <c r="C609">
        <v>15.598979999999999</v>
      </c>
    </row>
    <row r="610" spans="1:3" x14ac:dyDescent="0.2">
      <c r="A610">
        <v>60.5</v>
      </c>
      <c r="B610">
        <v>0.16464000000000001</v>
      </c>
      <c r="C610">
        <v>15.615159999999999</v>
      </c>
    </row>
    <row r="611" spans="1:3" x14ac:dyDescent="0.2">
      <c r="A611">
        <v>60.6</v>
      </c>
      <c r="B611">
        <v>0.1648</v>
      </c>
      <c r="C611">
        <v>15.63195</v>
      </c>
    </row>
    <row r="612" spans="1:3" x14ac:dyDescent="0.2">
      <c r="A612">
        <v>60.7</v>
      </c>
      <c r="B612">
        <v>0.16496</v>
      </c>
      <c r="C612">
        <v>15.6494</v>
      </c>
    </row>
    <row r="613" spans="1:3" x14ac:dyDescent="0.2">
      <c r="A613">
        <v>60.8</v>
      </c>
      <c r="B613">
        <v>0.16511999999999999</v>
      </c>
      <c r="C613">
        <v>15.6652</v>
      </c>
    </row>
    <row r="614" spans="1:3" x14ac:dyDescent="0.2">
      <c r="A614">
        <v>60.9</v>
      </c>
      <c r="B614">
        <v>0.16528000000000001</v>
      </c>
      <c r="C614">
        <v>15.681979999999999</v>
      </c>
    </row>
    <row r="615" spans="1:3" x14ac:dyDescent="0.2">
      <c r="A615">
        <v>61</v>
      </c>
      <c r="B615">
        <v>0.16542999999999999</v>
      </c>
      <c r="C615">
        <v>15.697900000000001</v>
      </c>
    </row>
    <row r="616" spans="1:3" x14ac:dyDescent="0.2">
      <c r="A616">
        <v>61.1</v>
      </c>
      <c r="B616">
        <v>0.1656</v>
      </c>
      <c r="C616">
        <v>15.71618</v>
      </c>
    </row>
    <row r="617" spans="1:3" x14ac:dyDescent="0.2">
      <c r="A617">
        <v>61.2</v>
      </c>
      <c r="B617">
        <v>0.16574</v>
      </c>
      <c r="C617">
        <v>15.732860000000001</v>
      </c>
    </row>
    <row r="618" spans="1:3" x14ac:dyDescent="0.2">
      <c r="A618">
        <v>61.3</v>
      </c>
      <c r="B618">
        <v>0.16592000000000001</v>
      </c>
      <c r="C618">
        <v>15.752560000000001</v>
      </c>
    </row>
    <row r="619" spans="1:3" x14ac:dyDescent="0.2">
      <c r="A619">
        <v>61.4</v>
      </c>
      <c r="B619">
        <v>0.16608000000000001</v>
      </c>
      <c r="C619">
        <v>15.770759999999999</v>
      </c>
    </row>
    <row r="620" spans="1:3" x14ac:dyDescent="0.2">
      <c r="A620">
        <v>61.5</v>
      </c>
      <c r="B620">
        <v>0.16624</v>
      </c>
      <c r="C620">
        <v>15.788209999999999</v>
      </c>
    </row>
    <row r="621" spans="1:3" x14ac:dyDescent="0.2">
      <c r="A621">
        <v>61.6</v>
      </c>
      <c r="B621">
        <v>0.16641</v>
      </c>
      <c r="C621">
        <v>15.80766</v>
      </c>
    </row>
    <row r="622" spans="1:3" x14ac:dyDescent="0.2">
      <c r="A622">
        <v>61.7</v>
      </c>
      <c r="B622">
        <v>0.16658000000000001</v>
      </c>
      <c r="C622">
        <v>15.826739999999999</v>
      </c>
    </row>
    <row r="623" spans="1:3" x14ac:dyDescent="0.2">
      <c r="A623">
        <v>61.8</v>
      </c>
      <c r="B623">
        <v>0.16674</v>
      </c>
      <c r="C623">
        <v>15.84403</v>
      </c>
    </row>
    <row r="624" spans="1:3" x14ac:dyDescent="0.2">
      <c r="A624">
        <v>61.9</v>
      </c>
      <c r="B624">
        <v>0.16691</v>
      </c>
      <c r="C624">
        <v>15.86135</v>
      </c>
    </row>
    <row r="625" spans="1:3" x14ac:dyDescent="0.2">
      <c r="A625">
        <v>62</v>
      </c>
      <c r="B625">
        <v>0.16707</v>
      </c>
      <c r="C625">
        <v>15.879899999999999</v>
      </c>
    </row>
    <row r="626" spans="1:3" x14ac:dyDescent="0.2">
      <c r="A626">
        <v>62.1</v>
      </c>
      <c r="B626">
        <v>0.16724</v>
      </c>
      <c r="C626">
        <v>15.89972</v>
      </c>
    </row>
    <row r="627" spans="1:3" x14ac:dyDescent="0.2">
      <c r="A627">
        <v>62.2</v>
      </c>
      <c r="B627">
        <v>0.16742000000000001</v>
      </c>
      <c r="C627">
        <v>15.92179</v>
      </c>
    </row>
    <row r="628" spans="1:3" x14ac:dyDescent="0.2">
      <c r="A628">
        <v>62.3</v>
      </c>
      <c r="B628">
        <v>0.16758999999999999</v>
      </c>
      <c r="C628">
        <v>15.940910000000001</v>
      </c>
    </row>
    <row r="629" spans="1:3" x14ac:dyDescent="0.2">
      <c r="A629">
        <v>62.4</v>
      </c>
      <c r="B629">
        <v>0.16775999999999999</v>
      </c>
      <c r="C629">
        <v>15.95773</v>
      </c>
    </row>
    <row r="630" spans="1:3" x14ac:dyDescent="0.2">
      <c r="A630">
        <v>62.5</v>
      </c>
      <c r="B630">
        <v>0.16793</v>
      </c>
      <c r="C630">
        <v>15.97634</v>
      </c>
    </row>
    <row r="631" spans="1:3" x14ac:dyDescent="0.2">
      <c r="A631">
        <v>62.6</v>
      </c>
      <c r="B631">
        <v>0.1681</v>
      </c>
      <c r="C631">
        <v>15.991529999999999</v>
      </c>
    </row>
    <row r="632" spans="1:3" x14ac:dyDescent="0.2">
      <c r="A632">
        <v>62.7</v>
      </c>
      <c r="B632">
        <v>0.16827</v>
      </c>
      <c r="C632">
        <v>16.009260000000001</v>
      </c>
    </row>
    <row r="633" spans="1:3" x14ac:dyDescent="0.2">
      <c r="A633">
        <v>62.8</v>
      </c>
      <c r="B633">
        <v>0.16844000000000001</v>
      </c>
      <c r="C633">
        <v>16.026910000000001</v>
      </c>
    </row>
    <row r="634" spans="1:3" x14ac:dyDescent="0.2">
      <c r="A634">
        <v>62.9</v>
      </c>
      <c r="B634">
        <v>0.1686</v>
      </c>
      <c r="C634">
        <v>16.045629999999999</v>
      </c>
    </row>
    <row r="635" spans="1:3" x14ac:dyDescent="0.2">
      <c r="A635">
        <v>63</v>
      </c>
      <c r="B635">
        <v>0.16878000000000001</v>
      </c>
      <c r="C635">
        <v>16.063980000000001</v>
      </c>
    </row>
    <row r="636" spans="1:3" x14ac:dyDescent="0.2">
      <c r="A636">
        <v>63.1</v>
      </c>
      <c r="B636">
        <v>0.16894999999999999</v>
      </c>
      <c r="C636">
        <v>16.080770000000001</v>
      </c>
    </row>
    <row r="637" spans="1:3" x14ac:dyDescent="0.2">
      <c r="A637">
        <v>63.2</v>
      </c>
      <c r="B637">
        <v>0.16911000000000001</v>
      </c>
      <c r="C637">
        <v>16.09909</v>
      </c>
    </row>
    <row r="638" spans="1:3" x14ac:dyDescent="0.2">
      <c r="A638">
        <v>63.3</v>
      </c>
      <c r="B638">
        <v>0.16928000000000001</v>
      </c>
      <c r="C638">
        <v>16.11758</v>
      </c>
    </row>
    <row r="639" spans="1:3" x14ac:dyDescent="0.2">
      <c r="A639">
        <v>63.4</v>
      </c>
      <c r="B639">
        <v>0.16944999999999999</v>
      </c>
      <c r="C639">
        <v>16.136109999999999</v>
      </c>
    </row>
    <row r="640" spans="1:3" x14ac:dyDescent="0.2">
      <c r="A640">
        <v>63.5</v>
      </c>
      <c r="B640">
        <v>0.16961999999999999</v>
      </c>
      <c r="C640">
        <v>16.155139999999999</v>
      </c>
    </row>
    <row r="641" spans="1:3" x14ac:dyDescent="0.2">
      <c r="A641">
        <v>63.6</v>
      </c>
      <c r="B641">
        <v>0.16979</v>
      </c>
      <c r="C641">
        <v>16.173629999999999</v>
      </c>
    </row>
    <row r="642" spans="1:3" x14ac:dyDescent="0.2">
      <c r="A642">
        <v>63.7</v>
      </c>
      <c r="B642">
        <v>0.16997000000000001</v>
      </c>
      <c r="C642">
        <v>16.194310000000002</v>
      </c>
    </row>
    <row r="643" spans="1:3" x14ac:dyDescent="0.2">
      <c r="A643">
        <v>63.8</v>
      </c>
      <c r="B643">
        <v>0.17013</v>
      </c>
      <c r="C643">
        <v>16.211649999999999</v>
      </c>
    </row>
    <row r="644" spans="1:3" x14ac:dyDescent="0.2">
      <c r="A644">
        <v>63.9</v>
      </c>
      <c r="B644">
        <v>0.17030999999999999</v>
      </c>
      <c r="C644">
        <v>16.231760000000001</v>
      </c>
    </row>
    <row r="645" spans="1:3" x14ac:dyDescent="0.2">
      <c r="A645">
        <v>64</v>
      </c>
      <c r="B645">
        <v>0.17049</v>
      </c>
      <c r="C645">
        <v>16.25095</v>
      </c>
    </row>
    <row r="646" spans="1:3" x14ac:dyDescent="0.2">
      <c r="A646">
        <v>64.099999999999994</v>
      </c>
      <c r="B646">
        <v>0.17066999999999999</v>
      </c>
      <c r="C646">
        <v>16.27026</v>
      </c>
    </row>
    <row r="647" spans="1:3" x14ac:dyDescent="0.2">
      <c r="A647">
        <v>64.2</v>
      </c>
      <c r="B647">
        <v>0.17083999999999999</v>
      </c>
      <c r="C647">
        <v>16.290130000000001</v>
      </c>
    </row>
    <row r="648" spans="1:3" x14ac:dyDescent="0.2">
      <c r="A648">
        <v>64.3</v>
      </c>
      <c r="B648">
        <v>0.17102000000000001</v>
      </c>
      <c r="C648">
        <v>16.309539999999998</v>
      </c>
    </row>
    <row r="649" spans="1:3" x14ac:dyDescent="0.2">
      <c r="A649">
        <v>64.400000000000006</v>
      </c>
      <c r="B649">
        <v>0.17119000000000001</v>
      </c>
      <c r="C649">
        <v>16.32666</v>
      </c>
    </row>
    <row r="650" spans="1:3" x14ac:dyDescent="0.2">
      <c r="A650">
        <v>64.5</v>
      </c>
      <c r="B650">
        <v>0.17136000000000001</v>
      </c>
      <c r="C650">
        <v>16.342020000000002</v>
      </c>
    </row>
    <row r="651" spans="1:3" x14ac:dyDescent="0.2">
      <c r="A651">
        <v>64.599999999999994</v>
      </c>
      <c r="B651">
        <v>0.17152999999999999</v>
      </c>
      <c r="C651">
        <v>16.35661</v>
      </c>
    </row>
    <row r="652" spans="1:3" x14ac:dyDescent="0.2">
      <c r="A652">
        <v>64.7</v>
      </c>
      <c r="B652">
        <v>0.17169999999999999</v>
      </c>
      <c r="C652">
        <v>16.373059999999999</v>
      </c>
    </row>
    <row r="653" spans="1:3" x14ac:dyDescent="0.2">
      <c r="A653">
        <v>64.8</v>
      </c>
      <c r="B653">
        <v>0.17186999999999999</v>
      </c>
      <c r="C653">
        <v>16.386869999999998</v>
      </c>
    </row>
    <row r="654" spans="1:3" x14ac:dyDescent="0.2">
      <c r="A654">
        <v>64.900000000000006</v>
      </c>
      <c r="B654">
        <v>0.17202999999999999</v>
      </c>
      <c r="C654">
        <v>16.400600000000001</v>
      </c>
    </row>
    <row r="655" spans="1:3" x14ac:dyDescent="0.2">
      <c r="A655">
        <v>65</v>
      </c>
      <c r="B655">
        <v>0.17219999999999999</v>
      </c>
      <c r="C655">
        <v>16.415839999999999</v>
      </c>
    </row>
    <row r="656" spans="1:3" x14ac:dyDescent="0.2">
      <c r="A656">
        <v>65.099999999999994</v>
      </c>
      <c r="B656">
        <v>0.17237</v>
      </c>
      <c r="C656">
        <v>16.43263</v>
      </c>
    </row>
    <row r="657" spans="1:3" x14ac:dyDescent="0.2">
      <c r="A657">
        <v>65.2</v>
      </c>
      <c r="B657">
        <v>0.17254</v>
      </c>
      <c r="C657">
        <v>16.449280000000002</v>
      </c>
    </row>
    <row r="658" spans="1:3" x14ac:dyDescent="0.2">
      <c r="A658">
        <v>65.3</v>
      </c>
      <c r="B658">
        <v>0.17269999999999999</v>
      </c>
      <c r="C658">
        <v>16.465160000000001</v>
      </c>
    </row>
    <row r="659" spans="1:3" x14ac:dyDescent="0.2">
      <c r="A659">
        <v>65.400000000000006</v>
      </c>
      <c r="B659">
        <v>0.17287</v>
      </c>
      <c r="C659">
        <v>16.4818</v>
      </c>
    </row>
    <row r="660" spans="1:3" x14ac:dyDescent="0.2">
      <c r="A660">
        <v>65.5</v>
      </c>
      <c r="B660">
        <v>0.17304</v>
      </c>
      <c r="C660">
        <v>16.499690000000001</v>
      </c>
    </row>
    <row r="661" spans="1:3" x14ac:dyDescent="0.2">
      <c r="A661">
        <v>65.599999999999994</v>
      </c>
      <c r="B661">
        <v>0.17319999999999999</v>
      </c>
      <c r="C661">
        <v>16.516100000000002</v>
      </c>
    </row>
    <row r="662" spans="1:3" x14ac:dyDescent="0.2">
      <c r="A662">
        <v>65.7</v>
      </c>
      <c r="B662">
        <v>0.17335999999999999</v>
      </c>
      <c r="C662">
        <v>16.53351</v>
      </c>
    </row>
    <row r="663" spans="1:3" x14ac:dyDescent="0.2">
      <c r="A663">
        <v>65.8</v>
      </c>
      <c r="B663">
        <v>0.17352999999999999</v>
      </c>
      <c r="C663">
        <v>16.550170000000001</v>
      </c>
    </row>
    <row r="664" spans="1:3" x14ac:dyDescent="0.2">
      <c r="A664">
        <v>65.900000000000006</v>
      </c>
      <c r="B664">
        <v>0.17369999999999999</v>
      </c>
      <c r="C664">
        <v>16.56635</v>
      </c>
    </row>
    <row r="665" spans="1:3" x14ac:dyDescent="0.2">
      <c r="A665">
        <v>66</v>
      </c>
      <c r="B665">
        <v>0.17385</v>
      </c>
      <c r="C665">
        <v>16.580729999999999</v>
      </c>
    </row>
    <row r="666" spans="1:3" x14ac:dyDescent="0.2">
      <c r="A666">
        <v>66.099999999999994</v>
      </c>
      <c r="B666">
        <v>0.17401</v>
      </c>
      <c r="C666">
        <v>16.59572</v>
      </c>
    </row>
    <row r="667" spans="1:3" x14ac:dyDescent="0.2">
      <c r="A667">
        <v>66.2</v>
      </c>
      <c r="B667">
        <v>0.17418</v>
      </c>
      <c r="C667">
        <v>16.611809999999998</v>
      </c>
    </row>
    <row r="668" spans="1:3" x14ac:dyDescent="0.2">
      <c r="A668">
        <v>66.3</v>
      </c>
      <c r="B668">
        <v>0.17435</v>
      </c>
      <c r="C668">
        <v>16.628170000000001</v>
      </c>
    </row>
    <row r="669" spans="1:3" x14ac:dyDescent="0.2">
      <c r="A669">
        <v>66.400000000000006</v>
      </c>
      <c r="B669">
        <v>0.17452000000000001</v>
      </c>
      <c r="C669">
        <v>16.645630000000001</v>
      </c>
    </row>
    <row r="670" spans="1:3" x14ac:dyDescent="0.2">
      <c r="A670">
        <v>66.5</v>
      </c>
      <c r="B670">
        <v>0.17469000000000001</v>
      </c>
      <c r="C670">
        <v>16.659389999999998</v>
      </c>
    </row>
    <row r="671" spans="1:3" x14ac:dyDescent="0.2">
      <c r="A671">
        <v>66.599999999999994</v>
      </c>
      <c r="B671">
        <v>0.17485999999999999</v>
      </c>
      <c r="C671">
        <v>16.675439999999998</v>
      </c>
    </row>
    <row r="672" spans="1:3" x14ac:dyDescent="0.2">
      <c r="A672">
        <v>66.7</v>
      </c>
      <c r="B672">
        <v>0.17502999999999999</v>
      </c>
      <c r="C672">
        <v>16.691939999999999</v>
      </c>
    </row>
    <row r="673" spans="1:3" x14ac:dyDescent="0.2">
      <c r="A673">
        <v>66.8</v>
      </c>
      <c r="B673">
        <v>0.17519999999999999</v>
      </c>
      <c r="C673">
        <v>16.707630000000002</v>
      </c>
    </row>
    <row r="674" spans="1:3" x14ac:dyDescent="0.2">
      <c r="A674">
        <v>66.900000000000006</v>
      </c>
      <c r="B674">
        <v>0.17535999999999999</v>
      </c>
      <c r="C674">
        <v>16.720759999999999</v>
      </c>
    </row>
    <row r="675" spans="1:3" x14ac:dyDescent="0.2">
      <c r="A675">
        <v>67</v>
      </c>
      <c r="B675">
        <v>0.17552999999999999</v>
      </c>
      <c r="C675">
        <v>16.736499999999999</v>
      </c>
    </row>
    <row r="676" spans="1:3" x14ac:dyDescent="0.2">
      <c r="A676">
        <v>67.099999999999994</v>
      </c>
      <c r="B676">
        <v>0.17569000000000001</v>
      </c>
      <c r="C676">
        <v>16.751740000000002</v>
      </c>
    </row>
    <row r="677" spans="1:3" x14ac:dyDescent="0.2">
      <c r="A677">
        <v>67.2</v>
      </c>
      <c r="B677">
        <v>0.17585999999999999</v>
      </c>
      <c r="C677">
        <v>16.766870000000001</v>
      </c>
    </row>
    <row r="678" spans="1:3" x14ac:dyDescent="0.2">
      <c r="A678">
        <v>67.3</v>
      </c>
      <c r="B678">
        <v>0.17602999999999999</v>
      </c>
      <c r="C678">
        <v>16.78304</v>
      </c>
    </row>
    <row r="679" spans="1:3" x14ac:dyDescent="0.2">
      <c r="A679">
        <v>67.400000000000006</v>
      </c>
      <c r="B679">
        <v>0.17621000000000001</v>
      </c>
      <c r="C679">
        <v>16.800550000000001</v>
      </c>
    </row>
    <row r="680" spans="1:3" x14ac:dyDescent="0.2">
      <c r="A680">
        <v>67.5</v>
      </c>
      <c r="B680">
        <v>0.17635999999999999</v>
      </c>
      <c r="C680">
        <v>16.814520000000002</v>
      </c>
    </row>
    <row r="681" spans="1:3" x14ac:dyDescent="0.2">
      <c r="A681">
        <v>67.599999999999994</v>
      </c>
      <c r="B681">
        <v>0.17652999999999999</v>
      </c>
      <c r="C681">
        <v>16.829519999999999</v>
      </c>
    </row>
    <row r="682" spans="1:3" x14ac:dyDescent="0.2">
      <c r="A682">
        <v>67.7</v>
      </c>
      <c r="B682">
        <v>0.17669000000000001</v>
      </c>
      <c r="C682">
        <v>16.845770000000002</v>
      </c>
    </row>
    <row r="683" spans="1:3" x14ac:dyDescent="0.2">
      <c r="A683">
        <v>67.8</v>
      </c>
      <c r="B683">
        <v>0.17687</v>
      </c>
      <c r="C683">
        <v>16.861160000000002</v>
      </c>
    </row>
    <row r="684" spans="1:3" x14ac:dyDescent="0.2">
      <c r="A684">
        <v>67.900000000000006</v>
      </c>
      <c r="B684">
        <v>0.17702000000000001</v>
      </c>
      <c r="C684">
        <v>16.87548</v>
      </c>
    </row>
    <row r="685" spans="1:3" x14ac:dyDescent="0.2">
      <c r="A685">
        <v>68</v>
      </c>
      <c r="B685">
        <v>0.17718999999999999</v>
      </c>
      <c r="C685">
        <v>16.890460000000001</v>
      </c>
    </row>
    <row r="686" spans="1:3" x14ac:dyDescent="0.2">
      <c r="A686">
        <v>68.099999999999994</v>
      </c>
      <c r="B686">
        <v>0.17735000000000001</v>
      </c>
      <c r="C686">
        <v>16.905529999999999</v>
      </c>
    </row>
    <row r="687" spans="1:3" x14ac:dyDescent="0.2">
      <c r="A687">
        <v>68.2</v>
      </c>
      <c r="B687">
        <v>0.17754</v>
      </c>
      <c r="C687">
        <v>16.922779999999999</v>
      </c>
    </row>
    <row r="688" spans="1:3" x14ac:dyDescent="0.2">
      <c r="A688">
        <v>68.3</v>
      </c>
      <c r="B688">
        <v>0.1777</v>
      </c>
      <c r="C688">
        <v>16.93892</v>
      </c>
    </row>
    <row r="689" spans="1:3" x14ac:dyDescent="0.2">
      <c r="A689">
        <v>68.400000000000006</v>
      </c>
      <c r="B689">
        <v>0.17785999999999999</v>
      </c>
      <c r="C689">
        <v>16.95402</v>
      </c>
    </row>
    <row r="690" spans="1:3" x14ac:dyDescent="0.2">
      <c r="A690">
        <v>68.5</v>
      </c>
      <c r="B690">
        <v>0.17802000000000001</v>
      </c>
      <c r="C690">
        <v>16.967939999999999</v>
      </c>
    </row>
    <row r="691" spans="1:3" x14ac:dyDescent="0.2">
      <c r="A691">
        <v>68.599999999999994</v>
      </c>
      <c r="B691">
        <v>0.17818999999999999</v>
      </c>
      <c r="C691">
        <v>16.980619999999998</v>
      </c>
    </row>
    <row r="692" spans="1:3" x14ac:dyDescent="0.2">
      <c r="A692">
        <v>68.7</v>
      </c>
      <c r="B692">
        <v>0.17835999999999999</v>
      </c>
      <c r="C692">
        <v>16.995750000000001</v>
      </c>
    </row>
    <row r="693" spans="1:3" x14ac:dyDescent="0.2">
      <c r="A693">
        <v>68.8</v>
      </c>
      <c r="B693">
        <v>0.17852999999999999</v>
      </c>
      <c r="C693">
        <v>17.011939999999999</v>
      </c>
    </row>
    <row r="694" spans="1:3" x14ac:dyDescent="0.2">
      <c r="A694">
        <v>68.900000000000006</v>
      </c>
      <c r="B694">
        <v>0.1787</v>
      </c>
      <c r="C694">
        <v>17.025939999999999</v>
      </c>
    </row>
    <row r="695" spans="1:3" x14ac:dyDescent="0.2">
      <c r="A695">
        <v>69</v>
      </c>
      <c r="B695">
        <v>0.17887</v>
      </c>
      <c r="C695">
        <v>17.040150000000001</v>
      </c>
    </row>
    <row r="696" spans="1:3" x14ac:dyDescent="0.2">
      <c r="A696">
        <v>69.099999999999994</v>
      </c>
      <c r="B696">
        <v>0.17902999999999999</v>
      </c>
      <c r="C696">
        <v>17.05585</v>
      </c>
    </row>
    <row r="697" spans="1:3" x14ac:dyDescent="0.2">
      <c r="A697">
        <v>69.2</v>
      </c>
      <c r="B697">
        <v>0.1792</v>
      </c>
      <c r="C697">
        <v>17.069369999999999</v>
      </c>
    </row>
    <row r="698" spans="1:3" x14ac:dyDescent="0.2">
      <c r="A698">
        <v>69.3</v>
      </c>
      <c r="B698">
        <v>0.17937</v>
      </c>
      <c r="C698">
        <v>17.084890000000001</v>
      </c>
    </row>
    <row r="699" spans="1:3" x14ac:dyDescent="0.2">
      <c r="A699">
        <v>69.400000000000006</v>
      </c>
      <c r="B699">
        <v>0.17953</v>
      </c>
      <c r="C699">
        <v>17.099810000000002</v>
      </c>
    </row>
    <row r="700" spans="1:3" x14ac:dyDescent="0.2">
      <c r="A700">
        <v>69.5</v>
      </c>
      <c r="B700">
        <v>0.1797</v>
      </c>
      <c r="C700">
        <v>17.114599999999999</v>
      </c>
    </row>
    <row r="701" spans="1:3" x14ac:dyDescent="0.2">
      <c r="A701">
        <v>69.599999999999994</v>
      </c>
      <c r="B701">
        <v>0.17985999999999999</v>
      </c>
      <c r="C701">
        <v>17.12838</v>
      </c>
    </row>
    <row r="702" spans="1:3" x14ac:dyDescent="0.2">
      <c r="A702">
        <v>69.7</v>
      </c>
      <c r="B702">
        <v>0.18003</v>
      </c>
      <c r="C702">
        <v>17.14273</v>
      </c>
    </row>
    <row r="703" spans="1:3" x14ac:dyDescent="0.2">
      <c r="A703">
        <v>69.8</v>
      </c>
      <c r="B703">
        <v>0.18018999999999999</v>
      </c>
      <c r="C703">
        <v>17.158719999999999</v>
      </c>
    </row>
    <row r="704" spans="1:3" x14ac:dyDescent="0.2">
      <c r="A704">
        <v>69.900000000000006</v>
      </c>
      <c r="B704">
        <v>0.18035000000000001</v>
      </c>
      <c r="C704">
        <v>17.17145</v>
      </c>
    </row>
    <row r="705" spans="1:3" x14ac:dyDescent="0.2">
      <c r="A705">
        <v>70</v>
      </c>
      <c r="B705">
        <v>0.18049999999999999</v>
      </c>
      <c r="C705">
        <v>17.185140000000001</v>
      </c>
    </row>
    <row r="706" spans="1:3" x14ac:dyDescent="0.2">
      <c r="A706">
        <v>70.099999999999994</v>
      </c>
      <c r="B706">
        <v>0.18065999999999999</v>
      </c>
      <c r="C706">
        <v>17.196950000000001</v>
      </c>
    </row>
    <row r="707" spans="1:3" x14ac:dyDescent="0.2">
      <c r="A707">
        <v>70.2</v>
      </c>
      <c r="B707">
        <v>0.18082000000000001</v>
      </c>
      <c r="C707">
        <v>17.209710000000001</v>
      </c>
    </row>
    <row r="708" spans="1:3" x14ac:dyDescent="0.2">
      <c r="A708">
        <v>70.3</v>
      </c>
      <c r="B708">
        <v>0.18098</v>
      </c>
      <c r="C708">
        <v>17.220839999999999</v>
      </c>
    </row>
    <row r="709" spans="1:3" x14ac:dyDescent="0.2">
      <c r="A709">
        <v>70.400000000000006</v>
      </c>
      <c r="B709">
        <v>0.18113000000000001</v>
      </c>
      <c r="C709">
        <v>17.233509999999999</v>
      </c>
    </row>
    <row r="710" spans="1:3" x14ac:dyDescent="0.2">
      <c r="A710">
        <v>70.5</v>
      </c>
      <c r="B710">
        <v>0.18126999999999999</v>
      </c>
      <c r="C710">
        <v>17.245920000000002</v>
      </c>
    </row>
    <row r="711" spans="1:3" x14ac:dyDescent="0.2">
      <c r="A711">
        <v>70.599999999999994</v>
      </c>
      <c r="B711">
        <v>0.18143000000000001</v>
      </c>
      <c r="C711">
        <v>17.256689999999999</v>
      </c>
    </row>
    <row r="712" spans="1:3" x14ac:dyDescent="0.2">
      <c r="A712">
        <v>70.7</v>
      </c>
      <c r="B712">
        <v>0.18159</v>
      </c>
      <c r="C712">
        <v>17.26802</v>
      </c>
    </row>
    <row r="713" spans="1:3" x14ac:dyDescent="0.2">
      <c r="A713">
        <v>70.8</v>
      </c>
      <c r="B713">
        <v>0.18176</v>
      </c>
      <c r="C713">
        <v>17.283339999999999</v>
      </c>
    </row>
    <row r="714" spans="1:3" x14ac:dyDescent="0.2">
      <c r="A714">
        <v>70.900000000000006</v>
      </c>
      <c r="B714">
        <v>0.18193000000000001</v>
      </c>
      <c r="C714">
        <v>17.299679999999999</v>
      </c>
    </row>
    <row r="715" spans="1:3" x14ac:dyDescent="0.2">
      <c r="A715">
        <v>71</v>
      </c>
      <c r="B715">
        <v>0.18209</v>
      </c>
      <c r="C715">
        <v>17.31316</v>
      </c>
    </row>
    <row r="716" spans="1:3" x14ac:dyDescent="0.2">
      <c r="A716">
        <v>71.099999999999994</v>
      </c>
      <c r="B716">
        <v>0.18226000000000001</v>
      </c>
      <c r="C716">
        <v>17.328379999999999</v>
      </c>
    </row>
    <row r="717" spans="1:3" x14ac:dyDescent="0.2">
      <c r="A717">
        <v>71.2</v>
      </c>
      <c r="B717">
        <v>0.18243000000000001</v>
      </c>
      <c r="C717">
        <v>17.341809999999999</v>
      </c>
    </row>
    <row r="718" spans="1:3" x14ac:dyDescent="0.2">
      <c r="A718">
        <v>71.3</v>
      </c>
      <c r="B718">
        <v>0.18259</v>
      </c>
      <c r="C718">
        <v>17.353829999999999</v>
      </c>
    </row>
    <row r="719" spans="1:3" x14ac:dyDescent="0.2">
      <c r="A719">
        <v>71.400000000000006</v>
      </c>
      <c r="B719">
        <v>0.18275</v>
      </c>
      <c r="C719">
        <v>17.36889</v>
      </c>
    </row>
    <row r="720" spans="1:3" x14ac:dyDescent="0.2">
      <c r="A720">
        <v>71.5</v>
      </c>
      <c r="B720">
        <v>0.18292</v>
      </c>
      <c r="C720">
        <v>17.383120000000002</v>
      </c>
    </row>
    <row r="721" spans="1:3" x14ac:dyDescent="0.2">
      <c r="A721">
        <v>71.599999999999994</v>
      </c>
      <c r="B721">
        <v>0.18309</v>
      </c>
      <c r="C721">
        <v>17.398240000000001</v>
      </c>
    </row>
    <row r="722" spans="1:3" x14ac:dyDescent="0.2">
      <c r="A722">
        <v>71.7</v>
      </c>
      <c r="B722">
        <v>0.18326000000000001</v>
      </c>
      <c r="C722">
        <v>17.413419999999999</v>
      </c>
    </row>
    <row r="723" spans="1:3" x14ac:dyDescent="0.2">
      <c r="A723">
        <v>71.8</v>
      </c>
      <c r="B723">
        <v>0.18340999999999999</v>
      </c>
      <c r="C723">
        <v>17.425799999999999</v>
      </c>
    </row>
    <row r="724" spans="1:3" x14ac:dyDescent="0.2">
      <c r="A724">
        <v>71.900000000000006</v>
      </c>
      <c r="B724">
        <v>0.18357999999999999</v>
      </c>
      <c r="C724">
        <v>17.44069</v>
      </c>
    </row>
    <row r="725" spans="1:3" x14ac:dyDescent="0.2">
      <c r="A725">
        <v>72</v>
      </c>
      <c r="B725">
        <v>0.18376000000000001</v>
      </c>
      <c r="C725">
        <v>17.455169999999999</v>
      </c>
    </row>
    <row r="726" spans="1:3" x14ac:dyDescent="0.2">
      <c r="A726">
        <v>72.099999999999994</v>
      </c>
      <c r="B726">
        <v>0.18390999999999999</v>
      </c>
      <c r="C726">
        <v>17.468599999999999</v>
      </c>
    </row>
    <row r="727" spans="1:3" x14ac:dyDescent="0.2">
      <c r="A727">
        <v>72.2</v>
      </c>
      <c r="B727">
        <v>0.18409</v>
      </c>
      <c r="C727">
        <v>17.48198</v>
      </c>
    </row>
    <row r="728" spans="1:3" x14ac:dyDescent="0.2">
      <c r="A728">
        <v>72.3</v>
      </c>
      <c r="B728">
        <v>0.18426000000000001</v>
      </c>
      <c r="C728">
        <v>17.496770000000001</v>
      </c>
    </row>
    <row r="729" spans="1:3" x14ac:dyDescent="0.2">
      <c r="A729">
        <v>72.400000000000006</v>
      </c>
      <c r="B729">
        <v>0.18442</v>
      </c>
      <c r="C729">
        <v>17.507549999999998</v>
      </c>
    </row>
    <row r="730" spans="1:3" x14ac:dyDescent="0.2">
      <c r="A730">
        <v>72.5</v>
      </c>
      <c r="B730">
        <v>0.18459</v>
      </c>
      <c r="C730">
        <v>17.522110000000001</v>
      </c>
    </row>
    <row r="731" spans="1:3" x14ac:dyDescent="0.2">
      <c r="A731">
        <v>72.599999999999994</v>
      </c>
      <c r="B731">
        <v>0.18476000000000001</v>
      </c>
      <c r="C731">
        <v>17.536850000000001</v>
      </c>
    </row>
    <row r="732" spans="1:3" x14ac:dyDescent="0.2">
      <c r="A732">
        <v>72.7</v>
      </c>
      <c r="B732">
        <v>0.18492</v>
      </c>
      <c r="C732">
        <v>17.548390000000001</v>
      </c>
    </row>
    <row r="733" spans="1:3" x14ac:dyDescent="0.2">
      <c r="A733">
        <v>72.8</v>
      </c>
      <c r="B733">
        <v>0.18509999999999999</v>
      </c>
      <c r="C733">
        <v>17.564550000000001</v>
      </c>
    </row>
    <row r="734" spans="1:3" x14ac:dyDescent="0.2">
      <c r="A734">
        <v>72.900000000000006</v>
      </c>
      <c r="B734">
        <v>0.18526999999999999</v>
      </c>
      <c r="C734">
        <v>17.578769999999999</v>
      </c>
    </row>
    <row r="735" spans="1:3" x14ac:dyDescent="0.2">
      <c r="A735">
        <v>73</v>
      </c>
      <c r="B735">
        <v>0.18543999999999999</v>
      </c>
      <c r="C735">
        <v>17.59121</v>
      </c>
    </row>
    <row r="736" spans="1:3" x14ac:dyDescent="0.2">
      <c r="A736">
        <v>73.099999999999994</v>
      </c>
      <c r="B736">
        <v>0.18559999999999999</v>
      </c>
      <c r="C736">
        <v>17.604700000000001</v>
      </c>
    </row>
    <row r="737" spans="1:3" x14ac:dyDescent="0.2">
      <c r="A737">
        <v>73.2</v>
      </c>
      <c r="B737">
        <v>0.18576999999999999</v>
      </c>
      <c r="C737">
        <v>17.619399999999999</v>
      </c>
    </row>
    <row r="738" spans="1:3" x14ac:dyDescent="0.2">
      <c r="A738">
        <v>73.3</v>
      </c>
      <c r="B738">
        <v>0.18593999999999999</v>
      </c>
      <c r="C738">
        <v>17.633130000000001</v>
      </c>
    </row>
    <row r="739" spans="1:3" x14ac:dyDescent="0.2">
      <c r="A739">
        <v>73.400000000000006</v>
      </c>
      <c r="B739">
        <v>0.18611</v>
      </c>
      <c r="C739">
        <v>17.647130000000001</v>
      </c>
    </row>
    <row r="740" spans="1:3" x14ac:dyDescent="0.2">
      <c r="A740">
        <v>73.5</v>
      </c>
      <c r="B740">
        <v>0.18626999999999999</v>
      </c>
      <c r="C740">
        <v>17.661349999999999</v>
      </c>
    </row>
    <row r="741" spans="1:3" x14ac:dyDescent="0.2">
      <c r="A741">
        <v>73.599999999999994</v>
      </c>
      <c r="B741">
        <v>0.18645</v>
      </c>
      <c r="C741">
        <v>17.67568</v>
      </c>
    </row>
    <row r="742" spans="1:3" x14ac:dyDescent="0.2">
      <c r="A742">
        <v>73.7</v>
      </c>
      <c r="B742">
        <v>0.18662999999999999</v>
      </c>
      <c r="C742">
        <v>17.693069999999999</v>
      </c>
    </row>
    <row r="743" spans="1:3" x14ac:dyDescent="0.2">
      <c r="A743">
        <v>73.8</v>
      </c>
      <c r="B743">
        <v>0.18681</v>
      </c>
      <c r="C743">
        <v>17.709299999999999</v>
      </c>
    </row>
    <row r="744" spans="1:3" x14ac:dyDescent="0.2">
      <c r="A744">
        <v>73.900000000000006</v>
      </c>
      <c r="B744">
        <v>0.18698999999999999</v>
      </c>
      <c r="C744">
        <v>17.72533</v>
      </c>
    </row>
    <row r="745" spans="1:3" x14ac:dyDescent="0.2">
      <c r="A745">
        <v>74</v>
      </c>
      <c r="B745">
        <v>0.18718000000000001</v>
      </c>
      <c r="C745">
        <v>17.743010000000002</v>
      </c>
    </row>
    <row r="746" spans="1:3" x14ac:dyDescent="0.2">
      <c r="A746">
        <v>74.099999999999994</v>
      </c>
      <c r="B746">
        <v>0.18737999999999999</v>
      </c>
      <c r="C746">
        <v>17.760590000000001</v>
      </c>
    </row>
    <row r="747" spans="1:3" x14ac:dyDescent="0.2">
      <c r="A747">
        <v>74.2</v>
      </c>
      <c r="B747">
        <v>0.18754999999999999</v>
      </c>
      <c r="C747">
        <v>17.772580000000001</v>
      </c>
    </row>
    <row r="748" spans="1:3" x14ac:dyDescent="0.2">
      <c r="A748">
        <v>74.3</v>
      </c>
      <c r="B748">
        <v>0.18770999999999999</v>
      </c>
      <c r="C748">
        <v>17.783560000000001</v>
      </c>
    </row>
    <row r="749" spans="1:3" x14ac:dyDescent="0.2">
      <c r="A749">
        <v>74.400000000000006</v>
      </c>
      <c r="B749">
        <v>0.18787000000000001</v>
      </c>
      <c r="C749">
        <v>17.793559999999999</v>
      </c>
    </row>
    <row r="750" spans="1:3" x14ac:dyDescent="0.2">
      <c r="A750">
        <v>74.5</v>
      </c>
      <c r="B750">
        <v>0.18804000000000001</v>
      </c>
      <c r="C750">
        <v>17.804310000000001</v>
      </c>
    </row>
    <row r="751" spans="1:3" x14ac:dyDescent="0.2">
      <c r="A751">
        <v>74.599999999999994</v>
      </c>
      <c r="B751">
        <v>0.18820999999999999</v>
      </c>
      <c r="C751">
        <v>17.81766</v>
      </c>
    </row>
    <row r="752" spans="1:3" x14ac:dyDescent="0.2">
      <c r="A752">
        <v>74.7</v>
      </c>
      <c r="B752">
        <v>0.18837000000000001</v>
      </c>
      <c r="C752">
        <v>17.829270000000001</v>
      </c>
    </row>
    <row r="753" spans="1:3" x14ac:dyDescent="0.2">
      <c r="A753">
        <v>74.8</v>
      </c>
      <c r="B753">
        <v>0.18853</v>
      </c>
      <c r="C753">
        <v>17.840160000000001</v>
      </c>
    </row>
    <row r="754" spans="1:3" x14ac:dyDescent="0.2">
      <c r="A754">
        <v>74.900000000000006</v>
      </c>
      <c r="B754">
        <v>0.18870000000000001</v>
      </c>
      <c r="C754">
        <v>17.85201</v>
      </c>
    </row>
    <row r="755" spans="1:3" x14ac:dyDescent="0.2">
      <c r="A755">
        <v>75</v>
      </c>
      <c r="B755">
        <v>0.18886</v>
      </c>
      <c r="C755">
        <v>17.863009999999999</v>
      </c>
    </row>
    <row r="756" spans="1:3" x14ac:dyDescent="0.2">
      <c r="A756">
        <v>75.099999999999994</v>
      </c>
      <c r="B756">
        <v>0.18903</v>
      </c>
      <c r="C756">
        <v>17.876339999999999</v>
      </c>
    </row>
    <row r="757" spans="1:3" x14ac:dyDescent="0.2">
      <c r="A757">
        <v>75.2</v>
      </c>
      <c r="B757">
        <v>0.18920000000000001</v>
      </c>
      <c r="C757">
        <v>17.887730000000001</v>
      </c>
    </row>
    <row r="758" spans="1:3" x14ac:dyDescent="0.2">
      <c r="A758">
        <v>75.3</v>
      </c>
      <c r="B758">
        <v>0.18936</v>
      </c>
      <c r="C758">
        <v>17.900359999999999</v>
      </c>
    </row>
    <row r="759" spans="1:3" x14ac:dyDescent="0.2">
      <c r="A759">
        <v>75.400000000000006</v>
      </c>
      <c r="B759">
        <v>0.18953</v>
      </c>
      <c r="C759">
        <v>17.9115</v>
      </c>
    </row>
    <row r="760" spans="1:3" x14ac:dyDescent="0.2">
      <c r="A760">
        <v>75.5</v>
      </c>
      <c r="B760">
        <v>0.18970000000000001</v>
      </c>
      <c r="C760">
        <v>17.924340000000001</v>
      </c>
    </row>
    <row r="761" spans="1:3" x14ac:dyDescent="0.2">
      <c r="A761">
        <v>75.599999999999994</v>
      </c>
      <c r="B761">
        <v>0.18987000000000001</v>
      </c>
      <c r="C761">
        <v>17.937609999999999</v>
      </c>
    </row>
    <row r="762" spans="1:3" x14ac:dyDescent="0.2">
      <c r="A762">
        <v>75.7</v>
      </c>
      <c r="B762">
        <v>0.19003</v>
      </c>
      <c r="C762">
        <v>17.949120000000001</v>
      </c>
    </row>
    <row r="763" spans="1:3" x14ac:dyDescent="0.2">
      <c r="A763">
        <v>75.8</v>
      </c>
      <c r="B763">
        <v>0.19019</v>
      </c>
      <c r="C763">
        <v>17.961500000000001</v>
      </c>
    </row>
    <row r="764" spans="1:3" x14ac:dyDescent="0.2">
      <c r="A764">
        <v>75.900000000000006</v>
      </c>
      <c r="B764">
        <v>0.19036</v>
      </c>
      <c r="C764">
        <v>17.975349999999999</v>
      </c>
    </row>
    <row r="765" spans="1:3" x14ac:dyDescent="0.2">
      <c r="A765">
        <v>76</v>
      </c>
      <c r="B765">
        <v>0.19053</v>
      </c>
      <c r="C765">
        <v>17.988330000000001</v>
      </c>
    </row>
    <row r="766" spans="1:3" x14ac:dyDescent="0.2">
      <c r="A766">
        <v>76.099999999999994</v>
      </c>
      <c r="B766">
        <v>0.19069</v>
      </c>
      <c r="C766">
        <v>17.998370000000001</v>
      </c>
    </row>
    <row r="767" spans="1:3" x14ac:dyDescent="0.2">
      <c r="A767">
        <v>76.2</v>
      </c>
      <c r="B767">
        <v>0.19086</v>
      </c>
      <c r="C767">
        <v>18.009709999999998</v>
      </c>
    </row>
    <row r="768" spans="1:3" x14ac:dyDescent="0.2">
      <c r="A768">
        <v>76.3</v>
      </c>
      <c r="B768">
        <v>0.19102</v>
      </c>
      <c r="C768">
        <v>18.023160000000001</v>
      </c>
    </row>
    <row r="769" spans="1:3" x14ac:dyDescent="0.2">
      <c r="A769">
        <v>76.400000000000006</v>
      </c>
      <c r="B769">
        <v>0.19119</v>
      </c>
      <c r="C769">
        <v>18.034669999999998</v>
      </c>
    </row>
    <row r="770" spans="1:3" x14ac:dyDescent="0.2">
      <c r="A770">
        <v>76.5</v>
      </c>
      <c r="B770">
        <v>0.19134999999999999</v>
      </c>
      <c r="C770">
        <v>18.04589</v>
      </c>
    </row>
    <row r="771" spans="1:3" x14ac:dyDescent="0.2">
      <c r="A771">
        <v>76.599999999999994</v>
      </c>
      <c r="B771">
        <v>0.19151000000000001</v>
      </c>
      <c r="C771">
        <v>18.05818</v>
      </c>
    </row>
    <row r="772" spans="1:3" x14ac:dyDescent="0.2">
      <c r="A772">
        <v>76.7</v>
      </c>
      <c r="B772">
        <v>0.19167999999999999</v>
      </c>
      <c r="C772">
        <v>18.070820000000001</v>
      </c>
    </row>
    <row r="773" spans="1:3" x14ac:dyDescent="0.2">
      <c r="A773">
        <v>76.8</v>
      </c>
      <c r="B773">
        <v>0.19184999999999999</v>
      </c>
      <c r="C773">
        <v>18.08315</v>
      </c>
    </row>
    <row r="774" spans="1:3" x14ac:dyDescent="0.2">
      <c r="A774">
        <v>76.900000000000006</v>
      </c>
      <c r="B774">
        <v>0.19200999999999999</v>
      </c>
      <c r="C774">
        <v>18.093889999999998</v>
      </c>
    </row>
    <row r="775" spans="1:3" x14ac:dyDescent="0.2">
      <c r="A775">
        <v>77</v>
      </c>
      <c r="B775">
        <v>0.19217999999999999</v>
      </c>
      <c r="C775">
        <v>18.105039999999999</v>
      </c>
    </row>
    <row r="776" spans="1:3" x14ac:dyDescent="0.2">
      <c r="A776">
        <v>77.099999999999994</v>
      </c>
      <c r="B776">
        <v>0.19234000000000001</v>
      </c>
      <c r="C776">
        <v>18.114940000000001</v>
      </c>
    </row>
    <row r="777" spans="1:3" x14ac:dyDescent="0.2">
      <c r="A777">
        <v>77.2</v>
      </c>
      <c r="B777">
        <v>0.1925</v>
      </c>
      <c r="C777">
        <v>18.126580000000001</v>
      </c>
    </row>
    <row r="778" spans="1:3" x14ac:dyDescent="0.2">
      <c r="A778">
        <v>77.3</v>
      </c>
      <c r="B778">
        <v>0.19267000000000001</v>
      </c>
      <c r="C778">
        <v>18.139620000000001</v>
      </c>
    </row>
    <row r="779" spans="1:3" x14ac:dyDescent="0.2">
      <c r="A779">
        <v>77.400000000000006</v>
      </c>
      <c r="B779">
        <v>0.19281999999999999</v>
      </c>
      <c r="C779">
        <v>18.149519999999999</v>
      </c>
    </row>
    <row r="780" spans="1:3" x14ac:dyDescent="0.2">
      <c r="A780">
        <v>77.5</v>
      </c>
      <c r="B780">
        <v>0.19298000000000001</v>
      </c>
      <c r="C780">
        <v>18.159749999999999</v>
      </c>
    </row>
    <row r="781" spans="1:3" x14ac:dyDescent="0.2">
      <c r="A781">
        <v>77.599999999999994</v>
      </c>
      <c r="B781">
        <v>0.19314000000000001</v>
      </c>
      <c r="C781">
        <v>18.17163</v>
      </c>
    </row>
    <row r="782" spans="1:3" x14ac:dyDescent="0.2">
      <c r="A782">
        <v>77.7</v>
      </c>
      <c r="B782">
        <v>0.1933</v>
      </c>
      <c r="C782">
        <v>18.181799999999999</v>
      </c>
    </row>
    <row r="783" spans="1:3" x14ac:dyDescent="0.2">
      <c r="A783">
        <v>77.8</v>
      </c>
      <c r="B783">
        <v>0.19347</v>
      </c>
      <c r="C783">
        <v>18.19153</v>
      </c>
    </row>
    <row r="784" spans="1:3" x14ac:dyDescent="0.2">
      <c r="A784">
        <v>77.900000000000006</v>
      </c>
      <c r="B784">
        <v>0.19364000000000001</v>
      </c>
      <c r="C784">
        <v>18.201979999999999</v>
      </c>
    </row>
    <row r="785" spans="1:3" x14ac:dyDescent="0.2">
      <c r="A785">
        <v>78</v>
      </c>
      <c r="B785">
        <v>0.1938</v>
      </c>
      <c r="C785">
        <v>18.212980000000002</v>
      </c>
    </row>
    <row r="786" spans="1:3" x14ac:dyDescent="0.2">
      <c r="A786">
        <v>78.099999999999994</v>
      </c>
      <c r="B786">
        <v>0.19395999999999999</v>
      </c>
      <c r="C786">
        <v>18.22428</v>
      </c>
    </row>
    <row r="787" spans="1:3" x14ac:dyDescent="0.2">
      <c r="A787">
        <v>78.2</v>
      </c>
      <c r="B787">
        <v>0.19411999999999999</v>
      </c>
      <c r="C787">
        <v>18.233779999999999</v>
      </c>
    </row>
    <row r="788" spans="1:3" x14ac:dyDescent="0.2">
      <c r="A788">
        <v>78.3</v>
      </c>
      <c r="B788">
        <v>0.19428999999999999</v>
      </c>
      <c r="C788">
        <v>18.244879999999998</v>
      </c>
    </row>
    <row r="789" spans="1:3" x14ac:dyDescent="0.2">
      <c r="A789">
        <v>78.400000000000006</v>
      </c>
      <c r="B789">
        <v>0.19445999999999999</v>
      </c>
      <c r="C789">
        <v>18.25665</v>
      </c>
    </row>
    <row r="790" spans="1:3" x14ac:dyDescent="0.2">
      <c r="A790">
        <v>78.5</v>
      </c>
      <c r="B790">
        <v>0.19461999999999999</v>
      </c>
      <c r="C790">
        <v>18.267990000000001</v>
      </c>
    </row>
    <row r="791" spans="1:3" x14ac:dyDescent="0.2">
      <c r="A791">
        <v>78.599999999999994</v>
      </c>
      <c r="B791">
        <v>0.1948</v>
      </c>
      <c r="C791">
        <v>18.280049999999999</v>
      </c>
    </row>
    <row r="792" spans="1:3" x14ac:dyDescent="0.2">
      <c r="A792">
        <v>78.7</v>
      </c>
      <c r="B792">
        <v>0.19497</v>
      </c>
      <c r="C792">
        <v>18.291650000000001</v>
      </c>
    </row>
    <row r="793" spans="1:3" x14ac:dyDescent="0.2">
      <c r="A793">
        <v>78.8</v>
      </c>
      <c r="B793">
        <v>0.19513</v>
      </c>
      <c r="C793">
        <v>18.303419999999999</v>
      </c>
    </row>
    <row r="794" spans="1:3" x14ac:dyDescent="0.2">
      <c r="A794">
        <v>78.900000000000006</v>
      </c>
      <c r="B794">
        <v>0.1953</v>
      </c>
      <c r="C794">
        <v>18.315110000000001</v>
      </c>
    </row>
    <row r="795" spans="1:3" x14ac:dyDescent="0.2">
      <c r="A795">
        <v>79</v>
      </c>
      <c r="B795">
        <v>0.19547</v>
      </c>
      <c r="C795">
        <v>18.327079999999999</v>
      </c>
    </row>
    <row r="796" spans="1:3" x14ac:dyDescent="0.2">
      <c r="A796">
        <v>79.099999999999994</v>
      </c>
      <c r="B796">
        <v>0.19564000000000001</v>
      </c>
      <c r="C796">
        <v>18.337140000000002</v>
      </c>
    </row>
    <row r="797" spans="1:3" x14ac:dyDescent="0.2">
      <c r="A797">
        <v>79.2</v>
      </c>
      <c r="B797">
        <v>0.1958</v>
      </c>
      <c r="C797">
        <v>18.34807</v>
      </c>
    </row>
    <row r="798" spans="1:3" x14ac:dyDescent="0.2">
      <c r="A798">
        <v>79.3</v>
      </c>
      <c r="B798">
        <v>0.19597000000000001</v>
      </c>
      <c r="C798">
        <v>18.359470000000002</v>
      </c>
    </row>
    <row r="799" spans="1:3" x14ac:dyDescent="0.2">
      <c r="A799">
        <v>79.400000000000006</v>
      </c>
      <c r="B799">
        <v>0.19614000000000001</v>
      </c>
      <c r="C799">
        <v>18.371500000000001</v>
      </c>
    </row>
    <row r="800" spans="1:3" x14ac:dyDescent="0.2">
      <c r="A800">
        <v>79.5</v>
      </c>
      <c r="B800">
        <v>0.1963</v>
      </c>
      <c r="C800">
        <v>18.383220000000001</v>
      </c>
    </row>
    <row r="801" spans="1:3" x14ac:dyDescent="0.2">
      <c r="A801">
        <v>79.599999999999994</v>
      </c>
      <c r="B801">
        <v>0.19646</v>
      </c>
      <c r="C801">
        <v>18.392810000000001</v>
      </c>
    </row>
    <row r="802" spans="1:3" x14ac:dyDescent="0.2">
      <c r="A802">
        <v>79.7</v>
      </c>
      <c r="B802">
        <v>0.19663</v>
      </c>
      <c r="C802">
        <v>18.404299999999999</v>
      </c>
    </row>
    <row r="803" spans="1:3" x14ac:dyDescent="0.2">
      <c r="A803">
        <v>79.8</v>
      </c>
      <c r="B803">
        <v>0.1968</v>
      </c>
      <c r="C803">
        <v>18.413620000000002</v>
      </c>
    </row>
    <row r="804" spans="1:3" x14ac:dyDescent="0.2">
      <c r="A804">
        <v>79.900000000000006</v>
      </c>
      <c r="B804">
        <v>0.19694999999999999</v>
      </c>
      <c r="C804">
        <v>18.421939999999999</v>
      </c>
    </row>
    <row r="805" spans="1:3" x14ac:dyDescent="0.2">
      <c r="A805">
        <v>80</v>
      </c>
      <c r="B805">
        <v>0.19711000000000001</v>
      </c>
      <c r="C805">
        <v>18.431699999999999</v>
      </c>
    </row>
    <row r="806" spans="1:3" x14ac:dyDescent="0.2">
      <c r="A806">
        <v>80.099999999999994</v>
      </c>
      <c r="B806">
        <v>0.19725999999999999</v>
      </c>
      <c r="C806">
        <v>18.44172</v>
      </c>
    </row>
    <row r="807" spans="1:3" x14ac:dyDescent="0.2">
      <c r="A807">
        <v>80.2</v>
      </c>
      <c r="B807">
        <v>0.19742000000000001</v>
      </c>
      <c r="C807">
        <v>18.45093</v>
      </c>
    </row>
    <row r="808" spans="1:3" x14ac:dyDescent="0.2">
      <c r="A808">
        <v>80.3</v>
      </c>
      <c r="B808">
        <v>0.19758999999999999</v>
      </c>
      <c r="C808">
        <v>18.464110000000002</v>
      </c>
    </row>
    <row r="809" spans="1:3" x14ac:dyDescent="0.2">
      <c r="A809">
        <v>80.400000000000006</v>
      </c>
      <c r="B809">
        <v>0.19775000000000001</v>
      </c>
      <c r="C809">
        <v>18.473389999999998</v>
      </c>
    </row>
    <row r="810" spans="1:3" x14ac:dyDescent="0.2">
      <c r="A810">
        <v>80.5</v>
      </c>
      <c r="B810">
        <v>0.19792000000000001</v>
      </c>
      <c r="C810">
        <v>18.48489</v>
      </c>
    </row>
    <row r="811" spans="1:3" x14ac:dyDescent="0.2">
      <c r="A811">
        <v>80.599999999999994</v>
      </c>
      <c r="B811">
        <v>0.19808000000000001</v>
      </c>
      <c r="C811">
        <v>18.495450000000002</v>
      </c>
    </row>
    <row r="812" spans="1:3" x14ac:dyDescent="0.2">
      <c r="A812">
        <v>80.7</v>
      </c>
      <c r="B812">
        <v>0.19825000000000001</v>
      </c>
      <c r="C812">
        <v>18.504930000000002</v>
      </c>
    </row>
    <row r="813" spans="1:3" x14ac:dyDescent="0.2">
      <c r="A813">
        <v>80.8</v>
      </c>
      <c r="B813">
        <v>0.19842000000000001</v>
      </c>
      <c r="C813">
        <v>18.51566</v>
      </c>
    </row>
    <row r="814" spans="1:3" x14ac:dyDescent="0.2">
      <c r="A814">
        <v>80.900000000000006</v>
      </c>
      <c r="B814">
        <v>0.19858999999999999</v>
      </c>
      <c r="C814">
        <v>18.52514</v>
      </c>
    </row>
    <row r="815" spans="1:3" x14ac:dyDescent="0.2">
      <c r="A815">
        <v>81</v>
      </c>
      <c r="B815">
        <v>0.19875999999999999</v>
      </c>
      <c r="C815">
        <v>18.53398</v>
      </c>
    </row>
    <row r="816" spans="1:3" x14ac:dyDescent="0.2">
      <c r="A816">
        <v>81.099999999999994</v>
      </c>
      <c r="B816">
        <v>0.19892000000000001</v>
      </c>
      <c r="C816">
        <v>18.543880000000001</v>
      </c>
    </row>
    <row r="817" spans="1:3" x14ac:dyDescent="0.2">
      <c r="A817">
        <v>81.2</v>
      </c>
      <c r="B817">
        <v>0.19908999999999999</v>
      </c>
      <c r="C817">
        <v>18.55368</v>
      </c>
    </row>
    <row r="818" spans="1:3" x14ac:dyDescent="0.2">
      <c r="A818">
        <v>81.3</v>
      </c>
      <c r="B818">
        <v>0.19925000000000001</v>
      </c>
      <c r="C818">
        <v>18.562380000000001</v>
      </c>
    </row>
    <row r="819" spans="1:3" x14ac:dyDescent="0.2">
      <c r="A819">
        <v>81.400000000000006</v>
      </c>
      <c r="B819">
        <v>0.19943</v>
      </c>
      <c r="C819">
        <v>18.574280000000002</v>
      </c>
    </row>
    <row r="820" spans="1:3" x14ac:dyDescent="0.2">
      <c r="A820">
        <v>81.5</v>
      </c>
      <c r="B820">
        <v>0.1996</v>
      </c>
      <c r="C820">
        <v>18.585750000000001</v>
      </c>
    </row>
    <row r="821" spans="1:3" x14ac:dyDescent="0.2">
      <c r="A821">
        <v>81.599999999999994</v>
      </c>
      <c r="B821">
        <v>0.19975999999999999</v>
      </c>
      <c r="C821">
        <v>18.595859999999998</v>
      </c>
    </row>
    <row r="822" spans="1:3" x14ac:dyDescent="0.2">
      <c r="A822">
        <v>81.7</v>
      </c>
      <c r="B822">
        <v>0.19991999999999999</v>
      </c>
      <c r="C822">
        <v>18.604520000000001</v>
      </c>
    </row>
    <row r="823" spans="1:3" x14ac:dyDescent="0.2">
      <c r="A823">
        <v>81.8</v>
      </c>
      <c r="B823">
        <v>0.20008999999999999</v>
      </c>
      <c r="C823">
        <v>18.615870000000001</v>
      </c>
    </row>
    <row r="824" spans="1:3" x14ac:dyDescent="0.2">
      <c r="A824">
        <v>81.900000000000006</v>
      </c>
      <c r="B824">
        <v>0.20025000000000001</v>
      </c>
      <c r="C824">
        <v>18.625319999999999</v>
      </c>
    </row>
    <row r="825" spans="1:3" x14ac:dyDescent="0.2">
      <c r="A825">
        <v>82</v>
      </c>
      <c r="B825">
        <v>0.20043</v>
      </c>
      <c r="C825">
        <v>18.637350000000001</v>
      </c>
    </row>
    <row r="826" spans="1:3" x14ac:dyDescent="0.2">
      <c r="A826">
        <v>82.1</v>
      </c>
      <c r="B826">
        <v>0.20058000000000001</v>
      </c>
      <c r="C826">
        <v>18.646319999999999</v>
      </c>
    </row>
    <row r="827" spans="1:3" x14ac:dyDescent="0.2">
      <c r="A827">
        <v>82.2</v>
      </c>
      <c r="B827">
        <v>0.20075999999999999</v>
      </c>
      <c r="C827">
        <v>18.658180000000002</v>
      </c>
    </row>
    <row r="828" spans="1:3" x14ac:dyDescent="0.2">
      <c r="A828">
        <v>82.3</v>
      </c>
      <c r="B828">
        <v>0.20091999999999999</v>
      </c>
      <c r="C828">
        <v>18.668800000000001</v>
      </c>
    </row>
    <row r="829" spans="1:3" x14ac:dyDescent="0.2">
      <c r="A829">
        <v>82.4</v>
      </c>
      <c r="B829">
        <v>0.20108999999999999</v>
      </c>
      <c r="C829">
        <v>18.679690000000001</v>
      </c>
    </row>
    <row r="830" spans="1:3" x14ac:dyDescent="0.2">
      <c r="A830">
        <v>82.5</v>
      </c>
      <c r="B830">
        <v>0.20125000000000001</v>
      </c>
      <c r="C830">
        <v>18.689730000000001</v>
      </c>
    </row>
    <row r="831" spans="1:3" x14ac:dyDescent="0.2">
      <c r="A831">
        <v>82.6</v>
      </c>
      <c r="B831">
        <v>0.20141999999999999</v>
      </c>
      <c r="C831">
        <v>18.700019999999999</v>
      </c>
    </row>
    <row r="832" spans="1:3" x14ac:dyDescent="0.2">
      <c r="A832">
        <v>82.7</v>
      </c>
      <c r="B832">
        <v>0.20158000000000001</v>
      </c>
      <c r="C832">
        <v>18.710540000000002</v>
      </c>
    </row>
    <row r="833" spans="1:3" x14ac:dyDescent="0.2">
      <c r="A833">
        <v>82.8</v>
      </c>
      <c r="B833">
        <v>0.20175999999999999</v>
      </c>
      <c r="C833">
        <v>18.723089999999999</v>
      </c>
    </row>
    <row r="834" spans="1:3" x14ac:dyDescent="0.2">
      <c r="A834">
        <v>82.9</v>
      </c>
      <c r="B834">
        <v>0.20193</v>
      </c>
      <c r="C834">
        <v>18.734089999999998</v>
      </c>
    </row>
    <row r="835" spans="1:3" x14ac:dyDescent="0.2">
      <c r="A835">
        <v>83</v>
      </c>
      <c r="B835">
        <v>0.20211000000000001</v>
      </c>
      <c r="C835">
        <v>18.745570000000001</v>
      </c>
    </row>
    <row r="836" spans="1:3" x14ac:dyDescent="0.2">
      <c r="A836">
        <v>83.1</v>
      </c>
      <c r="B836">
        <v>0.20229</v>
      </c>
      <c r="C836">
        <v>18.757090000000002</v>
      </c>
    </row>
    <row r="837" spans="1:3" x14ac:dyDescent="0.2">
      <c r="A837">
        <v>83.2</v>
      </c>
      <c r="B837">
        <v>0.20246</v>
      </c>
      <c r="C837">
        <v>18.766500000000001</v>
      </c>
    </row>
    <row r="838" spans="1:3" x14ac:dyDescent="0.2">
      <c r="A838">
        <v>83.3</v>
      </c>
      <c r="B838">
        <v>0.20263</v>
      </c>
      <c r="C838">
        <v>18.775590000000001</v>
      </c>
    </row>
    <row r="839" spans="1:3" x14ac:dyDescent="0.2">
      <c r="A839">
        <v>83.4</v>
      </c>
      <c r="B839">
        <v>0.20280999999999999</v>
      </c>
      <c r="C839">
        <v>18.786259999999999</v>
      </c>
    </row>
    <row r="840" spans="1:3" x14ac:dyDescent="0.2">
      <c r="A840">
        <v>83.5</v>
      </c>
      <c r="B840">
        <v>0.20297999999999999</v>
      </c>
      <c r="C840">
        <v>18.796769999999999</v>
      </c>
    </row>
    <row r="841" spans="1:3" x14ac:dyDescent="0.2">
      <c r="A841">
        <v>83.6</v>
      </c>
      <c r="B841">
        <v>0.20315</v>
      </c>
      <c r="C841">
        <v>18.80753</v>
      </c>
    </row>
    <row r="842" spans="1:3" x14ac:dyDescent="0.2">
      <c r="A842">
        <v>83.7</v>
      </c>
      <c r="B842">
        <v>0.20333000000000001</v>
      </c>
      <c r="C842">
        <v>18.816220000000001</v>
      </c>
    </row>
    <row r="843" spans="1:3" x14ac:dyDescent="0.2">
      <c r="A843">
        <v>83.8</v>
      </c>
      <c r="B843">
        <v>0.20349999999999999</v>
      </c>
      <c r="C843">
        <v>18.826499999999999</v>
      </c>
    </row>
    <row r="844" spans="1:3" x14ac:dyDescent="0.2">
      <c r="A844">
        <v>83.9</v>
      </c>
      <c r="B844">
        <v>0.20369000000000001</v>
      </c>
      <c r="C844">
        <v>18.837980000000002</v>
      </c>
    </row>
    <row r="845" spans="1:3" x14ac:dyDescent="0.2">
      <c r="A845">
        <v>84</v>
      </c>
      <c r="B845">
        <v>0.20387</v>
      </c>
      <c r="C845">
        <v>18.849920000000001</v>
      </c>
    </row>
    <row r="846" spans="1:3" x14ac:dyDescent="0.2">
      <c r="A846">
        <v>84.1</v>
      </c>
      <c r="B846">
        <v>0.20404</v>
      </c>
      <c r="C846">
        <v>18.861319999999999</v>
      </c>
    </row>
    <row r="847" spans="1:3" x14ac:dyDescent="0.2">
      <c r="A847">
        <v>84.2</v>
      </c>
      <c r="B847">
        <v>0.20421</v>
      </c>
      <c r="C847">
        <v>18.87116</v>
      </c>
    </row>
    <row r="848" spans="1:3" x14ac:dyDescent="0.2">
      <c r="A848">
        <v>84.3</v>
      </c>
      <c r="B848">
        <v>0.20436000000000001</v>
      </c>
      <c r="C848">
        <v>18.881309999999999</v>
      </c>
    </row>
    <row r="849" spans="1:3" x14ac:dyDescent="0.2">
      <c r="A849">
        <v>84.4</v>
      </c>
      <c r="B849">
        <v>0.20454</v>
      </c>
      <c r="C849">
        <v>18.89228</v>
      </c>
    </row>
    <row r="850" spans="1:3" x14ac:dyDescent="0.2">
      <c r="A850">
        <v>84.5</v>
      </c>
      <c r="B850">
        <v>0.20469999999999999</v>
      </c>
      <c r="C850">
        <v>18.903179999999999</v>
      </c>
    </row>
    <row r="851" spans="1:3" x14ac:dyDescent="0.2">
      <c r="A851">
        <v>84.6</v>
      </c>
      <c r="B851">
        <v>0.20487</v>
      </c>
      <c r="C851">
        <v>18.913360000000001</v>
      </c>
    </row>
    <row r="852" spans="1:3" x14ac:dyDescent="0.2">
      <c r="A852">
        <v>84.7</v>
      </c>
      <c r="B852">
        <v>0.20502999999999999</v>
      </c>
      <c r="C852">
        <v>18.92136</v>
      </c>
    </row>
    <row r="853" spans="1:3" x14ac:dyDescent="0.2">
      <c r="A853">
        <v>84.8</v>
      </c>
      <c r="B853">
        <v>0.20519999999999999</v>
      </c>
      <c r="C853">
        <v>18.93083</v>
      </c>
    </row>
    <row r="854" spans="1:3" x14ac:dyDescent="0.2">
      <c r="A854">
        <v>84.9</v>
      </c>
      <c r="B854">
        <v>0.20535999999999999</v>
      </c>
      <c r="C854">
        <v>18.939260000000001</v>
      </c>
    </row>
    <row r="855" spans="1:3" x14ac:dyDescent="0.2">
      <c r="A855">
        <v>85</v>
      </c>
      <c r="B855">
        <v>0.20552999999999999</v>
      </c>
      <c r="C855">
        <v>18.946580000000001</v>
      </c>
    </row>
    <row r="856" spans="1:3" x14ac:dyDescent="0.2">
      <c r="A856">
        <v>85.1</v>
      </c>
      <c r="B856">
        <v>0.20569000000000001</v>
      </c>
      <c r="C856">
        <v>18.954049999999999</v>
      </c>
    </row>
    <row r="857" spans="1:3" x14ac:dyDescent="0.2">
      <c r="A857">
        <v>85.2</v>
      </c>
      <c r="B857">
        <v>0.20585000000000001</v>
      </c>
      <c r="C857">
        <v>18.96331</v>
      </c>
    </row>
    <row r="858" spans="1:3" x14ac:dyDescent="0.2">
      <c r="A858">
        <v>85.3</v>
      </c>
      <c r="B858">
        <v>0.20602999999999999</v>
      </c>
      <c r="C858">
        <v>18.973269999999999</v>
      </c>
    </row>
    <row r="859" spans="1:3" x14ac:dyDescent="0.2">
      <c r="A859">
        <v>85.4</v>
      </c>
      <c r="B859">
        <v>0.20619000000000001</v>
      </c>
      <c r="C859">
        <v>18.983370000000001</v>
      </c>
    </row>
    <row r="860" spans="1:3" x14ac:dyDescent="0.2">
      <c r="A860">
        <v>85.5</v>
      </c>
      <c r="B860">
        <v>0.20635999999999999</v>
      </c>
      <c r="C860">
        <v>18.990739999999999</v>
      </c>
    </row>
    <row r="861" spans="1:3" x14ac:dyDescent="0.2">
      <c r="A861">
        <v>85.6</v>
      </c>
      <c r="B861">
        <v>0.20652999999999999</v>
      </c>
      <c r="C861">
        <v>19.00104</v>
      </c>
    </row>
    <row r="862" spans="1:3" x14ac:dyDescent="0.2">
      <c r="A862">
        <v>85.7</v>
      </c>
      <c r="B862">
        <v>0.20669999999999999</v>
      </c>
      <c r="C862">
        <v>19.011579999999999</v>
      </c>
    </row>
    <row r="863" spans="1:3" x14ac:dyDescent="0.2">
      <c r="A863">
        <v>85.8</v>
      </c>
      <c r="B863">
        <v>0.20687</v>
      </c>
      <c r="C863">
        <v>19.018820000000002</v>
      </c>
    </row>
    <row r="864" spans="1:3" x14ac:dyDescent="0.2">
      <c r="A864">
        <v>85.9</v>
      </c>
      <c r="B864">
        <v>0.20702999999999999</v>
      </c>
      <c r="C864">
        <v>19.026520000000001</v>
      </c>
    </row>
    <row r="865" spans="1:3" x14ac:dyDescent="0.2">
      <c r="A865">
        <v>86</v>
      </c>
      <c r="B865">
        <v>0.2072</v>
      </c>
      <c r="C865">
        <v>19.035329999999998</v>
      </c>
    </row>
    <row r="866" spans="1:3" x14ac:dyDescent="0.2">
      <c r="A866">
        <v>86.1</v>
      </c>
      <c r="B866">
        <v>0.20737</v>
      </c>
      <c r="C866">
        <v>19.044049999999999</v>
      </c>
    </row>
    <row r="867" spans="1:3" x14ac:dyDescent="0.2">
      <c r="A867">
        <v>86.2</v>
      </c>
      <c r="B867">
        <v>0.20754</v>
      </c>
      <c r="C867">
        <v>19.053460000000001</v>
      </c>
    </row>
    <row r="868" spans="1:3" x14ac:dyDescent="0.2">
      <c r="A868">
        <v>86.3</v>
      </c>
      <c r="B868">
        <v>0.20771000000000001</v>
      </c>
      <c r="C868">
        <v>19.063459999999999</v>
      </c>
    </row>
    <row r="869" spans="1:3" x14ac:dyDescent="0.2">
      <c r="A869">
        <v>86.4</v>
      </c>
      <c r="B869">
        <v>0.20787</v>
      </c>
      <c r="C869">
        <v>19.07385</v>
      </c>
    </row>
    <row r="870" spans="1:3" x14ac:dyDescent="0.2">
      <c r="A870">
        <v>86.5</v>
      </c>
      <c r="B870">
        <v>0.20802999999999999</v>
      </c>
      <c r="C870">
        <v>19.082360000000001</v>
      </c>
    </row>
    <row r="871" spans="1:3" x14ac:dyDescent="0.2">
      <c r="A871">
        <v>86.6</v>
      </c>
      <c r="B871">
        <v>0.2082</v>
      </c>
      <c r="C871">
        <v>19.091830000000002</v>
      </c>
    </row>
    <row r="872" spans="1:3" x14ac:dyDescent="0.2">
      <c r="A872">
        <v>86.7</v>
      </c>
      <c r="B872">
        <v>0.20834</v>
      </c>
      <c r="C872">
        <v>19.097449999999998</v>
      </c>
    </row>
    <row r="873" spans="1:3" x14ac:dyDescent="0.2">
      <c r="A873">
        <v>86.8</v>
      </c>
      <c r="B873">
        <v>0.20849000000000001</v>
      </c>
      <c r="C873">
        <v>19.10172</v>
      </c>
    </row>
    <row r="874" spans="1:3" x14ac:dyDescent="0.2">
      <c r="A874">
        <v>86.9</v>
      </c>
      <c r="B874">
        <v>0.20863999999999999</v>
      </c>
      <c r="C874">
        <v>19.105160000000001</v>
      </c>
    </row>
    <row r="875" spans="1:3" x14ac:dyDescent="0.2">
      <c r="A875">
        <v>87</v>
      </c>
      <c r="B875">
        <v>0.20877999999999999</v>
      </c>
      <c r="C875">
        <v>19.111619999999998</v>
      </c>
    </row>
    <row r="876" spans="1:3" x14ac:dyDescent="0.2">
      <c r="A876">
        <v>87.1</v>
      </c>
      <c r="B876">
        <v>0.20893999999999999</v>
      </c>
      <c r="C876">
        <v>19.120830000000002</v>
      </c>
    </row>
    <row r="877" spans="1:3" x14ac:dyDescent="0.2">
      <c r="A877">
        <v>87.2</v>
      </c>
      <c r="B877">
        <v>0.20910999999999999</v>
      </c>
      <c r="C877">
        <v>19.130230000000001</v>
      </c>
    </row>
    <row r="878" spans="1:3" x14ac:dyDescent="0.2">
      <c r="A878">
        <v>87.3</v>
      </c>
      <c r="B878">
        <v>0.20927999999999999</v>
      </c>
      <c r="C878">
        <v>19.140989999999999</v>
      </c>
    </row>
    <row r="879" spans="1:3" x14ac:dyDescent="0.2">
      <c r="A879">
        <v>87.4</v>
      </c>
      <c r="B879">
        <v>0.20946000000000001</v>
      </c>
      <c r="C879">
        <v>19.152539999999998</v>
      </c>
    </row>
    <row r="880" spans="1:3" x14ac:dyDescent="0.2">
      <c r="A880">
        <v>87.5</v>
      </c>
      <c r="B880">
        <v>0.20966000000000001</v>
      </c>
      <c r="C880">
        <v>19.165199999999999</v>
      </c>
    </row>
    <row r="881" spans="1:3" x14ac:dyDescent="0.2">
      <c r="A881">
        <v>87.6</v>
      </c>
      <c r="B881">
        <v>0.20985000000000001</v>
      </c>
      <c r="C881">
        <v>19.17896</v>
      </c>
    </row>
    <row r="882" spans="1:3" x14ac:dyDescent="0.2">
      <c r="A882">
        <v>87.7</v>
      </c>
      <c r="B882">
        <v>0.21002999999999999</v>
      </c>
      <c r="C882">
        <v>19.192360000000001</v>
      </c>
    </row>
    <row r="883" spans="1:3" x14ac:dyDescent="0.2">
      <c r="A883">
        <v>87.8</v>
      </c>
      <c r="B883">
        <v>0.2102</v>
      </c>
      <c r="C883">
        <v>19.202069999999999</v>
      </c>
    </row>
    <row r="884" spans="1:3" x14ac:dyDescent="0.2">
      <c r="A884">
        <v>87.9</v>
      </c>
      <c r="B884">
        <v>0.21037</v>
      </c>
      <c r="C884">
        <v>19.210360000000001</v>
      </c>
    </row>
    <row r="885" spans="1:3" x14ac:dyDescent="0.2">
      <c r="A885">
        <v>88</v>
      </c>
      <c r="B885">
        <v>0.21054</v>
      </c>
      <c r="C885">
        <v>19.217880000000001</v>
      </c>
    </row>
    <row r="886" spans="1:3" x14ac:dyDescent="0.2">
      <c r="A886">
        <v>88.1</v>
      </c>
      <c r="B886">
        <v>0.21071000000000001</v>
      </c>
      <c r="C886">
        <v>19.22475</v>
      </c>
    </row>
    <row r="887" spans="1:3" x14ac:dyDescent="0.2">
      <c r="A887">
        <v>88.2</v>
      </c>
      <c r="B887">
        <v>0.21087</v>
      </c>
      <c r="C887">
        <v>19.232109999999999</v>
      </c>
    </row>
    <row r="888" spans="1:3" x14ac:dyDescent="0.2">
      <c r="A888">
        <v>88.3</v>
      </c>
      <c r="B888">
        <v>0.21104000000000001</v>
      </c>
      <c r="C888">
        <v>19.23967</v>
      </c>
    </row>
    <row r="889" spans="1:3" x14ac:dyDescent="0.2">
      <c r="A889">
        <v>88.4</v>
      </c>
      <c r="B889">
        <v>0.2112</v>
      </c>
      <c r="C889">
        <v>19.24663</v>
      </c>
    </row>
    <row r="890" spans="1:3" x14ac:dyDescent="0.2">
      <c r="A890">
        <v>88.5</v>
      </c>
      <c r="B890">
        <v>0.21137</v>
      </c>
      <c r="C890">
        <v>19.254429999999999</v>
      </c>
    </row>
    <row r="891" spans="1:3" x14ac:dyDescent="0.2">
      <c r="A891">
        <v>88.6</v>
      </c>
      <c r="B891">
        <v>0.21154000000000001</v>
      </c>
      <c r="C891">
        <v>19.26285</v>
      </c>
    </row>
    <row r="892" spans="1:3" x14ac:dyDescent="0.2">
      <c r="A892">
        <v>88.7</v>
      </c>
      <c r="B892">
        <v>0.2117</v>
      </c>
      <c r="C892">
        <v>19.269780000000001</v>
      </c>
    </row>
    <row r="893" spans="1:3" x14ac:dyDescent="0.2">
      <c r="A893">
        <v>88.8</v>
      </c>
      <c r="B893">
        <v>0.21185000000000001</v>
      </c>
      <c r="C893">
        <v>19.275539999999999</v>
      </c>
    </row>
    <row r="894" spans="1:3" x14ac:dyDescent="0.2">
      <c r="A894">
        <v>88.9</v>
      </c>
      <c r="B894">
        <v>0.21203</v>
      </c>
      <c r="C894">
        <v>19.284040000000001</v>
      </c>
    </row>
    <row r="895" spans="1:3" x14ac:dyDescent="0.2">
      <c r="A895">
        <v>89</v>
      </c>
      <c r="B895">
        <v>0.21218999999999999</v>
      </c>
      <c r="C895">
        <v>19.292090000000002</v>
      </c>
    </row>
    <row r="896" spans="1:3" x14ac:dyDescent="0.2">
      <c r="A896">
        <v>89.1</v>
      </c>
      <c r="B896">
        <v>0.21235999999999999</v>
      </c>
      <c r="C896">
        <v>19.300080000000001</v>
      </c>
    </row>
    <row r="897" spans="1:3" x14ac:dyDescent="0.2">
      <c r="A897">
        <v>89.2</v>
      </c>
      <c r="B897">
        <v>0.21251999999999999</v>
      </c>
      <c r="C897">
        <v>19.307770000000001</v>
      </c>
    </row>
    <row r="898" spans="1:3" x14ac:dyDescent="0.2">
      <c r="A898">
        <v>89.3</v>
      </c>
      <c r="B898">
        <v>0.21268000000000001</v>
      </c>
      <c r="C898">
        <v>19.313610000000001</v>
      </c>
    </row>
    <row r="899" spans="1:3" x14ac:dyDescent="0.2">
      <c r="A899">
        <v>89.4</v>
      </c>
      <c r="B899">
        <v>0.21285000000000001</v>
      </c>
      <c r="C899">
        <v>19.32113</v>
      </c>
    </row>
    <row r="900" spans="1:3" x14ac:dyDescent="0.2">
      <c r="A900">
        <v>89.5</v>
      </c>
      <c r="B900">
        <v>0.21301999999999999</v>
      </c>
      <c r="C900">
        <v>19.327639999999999</v>
      </c>
    </row>
    <row r="901" spans="1:3" x14ac:dyDescent="0.2">
      <c r="A901">
        <v>89.6</v>
      </c>
      <c r="B901">
        <v>0.21318000000000001</v>
      </c>
      <c r="C901">
        <v>19.333680000000001</v>
      </c>
    </row>
    <row r="902" spans="1:3" x14ac:dyDescent="0.2">
      <c r="A902">
        <v>89.7</v>
      </c>
      <c r="B902">
        <v>0.21334</v>
      </c>
      <c r="C902">
        <v>19.340430000000001</v>
      </c>
    </row>
    <row r="903" spans="1:3" x14ac:dyDescent="0.2">
      <c r="A903">
        <v>89.8</v>
      </c>
      <c r="B903">
        <v>0.2135</v>
      </c>
      <c r="C903">
        <v>19.347280000000001</v>
      </c>
    </row>
    <row r="904" spans="1:3" x14ac:dyDescent="0.2">
      <c r="A904">
        <v>89.9</v>
      </c>
      <c r="B904">
        <v>0.21365000000000001</v>
      </c>
      <c r="C904">
        <v>19.352409999999999</v>
      </c>
    </row>
    <row r="905" spans="1:3" x14ac:dyDescent="0.2">
      <c r="A905">
        <v>90</v>
      </c>
      <c r="B905">
        <v>0.21379000000000001</v>
      </c>
      <c r="C905">
        <v>19.357980000000001</v>
      </c>
    </row>
    <row r="906" spans="1:3" x14ac:dyDescent="0.2">
      <c r="A906">
        <v>90.1</v>
      </c>
      <c r="B906">
        <v>0.21396000000000001</v>
      </c>
      <c r="C906">
        <v>19.363900000000001</v>
      </c>
    </row>
    <row r="907" spans="1:3" x14ac:dyDescent="0.2">
      <c r="A907">
        <v>90.2</v>
      </c>
      <c r="B907">
        <v>0.21410999999999999</v>
      </c>
      <c r="C907">
        <v>19.368220000000001</v>
      </c>
    </row>
    <row r="908" spans="1:3" x14ac:dyDescent="0.2">
      <c r="A908">
        <v>90.3</v>
      </c>
      <c r="B908">
        <v>0.21425</v>
      </c>
      <c r="C908">
        <v>19.37266</v>
      </c>
    </row>
    <row r="909" spans="1:3" x14ac:dyDescent="0.2">
      <c r="A909">
        <v>90.4</v>
      </c>
      <c r="B909">
        <v>0.21442</v>
      </c>
      <c r="C909">
        <v>19.38308</v>
      </c>
    </row>
    <row r="910" spans="1:3" x14ac:dyDescent="0.2">
      <c r="A910">
        <v>90.5</v>
      </c>
      <c r="B910">
        <v>0.21457999999999999</v>
      </c>
      <c r="C910">
        <v>19.391470000000002</v>
      </c>
    </row>
    <row r="911" spans="1:3" x14ac:dyDescent="0.2">
      <c r="A911">
        <v>90.6</v>
      </c>
      <c r="B911">
        <v>0.21473999999999999</v>
      </c>
      <c r="C911">
        <v>19.399270000000001</v>
      </c>
    </row>
    <row r="912" spans="1:3" x14ac:dyDescent="0.2">
      <c r="A912">
        <v>90.7</v>
      </c>
      <c r="B912">
        <v>0.21490999999999999</v>
      </c>
      <c r="C912">
        <v>19.411490000000001</v>
      </c>
    </row>
    <row r="913" spans="1:3" x14ac:dyDescent="0.2">
      <c r="A913">
        <v>90.8</v>
      </c>
      <c r="B913">
        <v>0.21509</v>
      </c>
      <c r="C913">
        <v>19.421990000000001</v>
      </c>
    </row>
    <row r="914" spans="1:3" x14ac:dyDescent="0.2">
      <c r="A914">
        <v>90.9</v>
      </c>
      <c r="B914">
        <v>0.21525</v>
      </c>
      <c r="C914">
        <v>19.430859999999999</v>
      </c>
    </row>
    <row r="915" spans="1:3" x14ac:dyDescent="0.2">
      <c r="A915">
        <v>91</v>
      </c>
      <c r="B915">
        <v>0.21540999999999999</v>
      </c>
      <c r="C915">
        <v>19.439409999999999</v>
      </c>
    </row>
    <row r="916" spans="1:3" x14ac:dyDescent="0.2">
      <c r="A916">
        <v>91.1</v>
      </c>
      <c r="B916">
        <v>0.21557999999999999</v>
      </c>
      <c r="C916">
        <v>19.44585</v>
      </c>
    </row>
    <row r="917" spans="1:3" x14ac:dyDescent="0.2">
      <c r="A917">
        <v>91.2</v>
      </c>
      <c r="B917">
        <v>0.21575</v>
      </c>
      <c r="C917">
        <v>19.454920000000001</v>
      </c>
    </row>
    <row r="918" spans="1:3" x14ac:dyDescent="0.2">
      <c r="A918">
        <v>91.3</v>
      </c>
      <c r="B918">
        <v>0.21592</v>
      </c>
      <c r="C918">
        <v>19.461290000000002</v>
      </c>
    </row>
    <row r="919" spans="1:3" x14ac:dyDescent="0.2">
      <c r="A919">
        <v>91.4</v>
      </c>
      <c r="B919">
        <v>0.21609</v>
      </c>
      <c r="C919">
        <v>19.469740000000002</v>
      </c>
    </row>
    <row r="920" spans="1:3" x14ac:dyDescent="0.2">
      <c r="A920">
        <v>91.5</v>
      </c>
      <c r="B920">
        <v>0.21626000000000001</v>
      </c>
      <c r="C920">
        <v>19.479399999999998</v>
      </c>
    </row>
    <row r="921" spans="1:3" x14ac:dyDescent="0.2">
      <c r="A921">
        <v>91.6</v>
      </c>
      <c r="B921">
        <v>0.21643000000000001</v>
      </c>
      <c r="C921">
        <v>19.488520000000001</v>
      </c>
    </row>
    <row r="922" spans="1:3" x14ac:dyDescent="0.2">
      <c r="A922">
        <v>91.7</v>
      </c>
      <c r="B922">
        <v>0.21659</v>
      </c>
      <c r="C922">
        <v>19.495200000000001</v>
      </c>
    </row>
    <row r="923" spans="1:3" x14ac:dyDescent="0.2">
      <c r="A923">
        <v>91.8</v>
      </c>
      <c r="B923">
        <v>0.21676000000000001</v>
      </c>
      <c r="C923">
        <v>19.504069999999999</v>
      </c>
    </row>
    <row r="924" spans="1:3" x14ac:dyDescent="0.2">
      <c r="A924">
        <v>91.9</v>
      </c>
      <c r="B924">
        <v>0.21692</v>
      </c>
      <c r="C924">
        <v>19.510059999999999</v>
      </c>
    </row>
    <row r="925" spans="1:3" x14ac:dyDescent="0.2">
      <c r="A925">
        <v>92</v>
      </c>
      <c r="B925">
        <v>0.21709999999999999</v>
      </c>
      <c r="C925">
        <v>19.520720000000001</v>
      </c>
    </row>
    <row r="926" spans="1:3" x14ac:dyDescent="0.2">
      <c r="A926">
        <v>92.1</v>
      </c>
      <c r="B926">
        <v>0.21726000000000001</v>
      </c>
      <c r="C926">
        <v>19.527799999999999</v>
      </c>
    </row>
    <row r="927" spans="1:3" x14ac:dyDescent="0.2">
      <c r="A927">
        <v>92.2</v>
      </c>
      <c r="B927">
        <v>0.21743000000000001</v>
      </c>
      <c r="C927">
        <v>19.535769999999999</v>
      </c>
    </row>
    <row r="928" spans="1:3" x14ac:dyDescent="0.2">
      <c r="A928">
        <v>92.3</v>
      </c>
      <c r="B928">
        <v>0.21759000000000001</v>
      </c>
      <c r="C928">
        <v>19.54148</v>
      </c>
    </row>
    <row r="929" spans="1:3" x14ac:dyDescent="0.2">
      <c r="A929">
        <v>92.4</v>
      </c>
      <c r="B929">
        <v>0.21776000000000001</v>
      </c>
      <c r="C929">
        <v>19.549589999999998</v>
      </c>
    </row>
    <row r="930" spans="1:3" x14ac:dyDescent="0.2">
      <c r="A930">
        <v>92.5</v>
      </c>
      <c r="B930">
        <v>0.21793999999999999</v>
      </c>
      <c r="C930">
        <v>19.55762</v>
      </c>
    </row>
    <row r="931" spans="1:3" x14ac:dyDescent="0.2">
      <c r="A931">
        <v>92.6</v>
      </c>
      <c r="B931">
        <v>0.21811</v>
      </c>
      <c r="C931">
        <v>19.565989999999999</v>
      </c>
    </row>
    <row r="932" spans="1:3" x14ac:dyDescent="0.2">
      <c r="A932">
        <v>92.7</v>
      </c>
      <c r="B932">
        <v>0.21828</v>
      </c>
      <c r="C932">
        <v>19.573170000000001</v>
      </c>
    </row>
    <row r="933" spans="1:3" x14ac:dyDescent="0.2">
      <c r="A933">
        <v>92.8</v>
      </c>
      <c r="B933">
        <v>0.21845999999999999</v>
      </c>
      <c r="C933">
        <v>19.582370000000001</v>
      </c>
    </row>
    <row r="934" spans="1:3" x14ac:dyDescent="0.2">
      <c r="A934">
        <v>92.9</v>
      </c>
      <c r="B934">
        <v>0.21862999999999999</v>
      </c>
      <c r="C934">
        <v>19.590900000000001</v>
      </c>
    </row>
    <row r="935" spans="1:3" x14ac:dyDescent="0.2">
      <c r="A935">
        <v>93</v>
      </c>
      <c r="B935">
        <v>0.21879999999999999</v>
      </c>
      <c r="C935">
        <v>19.599170000000001</v>
      </c>
    </row>
    <row r="936" spans="1:3" x14ac:dyDescent="0.2">
      <c r="A936">
        <v>93.1</v>
      </c>
      <c r="B936">
        <v>0.21898999999999999</v>
      </c>
      <c r="C936">
        <v>19.610859999999999</v>
      </c>
    </row>
    <row r="937" spans="1:3" x14ac:dyDescent="0.2">
      <c r="A937">
        <v>93.2</v>
      </c>
      <c r="B937">
        <v>0.21917</v>
      </c>
      <c r="C937">
        <v>19.623000000000001</v>
      </c>
    </row>
    <row r="938" spans="1:3" x14ac:dyDescent="0.2">
      <c r="A938">
        <v>93.3</v>
      </c>
      <c r="B938">
        <v>0.21937000000000001</v>
      </c>
      <c r="C938">
        <v>19.633970000000001</v>
      </c>
    </row>
    <row r="939" spans="1:3" x14ac:dyDescent="0.2">
      <c r="A939">
        <v>93.4</v>
      </c>
      <c r="B939">
        <v>0.21955</v>
      </c>
      <c r="C939">
        <v>19.641549999999999</v>
      </c>
    </row>
    <row r="940" spans="1:3" x14ac:dyDescent="0.2">
      <c r="A940">
        <v>93.5</v>
      </c>
      <c r="B940">
        <v>0.21970999999999999</v>
      </c>
      <c r="C940">
        <v>19.647459999999999</v>
      </c>
    </row>
    <row r="941" spans="1:3" x14ac:dyDescent="0.2">
      <c r="A941">
        <v>93.6</v>
      </c>
      <c r="B941">
        <v>0.21987000000000001</v>
      </c>
      <c r="C941">
        <v>19.652370000000001</v>
      </c>
    </row>
    <row r="942" spans="1:3" x14ac:dyDescent="0.2">
      <c r="A942">
        <v>93.7</v>
      </c>
      <c r="B942">
        <v>0.22003</v>
      </c>
      <c r="C942">
        <v>19.658919999999998</v>
      </c>
    </row>
    <row r="943" spans="1:3" x14ac:dyDescent="0.2">
      <c r="A943">
        <v>93.8</v>
      </c>
      <c r="B943">
        <v>0.22020999999999999</v>
      </c>
      <c r="C943">
        <v>19.6661</v>
      </c>
    </row>
    <row r="944" spans="1:3" x14ac:dyDescent="0.2">
      <c r="A944">
        <v>93.9</v>
      </c>
      <c r="B944">
        <v>0.22037000000000001</v>
      </c>
      <c r="C944">
        <v>19.671420000000001</v>
      </c>
    </row>
    <row r="945" spans="1:3" x14ac:dyDescent="0.2">
      <c r="A945">
        <v>94</v>
      </c>
      <c r="B945">
        <v>0.22054000000000001</v>
      </c>
      <c r="C945">
        <v>19.67726</v>
      </c>
    </row>
    <row r="946" spans="1:3" x14ac:dyDescent="0.2">
      <c r="A946">
        <v>94.1</v>
      </c>
      <c r="B946">
        <v>0.22070000000000001</v>
      </c>
      <c r="C946">
        <v>19.68393</v>
      </c>
    </row>
    <row r="947" spans="1:3" x14ac:dyDescent="0.2">
      <c r="A947">
        <v>94.2</v>
      </c>
      <c r="B947">
        <v>0.22087999999999999</v>
      </c>
      <c r="C947">
        <v>19.69209</v>
      </c>
    </row>
    <row r="948" spans="1:3" x14ac:dyDescent="0.2">
      <c r="A948">
        <v>94.3</v>
      </c>
      <c r="B948">
        <v>0.22103999999999999</v>
      </c>
      <c r="C948">
        <v>19.697890000000001</v>
      </c>
    </row>
    <row r="949" spans="1:3" x14ac:dyDescent="0.2">
      <c r="A949">
        <v>94.4</v>
      </c>
      <c r="B949">
        <v>0.22120999999999999</v>
      </c>
      <c r="C949">
        <v>19.703579999999999</v>
      </c>
    </row>
    <row r="950" spans="1:3" x14ac:dyDescent="0.2">
      <c r="A950">
        <v>94.5</v>
      </c>
      <c r="B950">
        <v>0.22137999999999999</v>
      </c>
      <c r="C950">
        <v>19.71012</v>
      </c>
    </row>
    <row r="951" spans="1:3" x14ac:dyDescent="0.2">
      <c r="A951">
        <v>94.6</v>
      </c>
      <c r="B951">
        <v>0.22153999999999999</v>
      </c>
      <c r="C951">
        <v>19.717590000000001</v>
      </c>
    </row>
    <row r="952" spans="1:3" x14ac:dyDescent="0.2">
      <c r="A952">
        <v>94.7</v>
      </c>
      <c r="B952">
        <v>0.22170999999999999</v>
      </c>
      <c r="C952">
        <v>19.722860000000001</v>
      </c>
    </row>
    <row r="953" spans="1:3" x14ac:dyDescent="0.2">
      <c r="A953">
        <v>94.8</v>
      </c>
      <c r="B953">
        <v>0.22187000000000001</v>
      </c>
      <c r="C953">
        <v>19.72775</v>
      </c>
    </row>
    <row r="954" spans="1:3" x14ac:dyDescent="0.2">
      <c r="A954">
        <v>94.9</v>
      </c>
      <c r="B954">
        <v>0.22203999999999999</v>
      </c>
      <c r="C954">
        <v>19.734470000000002</v>
      </c>
    </row>
    <row r="955" spans="1:3" x14ac:dyDescent="0.2">
      <c r="A955">
        <v>95</v>
      </c>
      <c r="B955">
        <v>0.22220000000000001</v>
      </c>
      <c r="C955">
        <v>19.740120000000001</v>
      </c>
    </row>
    <row r="956" spans="1:3" x14ac:dyDescent="0.2">
      <c r="A956">
        <v>95.1</v>
      </c>
      <c r="B956">
        <v>0.22236</v>
      </c>
      <c r="C956">
        <v>19.74559</v>
      </c>
    </row>
    <row r="957" spans="1:3" x14ac:dyDescent="0.2">
      <c r="A957">
        <v>95.2</v>
      </c>
      <c r="B957">
        <v>0.22252</v>
      </c>
      <c r="C957">
        <v>19.75066</v>
      </c>
    </row>
    <row r="958" spans="1:3" x14ac:dyDescent="0.2">
      <c r="A958">
        <v>95.3</v>
      </c>
      <c r="B958">
        <v>0.22269</v>
      </c>
      <c r="C958">
        <v>19.758379999999999</v>
      </c>
    </row>
    <row r="959" spans="1:3" x14ac:dyDescent="0.2">
      <c r="A959">
        <v>95.4</v>
      </c>
      <c r="B959">
        <v>0.22284999999999999</v>
      </c>
      <c r="C959">
        <v>19.764880000000002</v>
      </c>
    </row>
    <row r="960" spans="1:3" x14ac:dyDescent="0.2">
      <c r="A960">
        <v>95.5</v>
      </c>
      <c r="B960">
        <v>0.22302</v>
      </c>
      <c r="C960">
        <v>19.772290000000002</v>
      </c>
    </row>
    <row r="961" spans="1:3" x14ac:dyDescent="0.2">
      <c r="A961">
        <v>95.6</v>
      </c>
      <c r="B961">
        <v>0.22317999999999999</v>
      </c>
      <c r="C961">
        <v>19.778549999999999</v>
      </c>
    </row>
    <row r="962" spans="1:3" x14ac:dyDescent="0.2">
      <c r="A962">
        <v>95.7</v>
      </c>
      <c r="B962">
        <v>0.22334999999999999</v>
      </c>
      <c r="C962">
        <v>19.784749999999999</v>
      </c>
    </row>
    <row r="963" spans="1:3" x14ac:dyDescent="0.2">
      <c r="A963">
        <v>95.8</v>
      </c>
      <c r="B963">
        <v>0.22352</v>
      </c>
      <c r="C963">
        <v>19.790569999999999</v>
      </c>
    </row>
    <row r="964" spans="1:3" x14ac:dyDescent="0.2">
      <c r="A964">
        <v>95.9</v>
      </c>
      <c r="B964">
        <v>0.22369</v>
      </c>
      <c r="C964">
        <v>19.79795</v>
      </c>
    </row>
    <row r="965" spans="1:3" x14ac:dyDescent="0.2">
      <c r="A965">
        <v>96</v>
      </c>
      <c r="B965">
        <v>0.22386</v>
      </c>
      <c r="C965">
        <v>19.804110000000001</v>
      </c>
    </row>
    <row r="966" spans="1:3" x14ac:dyDescent="0.2">
      <c r="A966">
        <v>96.1</v>
      </c>
      <c r="B966">
        <v>0.22402</v>
      </c>
      <c r="C966">
        <v>19.810400000000001</v>
      </c>
    </row>
    <row r="967" spans="1:3" x14ac:dyDescent="0.2">
      <c r="A967">
        <v>96.2</v>
      </c>
      <c r="B967">
        <v>0.22417999999999999</v>
      </c>
      <c r="C967">
        <v>19.816510000000001</v>
      </c>
    </row>
    <row r="968" spans="1:3" x14ac:dyDescent="0.2">
      <c r="A968">
        <v>96.3</v>
      </c>
      <c r="B968">
        <v>0.22434999999999999</v>
      </c>
      <c r="C968">
        <v>19.824719999999999</v>
      </c>
    </row>
    <row r="969" spans="1:3" x14ac:dyDescent="0.2">
      <c r="A969">
        <v>96.4</v>
      </c>
      <c r="B969">
        <v>0.22450999999999999</v>
      </c>
      <c r="C969">
        <v>19.83015</v>
      </c>
    </row>
    <row r="970" spans="1:3" x14ac:dyDescent="0.2">
      <c r="A970">
        <v>96.5</v>
      </c>
      <c r="B970">
        <v>0.22467000000000001</v>
      </c>
      <c r="C970">
        <v>19.83728</v>
      </c>
    </row>
    <row r="971" spans="1:3" x14ac:dyDescent="0.2">
      <c r="A971">
        <v>96.6</v>
      </c>
      <c r="B971">
        <v>0.22481000000000001</v>
      </c>
      <c r="C971">
        <v>19.842079999999999</v>
      </c>
    </row>
    <row r="972" spans="1:3" x14ac:dyDescent="0.2">
      <c r="A972">
        <v>96.7</v>
      </c>
      <c r="B972">
        <v>0.22498000000000001</v>
      </c>
      <c r="C972">
        <v>19.848009999999999</v>
      </c>
    </row>
    <row r="973" spans="1:3" x14ac:dyDescent="0.2">
      <c r="A973">
        <v>96.8</v>
      </c>
      <c r="B973">
        <v>0.22514000000000001</v>
      </c>
      <c r="C973">
        <v>19.8535</v>
      </c>
    </row>
    <row r="974" spans="1:3" x14ac:dyDescent="0.2">
      <c r="A974">
        <v>96.9</v>
      </c>
      <c r="B974">
        <v>0.2253</v>
      </c>
      <c r="C974">
        <v>19.85999</v>
      </c>
    </row>
    <row r="975" spans="1:3" x14ac:dyDescent="0.2">
      <c r="A975">
        <v>97</v>
      </c>
      <c r="B975">
        <v>0.22545999999999999</v>
      </c>
      <c r="C975">
        <v>19.86562</v>
      </c>
    </row>
    <row r="976" spans="1:3" x14ac:dyDescent="0.2">
      <c r="A976">
        <v>97.1</v>
      </c>
      <c r="B976">
        <v>0.22561999999999999</v>
      </c>
      <c r="C976">
        <v>19.871739999999999</v>
      </c>
    </row>
    <row r="977" spans="1:3" x14ac:dyDescent="0.2">
      <c r="A977">
        <v>97.2</v>
      </c>
      <c r="B977">
        <v>0.22578999999999999</v>
      </c>
      <c r="C977">
        <v>19.87846</v>
      </c>
    </row>
    <row r="978" spans="1:3" x14ac:dyDescent="0.2">
      <c r="A978">
        <v>97.3</v>
      </c>
      <c r="B978">
        <v>0.22595000000000001</v>
      </c>
      <c r="C978">
        <v>19.8843</v>
      </c>
    </row>
    <row r="979" spans="1:3" x14ac:dyDescent="0.2">
      <c r="A979">
        <v>97.4</v>
      </c>
      <c r="B979">
        <v>0.22611000000000001</v>
      </c>
      <c r="C979">
        <v>19.88973</v>
      </c>
    </row>
    <row r="980" spans="1:3" x14ac:dyDescent="0.2">
      <c r="A980">
        <v>97.5</v>
      </c>
      <c r="B980">
        <v>0.22628000000000001</v>
      </c>
      <c r="C980">
        <v>19.89836</v>
      </c>
    </row>
    <row r="981" spans="1:3" x14ac:dyDescent="0.2">
      <c r="A981">
        <v>97.6</v>
      </c>
      <c r="B981">
        <v>0.22644</v>
      </c>
      <c r="C981">
        <v>19.903729999999999</v>
      </c>
    </row>
    <row r="982" spans="1:3" x14ac:dyDescent="0.2">
      <c r="A982">
        <v>97.7</v>
      </c>
      <c r="B982">
        <v>0.22661000000000001</v>
      </c>
      <c r="C982">
        <v>19.91076</v>
      </c>
    </row>
    <row r="983" spans="1:3" x14ac:dyDescent="0.2">
      <c r="A983">
        <v>97.8</v>
      </c>
      <c r="B983">
        <v>0.22678000000000001</v>
      </c>
      <c r="C983">
        <v>19.917179999999998</v>
      </c>
    </row>
    <row r="984" spans="1:3" x14ac:dyDescent="0.2">
      <c r="A984">
        <v>97.9</v>
      </c>
      <c r="B984">
        <v>0.22695000000000001</v>
      </c>
      <c r="C984">
        <v>19.924299999999999</v>
      </c>
    </row>
    <row r="985" spans="1:3" x14ac:dyDescent="0.2">
      <c r="A985">
        <v>98</v>
      </c>
      <c r="B985">
        <v>0.22711999999999999</v>
      </c>
      <c r="C985">
        <v>19.930769999999999</v>
      </c>
    </row>
    <row r="986" spans="1:3" x14ac:dyDescent="0.2">
      <c r="A986">
        <v>98.1</v>
      </c>
      <c r="B986">
        <v>0.22728999999999999</v>
      </c>
      <c r="C986">
        <v>19.937650000000001</v>
      </c>
    </row>
    <row r="987" spans="1:3" x14ac:dyDescent="0.2">
      <c r="A987">
        <v>98.2</v>
      </c>
      <c r="B987">
        <v>0.22746</v>
      </c>
      <c r="C987">
        <v>19.94436</v>
      </c>
    </row>
    <row r="988" spans="1:3" x14ac:dyDescent="0.2">
      <c r="A988">
        <v>98.3</v>
      </c>
      <c r="B988">
        <v>0.22763</v>
      </c>
      <c r="C988">
        <v>19.95262</v>
      </c>
    </row>
    <row r="989" spans="1:3" x14ac:dyDescent="0.2">
      <c r="A989">
        <v>98.4</v>
      </c>
      <c r="B989">
        <v>0.22781000000000001</v>
      </c>
      <c r="C989">
        <v>19.96058</v>
      </c>
    </row>
    <row r="990" spans="1:3" x14ac:dyDescent="0.2">
      <c r="A990">
        <v>98.5</v>
      </c>
      <c r="B990">
        <v>0.22797999999999999</v>
      </c>
      <c r="C990">
        <v>19.965910000000001</v>
      </c>
    </row>
    <row r="991" spans="1:3" x14ac:dyDescent="0.2">
      <c r="A991">
        <v>98.6</v>
      </c>
      <c r="B991">
        <v>0.22814999999999999</v>
      </c>
      <c r="C991">
        <v>19.972480000000001</v>
      </c>
    </row>
    <row r="992" spans="1:3" x14ac:dyDescent="0.2">
      <c r="A992">
        <v>98.7</v>
      </c>
      <c r="B992">
        <v>0.22832</v>
      </c>
      <c r="C992">
        <v>19.979189999999999</v>
      </c>
    </row>
    <row r="993" spans="1:3" x14ac:dyDescent="0.2">
      <c r="A993">
        <v>98.8</v>
      </c>
      <c r="B993">
        <v>0.22850000000000001</v>
      </c>
      <c r="C993">
        <v>19.98639</v>
      </c>
    </row>
    <row r="994" spans="1:3" x14ac:dyDescent="0.2">
      <c r="A994">
        <v>98.9</v>
      </c>
      <c r="B994">
        <v>0.22867000000000001</v>
      </c>
      <c r="C994">
        <v>19.992429999999999</v>
      </c>
    </row>
    <row r="995" spans="1:3" x14ac:dyDescent="0.2">
      <c r="A995">
        <v>99</v>
      </c>
      <c r="B995">
        <v>0.22885</v>
      </c>
      <c r="C995">
        <v>19.99924</v>
      </c>
    </row>
    <row r="996" spans="1:3" x14ac:dyDescent="0.2">
      <c r="A996">
        <v>99.1</v>
      </c>
      <c r="B996">
        <v>0.22902</v>
      </c>
      <c r="C996">
        <v>20.00573</v>
      </c>
    </row>
    <row r="997" spans="1:3" x14ac:dyDescent="0.2">
      <c r="A997">
        <v>99.2</v>
      </c>
      <c r="B997">
        <v>0.22917999999999999</v>
      </c>
      <c r="C997">
        <v>20.011890000000001</v>
      </c>
    </row>
    <row r="998" spans="1:3" x14ac:dyDescent="0.2">
      <c r="A998">
        <v>99.3</v>
      </c>
      <c r="B998">
        <v>0.22935</v>
      </c>
      <c r="C998">
        <v>20.015280000000001</v>
      </c>
    </row>
    <row r="999" spans="1:3" x14ac:dyDescent="0.2">
      <c r="A999">
        <v>99.4</v>
      </c>
      <c r="B999">
        <v>0.22950999999999999</v>
      </c>
      <c r="C999">
        <v>20.018509999999999</v>
      </c>
    </row>
    <row r="1000" spans="1:3" x14ac:dyDescent="0.2">
      <c r="A1000">
        <v>99.5</v>
      </c>
      <c r="B1000">
        <v>0.22967000000000001</v>
      </c>
      <c r="C1000">
        <v>20.021709999999999</v>
      </c>
    </row>
    <row r="1001" spans="1:3" x14ac:dyDescent="0.2">
      <c r="A1001">
        <v>99.6</v>
      </c>
      <c r="B1001">
        <v>0.22983999999999999</v>
      </c>
      <c r="C1001">
        <v>20.02787</v>
      </c>
    </row>
    <row r="1002" spans="1:3" x14ac:dyDescent="0.2">
      <c r="A1002">
        <v>99.7</v>
      </c>
      <c r="B1002">
        <v>0.23</v>
      </c>
      <c r="C1002">
        <v>20.033850000000001</v>
      </c>
    </row>
    <row r="1003" spans="1:3" x14ac:dyDescent="0.2">
      <c r="A1003">
        <v>99.8</v>
      </c>
      <c r="B1003">
        <v>0.23014999999999999</v>
      </c>
      <c r="C1003">
        <v>20.039000000000001</v>
      </c>
    </row>
    <row r="1004" spans="1:3" x14ac:dyDescent="0.2">
      <c r="A1004">
        <v>99.9</v>
      </c>
      <c r="B1004">
        <v>0.23028999999999999</v>
      </c>
      <c r="C1004">
        <v>20.04213</v>
      </c>
    </row>
    <row r="1005" spans="1:3" x14ac:dyDescent="0.2">
      <c r="A1005">
        <v>100</v>
      </c>
      <c r="B1005">
        <v>0.23044999999999999</v>
      </c>
      <c r="C1005">
        <v>20.045940000000002</v>
      </c>
    </row>
    <row r="1006" spans="1:3" x14ac:dyDescent="0.2">
      <c r="A1006">
        <v>100.1</v>
      </c>
      <c r="B1006">
        <v>0.23061000000000001</v>
      </c>
      <c r="C1006">
        <v>20.048770000000001</v>
      </c>
    </row>
    <row r="1007" spans="1:3" x14ac:dyDescent="0.2">
      <c r="A1007">
        <v>100.2</v>
      </c>
      <c r="B1007">
        <v>0.23077</v>
      </c>
      <c r="C1007">
        <v>20.052769999999999</v>
      </c>
    </row>
    <row r="1008" spans="1:3" x14ac:dyDescent="0.2">
      <c r="A1008">
        <v>100.3</v>
      </c>
      <c r="B1008">
        <v>0.23091999999999999</v>
      </c>
      <c r="C1008">
        <v>20.057230000000001</v>
      </c>
    </row>
    <row r="1009" spans="1:3" x14ac:dyDescent="0.2">
      <c r="A1009">
        <v>100.4</v>
      </c>
      <c r="B1009">
        <v>0.23108999999999999</v>
      </c>
      <c r="C1009">
        <v>20.064710000000002</v>
      </c>
    </row>
    <row r="1010" spans="1:3" x14ac:dyDescent="0.2">
      <c r="A1010">
        <v>100.5</v>
      </c>
      <c r="B1010">
        <v>0.23127</v>
      </c>
      <c r="C1010">
        <v>20.070900000000002</v>
      </c>
    </row>
    <row r="1011" spans="1:3" x14ac:dyDescent="0.2">
      <c r="A1011">
        <v>100.6</v>
      </c>
      <c r="B1011">
        <v>0.23143</v>
      </c>
      <c r="C1011">
        <v>20.076129999999999</v>
      </c>
    </row>
    <row r="1012" spans="1:3" x14ac:dyDescent="0.2">
      <c r="A1012">
        <v>100.7</v>
      </c>
      <c r="B1012">
        <v>0.23158999999999999</v>
      </c>
      <c r="C1012">
        <v>20.08117</v>
      </c>
    </row>
    <row r="1013" spans="1:3" x14ac:dyDescent="0.2">
      <c r="A1013">
        <v>100.8</v>
      </c>
      <c r="B1013">
        <v>0.23175000000000001</v>
      </c>
      <c r="C1013">
        <v>20.086729999999999</v>
      </c>
    </row>
    <row r="1014" spans="1:3" x14ac:dyDescent="0.2">
      <c r="A1014">
        <v>100.9</v>
      </c>
      <c r="B1014">
        <v>0.23191999999999999</v>
      </c>
      <c r="C1014">
        <v>20.091950000000001</v>
      </c>
    </row>
    <row r="1015" spans="1:3" x14ac:dyDescent="0.2">
      <c r="A1015">
        <v>101</v>
      </c>
      <c r="B1015">
        <v>0.23208000000000001</v>
      </c>
      <c r="C1015">
        <v>20.098369999999999</v>
      </c>
    </row>
    <row r="1016" spans="1:3" x14ac:dyDescent="0.2">
      <c r="A1016">
        <v>101.1</v>
      </c>
      <c r="B1016">
        <v>0.23224</v>
      </c>
      <c r="C1016">
        <v>20.105180000000001</v>
      </c>
    </row>
    <row r="1017" spans="1:3" x14ac:dyDescent="0.2">
      <c r="A1017">
        <v>101.2</v>
      </c>
      <c r="B1017">
        <v>0.23241999999999999</v>
      </c>
      <c r="C1017">
        <v>20.11317</v>
      </c>
    </row>
    <row r="1018" spans="1:3" x14ac:dyDescent="0.2">
      <c r="A1018">
        <v>101.3</v>
      </c>
      <c r="B1018">
        <v>0.23258000000000001</v>
      </c>
      <c r="C1018">
        <v>20.119450000000001</v>
      </c>
    </row>
    <row r="1019" spans="1:3" x14ac:dyDescent="0.2">
      <c r="A1019">
        <v>101.4</v>
      </c>
      <c r="B1019">
        <v>0.23275000000000001</v>
      </c>
      <c r="C1019">
        <v>20.125699999999998</v>
      </c>
    </row>
    <row r="1020" spans="1:3" x14ac:dyDescent="0.2">
      <c r="A1020">
        <v>101.5</v>
      </c>
      <c r="B1020">
        <v>0.23291999999999999</v>
      </c>
      <c r="C1020">
        <v>20.132290000000001</v>
      </c>
    </row>
    <row r="1021" spans="1:3" x14ac:dyDescent="0.2">
      <c r="A1021">
        <v>101.6</v>
      </c>
      <c r="B1021">
        <v>0.23308000000000001</v>
      </c>
      <c r="C1021">
        <v>20.137139999999999</v>
      </c>
    </row>
    <row r="1022" spans="1:3" x14ac:dyDescent="0.2">
      <c r="A1022">
        <v>101.7</v>
      </c>
      <c r="B1022">
        <v>0.23325000000000001</v>
      </c>
      <c r="C1022">
        <v>20.143139999999999</v>
      </c>
    </row>
    <row r="1023" spans="1:3" x14ac:dyDescent="0.2">
      <c r="A1023">
        <v>101.8</v>
      </c>
      <c r="B1023">
        <v>0.23341999999999999</v>
      </c>
      <c r="C1023">
        <v>20.149709999999999</v>
      </c>
    </row>
    <row r="1024" spans="1:3" x14ac:dyDescent="0.2">
      <c r="A1024">
        <v>101.9</v>
      </c>
      <c r="B1024">
        <v>0.2336</v>
      </c>
      <c r="C1024">
        <v>20.15692</v>
      </c>
    </row>
    <row r="1025" spans="1:3" x14ac:dyDescent="0.2">
      <c r="A1025">
        <v>102</v>
      </c>
      <c r="B1025">
        <v>0.23376</v>
      </c>
      <c r="C1025">
        <v>20.162330000000001</v>
      </c>
    </row>
    <row r="1026" spans="1:3" x14ac:dyDescent="0.2">
      <c r="A1026">
        <v>102.1</v>
      </c>
      <c r="B1026">
        <v>0.23394000000000001</v>
      </c>
      <c r="C1026">
        <v>20.16797</v>
      </c>
    </row>
    <row r="1027" spans="1:3" x14ac:dyDescent="0.2">
      <c r="A1027">
        <v>102.2</v>
      </c>
      <c r="B1027">
        <v>0.2341</v>
      </c>
      <c r="C1027">
        <v>20.171230000000001</v>
      </c>
    </row>
    <row r="1028" spans="1:3" x14ac:dyDescent="0.2">
      <c r="A1028">
        <v>102.3</v>
      </c>
      <c r="B1028">
        <v>0.23427000000000001</v>
      </c>
      <c r="C1028">
        <v>20.176359999999999</v>
      </c>
    </row>
    <row r="1029" spans="1:3" x14ac:dyDescent="0.2">
      <c r="A1029">
        <v>102.4</v>
      </c>
      <c r="B1029">
        <v>0.23443</v>
      </c>
      <c r="C1029">
        <v>20.179839999999999</v>
      </c>
    </row>
    <row r="1030" spans="1:3" x14ac:dyDescent="0.2">
      <c r="A1030">
        <v>102.5</v>
      </c>
      <c r="B1030">
        <v>0.23461000000000001</v>
      </c>
      <c r="C1030">
        <v>20.185359999999999</v>
      </c>
    </row>
    <row r="1031" spans="1:3" x14ac:dyDescent="0.2">
      <c r="A1031">
        <v>102.6</v>
      </c>
      <c r="B1031">
        <v>0.23477999999999999</v>
      </c>
      <c r="C1031">
        <v>20.189260000000001</v>
      </c>
    </row>
    <row r="1032" spans="1:3" x14ac:dyDescent="0.2">
      <c r="A1032">
        <v>102.7</v>
      </c>
      <c r="B1032">
        <v>0.23494999999999999</v>
      </c>
      <c r="C1032">
        <v>20.194800000000001</v>
      </c>
    </row>
    <row r="1033" spans="1:3" x14ac:dyDescent="0.2">
      <c r="A1033">
        <v>102.8</v>
      </c>
      <c r="B1033">
        <v>0.23512</v>
      </c>
      <c r="C1033">
        <v>20.202179999999998</v>
      </c>
    </row>
    <row r="1034" spans="1:3" x14ac:dyDescent="0.2">
      <c r="A1034">
        <v>102.9</v>
      </c>
      <c r="B1034">
        <v>0.23529</v>
      </c>
      <c r="C1034">
        <v>20.209289999999999</v>
      </c>
    </row>
    <row r="1035" spans="1:3" x14ac:dyDescent="0.2">
      <c r="A1035">
        <v>103</v>
      </c>
      <c r="B1035">
        <v>0.23547000000000001</v>
      </c>
      <c r="C1035">
        <v>20.21461</v>
      </c>
    </row>
    <row r="1036" spans="1:3" x14ac:dyDescent="0.2">
      <c r="A1036">
        <v>103.1</v>
      </c>
      <c r="B1036">
        <v>0.23563999999999999</v>
      </c>
      <c r="C1036">
        <v>20.220780000000001</v>
      </c>
    </row>
    <row r="1037" spans="1:3" x14ac:dyDescent="0.2">
      <c r="A1037">
        <v>103.2</v>
      </c>
      <c r="B1037">
        <v>0.23580999999999999</v>
      </c>
      <c r="C1037">
        <v>20.226680000000002</v>
      </c>
    </row>
    <row r="1038" spans="1:3" x14ac:dyDescent="0.2">
      <c r="A1038">
        <v>103.3</v>
      </c>
      <c r="B1038">
        <v>0.23598</v>
      </c>
      <c r="C1038">
        <v>20.23395</v>
      </c>
    </row>
    <row r="1039" spans="1:3" x14ac:dyDescent="0.2">
      <c r="A1039">
        <v>103.4</v>
      </c>
      <c r="B1039">
        <v>0.23615</v>
      </c>
      <c r="C1039">
        <v>20.242460000000001</v>
      </c>
    </row>
    <row r="1040" spans="1:3" x14ac:dyDescent="0.2">
      <c r="A1040">
        <v>103.5</v>
      </c>
      <c r="B1040">
        <v>0.23633000000000001</v>
      </c>
      <c r="C1040">
        <v>20.249500000000001</v>
      </c>
    </row>
    <row r="1041" spans="1:3" x14ac:dyDescent="0.2">
      <c r="A1041">
        <v>103.6</v>
      </c>
      <c r="B1041">
        <v>0.23651</v>
      </c>
      <c r="C1041">
        <v>20.25817</v>
      </c>
    </row>
    <row r="1042" spans="1:3" x14ac:dyDescent="0.2">
      <c r="A1042">
        <v>103.7</v>
      </c>
      <c r="B1042">
        <v>0.23669999999999999</v>
      </c>
      <c r="C1042">
        <v>20.26651</v>
      </c>
    </row>
    <row r="1043" spans="1:3" x14ac:dyDescent="0.2">
      <c r="A1043">
        <v>103.8</v>
      </c>
      <c r="B1043">
        <v>0.23687</v>
      </c>
      <c r="C1043">
        <v>20.272480000000002</v>
      </c>
    </row>
    <row r="1044" spans="1:3" x14ac:dyDescent="0.2">
      <c r="A1044">
        <v>103.9</v>
      </c>
      <c r="B1044">
        <v>0.23702999999999999</v>
      </c>
      <c r="C1044">
        <v>20.277229999999999</v>
      </c>
    </row>
    <row r="1045" spans="1:3" x14ac:dyDescent="0.2">
      <c r="A1045">
        <v>104</v>
      </c>
      <c r="B1045">
        <v>0.23719999999999999</v>
      </c>
      <c r="C1045">
        <v>20.280529999999999</v>
      </c>
    </row>
    <row r="1046" spans="1:3" x14ac:dyDescent="0.2">
      <c r="A1046">
        <v>104.1</v>
      </c>
      <c r="B1046">
        <v>0.23735999999999999</v>
      </c>
      <c r="C1046">
        <v>20.285550000000001</v>
      </c>
    </row>
    <row r="1047" spans="1:3" x14ac:dyDescent="0.2">
      <c r="A1047">
        <v>104.2</v>
      </c>
      <c r="B1047">
        <v>0.23752999999999999</v>
      </c>
      <c r="C1047">
        <v>20.28961</v>
      </c>
    </row>
    <row r="1048" spans="1:3" x14ac:dyDescent="0.2">
      <c r="A1048">
        <v>104.3</v>
      </c>
      <c r="B1048">
        <v>0.23769000000000001</v>
      </c>
      <c r="C1048">
        <v>20.291899999999998</v>
      </c>
    </row>
    <row r="1049" spans="1:3" x14ac:dyDescent="0.2">
      <c r="A1049">
        <v>104.4</v>
      </c>
      <c r="B1049">
        <v>0.23785999999999999</v>
      </c>
      <c r="C1049">
        <v>20.2972</v>
      </c>
    </row>
    <row r="1050" spans="1:3" x14ac:dyDescent="0.2">
      <c r="A1050">
        <v>104.5</v>
      </c>
      <c r="B1050">
        <v>0.23802999999999999</v>
      </c>
      <c r="C1050">
        <v>20.301439999999999</v>
      </c>
    </row>
    <row r="1051" spans="1:3" x14ac:dyDescent="0.2">
      <c r="A1051">
        <v>104.6</v>
      </c>
      <c r="B1051">
        <v>0.2382</v>
      </c>
      <c r="C1051">
        <v>20.30536</v>
      </c>
    </row>
    <row r="1052" spans="1:3" x14ac:dyDescent="0.2">
      <c r="A1052">
        <v>104.7</v>
      </c>
      <c r="B1052">
        <v>0.23837</v>
      </c>
      <c r="C1052">
        <v>20.310870000000001</v>
      </c>
    </row>
    <row r="1053" spans="1:3" x14ac:dyDescent="0.2">
      <c r="A1053">
        <v>104.8</v>
      </c>
      <c r="B1053">
        <v>0.23854</v>
      </c>
      <c r="C1053">
        <v>20.314879999999999</v>
      </c>
    </row>
    <row r="1054" spans="1:3" x14ac:dyDescent="0.2">
      <c r="A1054">
        <v>104.9</v>
      </c>
      <c r="B1054">
        <v>0.23871000000000001</v>
      </c>
      <c r="C1054">
        <v>20.32009</v>
      </c>
    </row>
    <row r="1055" spans="1:3" x14ac:dyDescent="0.2">
      <c r="A1055">
        <v>105</v>
      </c>
      <c r="B1055">
        <v>0.23887</v>
      </c>
      <c r="C1055">
        <v>20.32546</v>
      </c>
    </row>
    <row r="1056" spans="1:3" x14ac:dyDescent="0.2">
      <c r="A1056">
        <v>105.1</v>
      </c>
      <c r="B1056">
        <v>0.23904</v>
      </c>
      <c r="C1056">
        <v>20.328389999999999</v>
      </c>
    </row>
    <row r="1057" spans="1:3" x14ac:dyDescent="0.2">
      <c r="A1057">
        <v>105.2</v>
      </c>
      <c r="B1057">
        <v>0.23919000000000001</v>
      </c>
      <c r="C1057">
        <v>20.332850000000001</v>
      </c>
    </row>
    <row r="1058" spans="1:3" x14ac:dyDescent="0.2">
      <c r="A1058">
        <v>105.3</v>
      </c>
      <c r="B1058">
        <v>0.23935999999999999</v>
      </c>
      <c r="C1058">
        <v>20.337319999999998</v>
      </c>
    </row>
    <row r="1059" spans="1:3" x14ac:dyDescent="0.2">
      <c r="A1059">
        <v>105.4</v>
      </c>
      <c r="B1059">
        <v>0.23952000000000001</v>
      </c>
      <c r="C1059">
        <v>20.342469999999999</v>
      </c>
    </row>
    <row r="1060" spans="1:3" x14ac:dyDescent="0.2">
      <c r="A1060">
        <v>105.5</v>
      </c>
      <c r="B1060">
        <v>0.2397</v>
      </c>
      <c r="C1060">
        <v>20.347329999999999</v>
      </c>
    </row>
    <row r="1061" spans="1:3" x14ac:dyDescent="0.2">
      <c r="A1061">
        <v>105.6</v>
      </c>
      <c r="B1061">
        <v>0.23985000000000001</v>
      </c>
      <c r="C1061">
        <v>20.35097</v>
      </c>
    </row>
    <row r="1062" spans="1:3" x14ac:dyDescent="0.2">
      <c r="A1062">
        <v>105.7</v>
      </c>
      <c r="B1062">
        <v>0.24002000000000001</v>
      </c>
      <c r="C1062">
        <v>20.355160000000001</v>
      </c>
    </row>
    <row r="1063" spans="1:3" x14ac:dyDescent="0.2">
      <c r="A1063">
        <v>105.8</v>
      </c>
      <c r="B1063">
        <v>0.24018</v>
      </c>
      <c r="C1063">
        <v>20.359539999999999</v>
      </c>
    </row>
    <row r="1064" spans="1:3" x14ac:dyDescent="0.2">
      <c r="A1064">
        <v>105.9</v>
      </c>
      <c r="B1064">
        <v>0.24035999999999999</v>
      </c>
      <c r="C1064">
        <v>20.365549999999999</v>
      </c>
    </row>
    <row r="1065" spans="1:3" x14ac:dyDescent="0.2">
      <c r="A1065">
        <v>106</v>
      </c>
      <c r="B1065">
        <v>0.24052000000000001</v>
      </c>
      <c r="C1065">
        <v>20.369140000000002</v>
      </c>
    </row>
    <row r="1066" spans="1:3" x14ac:dyDescent="0.2">
      <c r="A1066">
        <v>106.1</v>
      </c>
      <c r="B1066">
        <v>0.24068999999999999</v>
      </c>
      <c r="C1066">
        <v>20.37331</v>
      </c>
    </row>
    <row r="1067" spans="1:3" x14ac:dyDescent="0.2">
      <c r="A1067">
        <v>106.2</v>
      </c>
      <c r="B1067">
        <v>0.24085000000000001</v>
      </c>
      <c r="C1067">
        <v>20.37613</v>
      </c>
    </row>
    <row r="1068" spans="1:3" x14ac:dyDescent="0.2">
      <c r="A1068">
        <v>106.3</v>
      </c>
      <c r="B1068">
        <v>0.24102000000000001</v>
      </c>
      <c r="C1068">
        <v>20.38015</v>
      </c>
    </row>
    <row r="1069" spans="1:3" x14ac:dyDescent="0.2">
      <c r="A1069">
        <v>106.4</v>
      </c>
      <c r="B1069">
        <v>0.24118999999999999</v>
      </c>
      <c r="C1069">
        <v>20.38409</v>
      </c>
    </row>
    <row r="1070" spans="1:3" x14ac:dyDescent="0.2">
      <c r="A1070">
        <v>106.5</v>
      </c>
      <c r="B1070">
        <v>0.24135000000000001</v>
      </c>
      <c r="C1070">
        <v>20.388179999999998</v>
      </c>
    </row>
    <row r="1071" spans="1:3" x14ac:dyDescent="0.2">
      <c r="A1071">
        <v>106.6</v>
      </c>
      <c r="B1071">
        <v>0.24152999999999999</v>
      </c>
      <c r="C1071">
        <v>20.39377</v>
      </c>
    </row>
    <row r="1072" spans="1:3" x14ac:dyDescent="0.2">
      <c r="A1072">
        <v>106.7</v>
      </c>
      <c r="B1072">
        <v>0.2417</v>
      </c>
      <c r="C1072">
        <v>20.399280000000001</v>
      </c>
    </row>
    <row r="1073" spans="1:3" x14ac:dyDescent="0.2">
      <c r="A1073">
        <v>106.8</v>
      </c>
      <c r="B1073">
        <v>0.24187</v>
      </c>
      <c r="C1073">
        <v>20.40363</v>
      </c>
    </row>
    <row r="1074" spans="1:3" x14ac:dyDescent="0.2">
      <c r="A1074">
        <v>106.9</v>
      </c>
      <c r="B1074">
        <v>0.24204000000000001</v>
      </c>
      <c r="C1074">
        <v>20.40813</v>
      </c>
    </row>
    <row r="1075" spans="1:3" x14ac:dyDescent="0.2">
      <c r="A1075">
        <v>107</v>
      </c>
      <c r="B1075">
        <v>0.24218999999999999</v>
      </c>
      <c r="C1075">
        <v>20.411570000000001</v>
      </c>
    </row>
    <row r="1076" spans="1:3" x14ac:dyDescent="0.2">
      <c r="A1076">
        <v>107.1</v>
      </c>
      <c r="B1076">
        <v>0.24237</v>
      </c>
      <c r="C1076">
        <v>20.41919</v>
      </c>
    </row>
    <row r="1077" spans="1:3" x14ac:dyDescent="0.2">
      <c r="A1077">
        <v>107.2</v>
      </c>
      <c r="B1077">
        <v>0.24253</v>
      </c>
      <c r="C1077">
        <v>20.425439999999998</v>
      </c>
    </row>
    <row r="1078" spans="1:3" x14ac:dyDescent="0.2">
      <c r="A1078">
        <v>107.3</v>
      </c>
      <c r="B1078">
        <v>0.2427</v>
      </c>
      <c r="C1078">
        <v>20.43486</v>
      </c>
    </row>
    <row r="1079" spans="1:3" x14ac:dyDescent="0.2">
      <c r="A1079">
        <v>107.4</v>
      </c>
      <c r="B1079">
        <v>0.24287</v>
      </c>
      <c r="C1079">
        <v>20.440950000000001</v>
      </c>
    </row>
    <row r="1080" spans="1:3" x14ac:dyDescent="0.2">
      <c r="A1080">
        <v>107.5</v>
      </c>
      <c r="B1080">
        <v>0.24304000000000001</v>
      </c>
      <c r="C1080">
        <v>20.44725</v>
      </c>
    </row>
    <row r="1081" spans="1:3" x14ac:dyDescent="0.2">
      <c r="A1081">
        <v>107.6</v>
      </c>
      <c r="B1081">
        <v>0.2432</v>
      </c>
      <c r="C1081">
        <v>20.450890000000001</v>
      </c>
    </row>
    <row r="1082" spans="1:3" x14ac:dyDescent="0.2">
      <c r="A1082">
        <v>107.7</v>
      </c>
      <c r="B1082">
        <v>0.24335999999999999</v>
      </c>
      <c r="C1082">
        <v>20.456489999999999</v>
      </c>
    </row>
    <row r="1083" spans="1:3" x14ac:dyDescent="0.2">
      <c r="A1083">
        <v>107.8</v>
      </c>
      <c r="B1083">
        <v>0.24353</v>
      </c>
      <c r="C1083">
        <v>20.46095</v>
      </c>
    </row>
    <row r="1084" spans="1:3" x14ac:dyDescent="0.2">
      <c r="A1084">
        <v>107.9</v>
      </c>
      <c r="B1084">
        <v>0.2437</v>
      </c>
      <c r="C1084">
        <v>20.466699999999999</v>
      </c>
    </row>
    <row r="1085" spans="1:3" x14ac:dyDescent="0.2">
      <c r="A1085">
        <v>108</v>
      </c>
      <c r="B1085">
        <v>0.24385999999999999</v>
      </c>
      <c r="C1085">
        <v>20.470030000000001</v>
      </c>
    </row>
    <row r="1086" spans="1:3" x14ac:dyDescent="0.2">
      <c r="A1086">
        <v>108.1</v>
      </c>
      <c r="B1086">
        <v>0.24401999999999999</v>
      </c>
      <c r="C1086">
        <v>20.47195</v>
      </c>
    </row>
    <row r="1087" spans="1:3" x14ac:dyDescent="0.2">
      <c r="A1087">
        <v>108.2</v>
      </c>
      <c r="B1087">
        <v>0.24418999999999999</v>
      </c>
      <c r="C1087">
        <v>20.47625</v>
      </c>
    </row>
    <row r="1088" spans="1:3" x14ac:dyDescent="0.2">
      <c r="A1088">
        <v>108.3</v>
      </c>
      <c r="B1088">
        <v>0.24435999999999999</v>
      </c>
      <c r="C1088">
        <v>20.479939999999999</v>
      </c>
    </row>
    <row r="1089" spans="1:3" x14ac:dyDescent="0.2">
      <c r="A1089">
        <v>108.4</v>
      </c>
      <c r="B1089">
        <v>0.24453</v>
      </c>
      <c r="C1089">
        <v>20.48564</v>
      </c>
    </row>
    <row r="1090" spans="1:3" x14ac:dyDescent="0.2">
      <c r="A1090">
        <v>108.5</v>
      </c>
      <c r="B1090">
        <v>0.24468999999999999</v>
      </c>
      <c r="C1090">
        <v>20.48949</v>
      </c>
    </row>
    <row r="1091" spans="1:3" x14ac:dyDescent="0.2">
      <c r="A1091">
        <v>108.6</v>
      </c>
      <c r="B1091">
        <v>0.24485999999999999</v>
      </c>
      <c r="C1091">
        <v>20.496099999999998</v>
      </c>
    </row>
    <row r="1092" spans="1:3" x14ac:dyDescent="0.2">
      <c r="A1092">
        <v>108.7</v>
      </c>
      <c r="B1092">
        <v>0.24501999999999999</v>
      </c>
      <c r="C1092">
        <v>20.502079999999999</v>
      </c>
    </row>
    <row r="1093" spans="1:3" x14ac:dyDescent="0.2">
      <c r="A1093">
        <v>108.8</v>
      </c>
      <c r="B1093">
        <v>0.24518999999999999</v>
      </c>
      <c r="C1093">
        <v>20.50742</v>
      </c>
    </row>
    <row r="1094" spans="1:3" x14ac:dyDescent="0.2">
      <c r="A1094">
        <v>108.9</v>
      </c>
      <c r="B1094">
        <v>0.24532999999999999</v>
      </c>
      <c r="C1094">
        <v>20.510190000000001</v>
      </c>
    </row>
    <row r="1095" spans="1:3" x14ac:dyDescent="0.2">
      <c r="A1095">
        <v>109</v>
      </c>
      <c r="B1095">
        <v>0.24549000000000001</v>
      </c>
      <c r="C1095">
        <v>20.513480000000001</v>
      </c>
    </row>
    <row r="1096" spans="1:3" x14ac:dyDescent="0.2">
      <c r="A1096">
        <v>109.1</v>
      </c>
      <c r="B1096">
        <v>0.24564</v>
      </c>
      <c r="C1096">
        <v>20.516580000000001</v>
      </c>
    </row>
    <row r="1097" spans="1:3" x14ac:dyDescent="0.2">
      <c r="A1097">
        <v>109.2</v>
      </c>
      <c r="B1097">
        <v>0.24581</v>
      </c>
      <c r="C1097">
        <v>20.517379999999999</v>
      </c>
    </row>
    <row r="1098" spans="1:3" x14ac:dyDescent="0.2">
      <c r="A1098">
        <v>109.3</v>
      </c>
      <c r="B1098">
        <v>0.24596999999999999</v>
      </c>
      <c r="C1098">
        <v>20.51923</v>
      </c>
    </row>
    <row r="1099" spans="1:3" x14ac:dyDescent="0.2">
      <c r="A1099">
        <v>109.4</v>
      </c>
      <c r="B1099">
        <v>0.24611</v>
      </c>
      <c r="C1099">
        <v>20.522089999999999</v>
      </c>
    </row>
    <row r="1100" spans="1:3" x14ac:dyDescent="0.2">
      <c r="A1100">
        <v>109.5</v>
      </c>
      <c r="B1100">
        <v>0.24626999999999999</v>
      </c>
      <c r="C1100">
        <v>20.524100000000001</v>
      </c>
    </row>
    <row r="1101" spans="1:3" x14ac:dyDescent="0.2">
      <c r="A1101">
        <v>109.6</v>
      </c>
      <c r="B1101">
        <v>0.24640999999999999</v>
      </c>
      <c r="C1101">
        <v>20.52657</v>
      </c>
    </row>
    <row r="1102" spans="1:3" x14ac:dyDescent="0.2">
      <c r="A1102">
        <v>109.7</v>
      </c>
      <c r="B1102">
        <v>0.24657999999999999</v>
      </c>
      <c r="C1102">
        <v>20.529679999999999</v>
      </c>
    </row>
    <row r="1103" spans="1:3" x14ac:dyDescent="0.2">
      <c r="A1103">
        <v>109.8</v>
      </c>
      <c r="B1103">
        <v>0.24673999999999999</v>
      </c>
      <c r="C1103">
        <v>20.534310000000001</v>
      </c>
    </row>
    <row r="1104" spans="1:3" x14ac:dyDescent="0.2">
      <c r="A1104">
        <v>109.9</v>
      </c>
      <c r="B1104">
        <v>0.24692</v>
      </c>
      <c r="C1104">
        <v>20.541090000000001</v>
      </c>
    </row>
    <row r="1105" spans="1:3" x14ac:dyDescent="0.2">
      <c r="A1105">
        <v>110</v>
      </c>
      <c r="B1105">
        <v>0.24709</v>
      </c>
      <c r="C1105">
        <v>20.547059999999998</v>
      </c>
    </row>
    <row r="1106" spans="1:3" x14ac:dyDescent="0.2">
      <c r="A1106">
        <v>110.1</v>
      </c>
      <c r="B1106">
        <v>0.24725</v>
      </c>
      <c r="C1106">
        <v>20.551649999999999</v>
      </c>
    </row>
    <row r="1107" spans="1:3" x14ac:dyDescent="0.2">
      <c r="A1107">
        <v>110.2</v>
      </c>
      <c r="B1107">
        <v>0.24742</v>
      </c>
      <c r="C1107">
        <v>20.556149999999999</v>
      </c>
    </row>
    <row r="1108" spans="1:3" x14ac:dyDescent="0.2">
      <c r="A1108">
        <v>110.3</v>
      </c>
      <c r="B1108">
        <v>0.24759999999999999</v>
      </c>
      <c r="C1108">
        <v>20.563130000000001</v>
      </c>
    </row>
    <row r="1109" spans="1:3" x14ac:dyDescent="0.2">
      <c r="A1109">
        <v>110.4</v>
      </c>
      <c r="B1109">
        <v>0.24776000000000001</v>
      </c>
      <c r="C1109">
        <v>20.56738</v>
      </c>
    </row>
    <row r="1110" spans="1:3" x14ac:dyDescent="0.2">
      <c r="A1110">
        <v>110.5</v>
      </c>
      <c r="B1110">
        <v>0.24793000000000001</v>
      </c>
      <c r="C1110">
        <v>20.571459999999998</v>
      </c>
    </row>
    <row r="1111" spans="1:3" x14ac:dyDescent="0.2">
      <c r="A1111">
        <v>110.6</v>
      </c>
      <c r="B1111">
        <v>0.24809</v>
      </c>
      <c r="C1111">
        <v>20.575990000000001</v>
      </c>
    </row>
    <row r="1112" spans="1:3" x14ac:dyDescent="0.2">
      <c r="A1112">
        <v>110.7</v>
      </c>
      <c r="B1112">
        <v>0.24826999999999999</v>
      </c>
      <c r="C1112">
        <v>20.58342</v>
      </c>
    </row>
    <row r="1113" spans="1:3" x14ac:dyDescent="0.2">
      <c r="A1113">
        <v>110.8</v>
      </c>
      <c r="B1113">
        <v>0.24843000000000001</v>
      </c>
      <c r="C1113">
        <v>20.585760000000001</v>
      </c>
    </row>
    <row r="1114" spans="1:3" x14ac:dyDescent="0.2">
      <c r="A1114">
        <v>110.9</v>
      </c>
      <c r="B1114">
        <v>0.24859000000000001</v>
      </c>
      <c r="C1114">
        <v>20.588249999999999</v>
      </c>
    </row>
    <row r="1115" spans="1:3" x14ac:dyDescent="0.2">
      <c r="A1115">
        <v>111</v>
      </c>
      <c r="B1115">
        <v>0.24876000000000001</v>
      </c>
      <c r="C1115">
        <v>20.593319999999999</v>
      </c>
    </row>
    <row r="1116" spans="1:3" x14ac:dyDescent="0.2">
      <c r="A1116">
        <v>111.1</v>
      </c>
      <c r="B1116">
        <v>0.24893000000000001</v>
      </c>
      <c r="C1116">
        <v>20.598289999999999</v>
      </c>
    </row>
    <row r="1117" spans="1:3" x14ac:dyDescent="0.2">
      <c r="A1117">
        <v>111.2</v>
      </c>
      <c r="B1117">
        <v>0.24909000000000001</v>
      </c>
      <c r="C1117">
        <v>20.602229999999999</v>
      </c>
    </row>
    <row r="1118" spans="1:3" x14ac:dyDescent="0.2">
      <c r="A1118">
        <v>111.3</v>
      </c>
      <c r="B1118">
        <v>0.24926000000000001</v>
      </c>
      <c r="C1118">
        <v>20.605899999999998</v>
      </c>
    </row>
    <row r="1119" spans="1:3" x14ac:dyDescent="0.2">
      <c r="A1119">
        <v>111.4</v>
      </c>
      <c r="B1119">
        <v>0.24940999999999999</v>
      </c>
      <c r="C1119">
        <v>20.609839999999998</v>
      </c>
    </row>
    <row r="1120" spans="1:3" x14ac:dyDescent="0.2">
      <c r="A1120">
        <v>111.5</v>
      </c>
      <c r="B1120">
        <v>0.24959000000000001</v>
      </c>
      <c r="C1120">
        <v>20.61214</v>
      </c>
    </row>
    <row r="1121" spans="1:3" x14ac:dyDescent="0.2">
      <c r="A1121">
        <v>111.6</v>
      </c>
      <c r="B1121">
        <v>0.24975</v>
      </c>
      <c r="C1121">
        <v>20.616569999999999</v>
      </c>
    </row>
    <row r="1122" spans="1:3" x14ac:dyDescent="0.2">
      <c r="A1122">
        <v>111.7</v>
      </c>
      <c r="B1122">
        <v>0.24992</v>
      </c>
      <c r="C1122">
        <v>20.620830000000002</v>
      </c>
    </row>
    <row r="1123" spans="1:3" x14ac:dyDescent="0.2">
      <c r="A1123">
        <v>111.8</v>
      </c>
      <c r="B1123">
        <v>0.25008999999999998</v>
      </c>
      <c r="C1123">
        <v>20.626270000000002</v>
      </c>
    </row>
    <row r="1124" spans="1:3" x14ac:dyDescent="0.2">
      <c r="A1124">
        <v>111.9</v>
      </c>
      <c r="B1124">
        <v>0.25025999999999998</v>
      </c>
      <c r="C1124">
        <v>20.630130000000001</v>
      </c>
    </row>
    <row r="1125" spans="1:3" x14ac:dyDescent="0.2">
      <c r="A1125">
        <v>112</v>
      </c>
      <c r="B1125">
        <v>0.25041999999999998</v>
      </c>
      <c r="C1125">
        <v>20.634540000000001</v>
      </c>
    </row>
    <row r="1126" spans="1:3" x14ac:dyDescent="0.2">
      <c r="A1126">
        <v>112.1</v>
      </c>
      <c r="B1126">
        <v>0.25059999999999999</v>
      </c>
      <c r="C1126">
        <v>20.642109999999999</v>
      </c>
    </row>
    <row r="1127" spans="1:3" x14ac:dyDescent="0.2">
      <c r="A1127">
        <v>112.2</v>
      </c>
      <c r="B1127">
        <v>0.25076999999999999</v>
      </c>
      <c r="C1127">
        <v>20.647770000000001</v>
      </c>
    </row>
    <row r="1128" spans="1:3" x14ac:dyDescent="0.2">
      <c r="A1128">
        <v>112.3</v>
      </c>
      <c r="B1128">
        <v>0.25095000000000001</v>
      </c>
      <c r="C1128">
        <v>20.653549999999999</v>
      </c>
    </row>
    <row r="1129" spans="1:3" x14ac:dyDescent="0.2">
      <c r="A1129">
        <v>112.4</v>
      </c>
      <c r="B1129">
        <v>0.25112000000000001</v>
      </c>
      <c r="C1129">
        <v>20.659020000000002</v>
      </c>
    </row>
    <row r="1130" spans="1:3" x14ac:dyDescent="0.2">
      <c r="A1130">
        <v>112.5</v>
      </c>
      <c r="B1130">
        <v>0.25131999999999999</v>
      </c>
      <c r="C1130">
        <v>20.66489</v>
      </c>
    </row>
    <row r="1131" spans="1:3" x14ac:dyDescent="0.2">
      <c r="A1131">
        <v>112.6</v>
      </c>
      <c r="B1131">
        <v>0.25151000000000001</v>
      </c>
      <c r="C1131">
        <v>20.673089999999998</v>
      </c>
    </row>
    <row r="1132" spans="1:3" x14ac:dyDescent="0.2">
      <c r="A1132">
        <v>112.7</v>
      </c>
      <c r="B1132">
        <v>0.25169000000000002</v>
      </c>
      <c r="C1132">
        <v>20.681789999999999</v>
      </c>
    </row>
    <row r="1133" spans="1:3" x14ac:dyDescent="0.2">
      <c r="A1133">
        <v>112.8</v>
      </c>
      <c r="B1133">
        <v>0.25187999999999999</v>
      </c>
      <c r="C1133">
        <v>20.69068</v>
      </c>
    </row>
    <row r="1134" spans="1:3" x14ac:dyDescent="0.2">
      <c r="A1134">
        <v>112.9</v>
      </c>
      <c r="B1134">
        <v>0.25203999999999999</v>
      </c>
      <c r="C1134">
        <v>20.692640000000001</v>
      </c>
    </row>
    <row r="1135" spans="1:3" x14ac:dyDescent="0.2">
      <c r="A1135">
        <v>113</v>
      </c>
      <c r="B1135">
        <v>0.25220999999999999</v>
      </c>
      <c r="C1135">
        <v>20.69397</v>
      </c>
    </row>
    <row r="1136" spans="1:3" x14ac:dyDescent="0.2">
      <c r="A1136">
        <v>113.1</v>
      </c>
      <c r="B1136">
        <v>0.25236999999999998</v>
      </c>
      <c r="C1136">
        <v>20.69717</v>
      </c>
    </row>
    <row r="1137" spans="1:3" x14ac:dyDescent="0.2">
      <c r="A1137">
        <v>113.2</v>
      </c>
      <c r="B1137">
        <v>0.25255</v>
      </c>
      <c r="C1137">
        <v>20.700790000000001</v>
      </c>
    </row>
    <row r="1138" spans="1:3" x14ac:dyDescent="0.2">
      <c r="A1138">
        <v>113.3</v>
      </c>
      <c r="B1138">
        <v>0.25272</v>
      </c>
      <c r="C1138">
        <v>20.704609999999999</v>
      </c>
    </row>
    <row r="1139" spans="1:3" x14ac:dyDescent="0.2">
      <c r="A1139">
        <v>113.4</v>
      </c>
      <c r="B1139">
        <v>0.25287999999999999</v>
      </c>
      <c r="C1139">
        <v>20.707889999999999</v>
      </c>
    </row>
    <row r="1140" spans="1:3" x14ac:dyDescent="0.2">
      <c r="A1140">
        <v>113.5</v>
      </c>
      <c r="B1140">
        <v>0.25305</v>
      </c>
      <c r="C1140">
        <v>20.712409999999998</v>
      </c>
    </row>
    <row r="1141" spans="1:3" x14ac:dyDescent="0.2">
      <c r="A1141">
        <v>113.6</v>
      </c>
      <c r="B1141">
        <v>0.25320999999999999</v>
      </c>
      <c r="C1141">
        <v>20.715009999999999</v>
      </c>
    </row>
    <row r="1142" spans="1:3" x14ac:dyDescent="0.2">
      <c r="A1142">
        <v>113.7</v>
      </c>
      <c r="B1142">
        <v>0.25336999999999998</v>
      </c>
      <c r="C1142">
        <v>20.717040000000001</v>
      </c>
    </row>
    <row r="1143" spans="1:3" x14ac:dyDescent="0.2">
      <c r="A1143">
        <v>113.8</v>
      </c>
      <c r="B1143">
        <v>0.25353999999999999</v>
      </c>
      <c r="C1143">
        <v>20.72101</v>
      </c>
    </row>
    <row r="1144" spans="1:3" x14ac:dyDescent="0.2">
      <c r="A1144">
        <v>113.9</v>
      </c>
      <c r="B1144">
        <v>0.25370999999999999</v>
      </c>
      <c r="C1144">
        <v>20.723330000000001</v>
      </c>
    </row>
    <row r="1145" spans="1:3" x14ac:dyDescent="0.2">
      <c r="A1145">
        <v>114</v>
      </c>
      <c r="B1145">
        <v>0.25386999999999998</v>
      </c>
      <c r="C1145">
        <v>20.725210000000001</v>
      </c>
    </row>
    <row r="1146" spans="1:3" x14ac:dyDescent="0.2">
      <c r="A1146">
        <v>114.1</v>
      </c>
      <c r="B1146">
        <v>0.25402999999999998</v>
      </c>
      <c r="C1146">
        <v>20.727239999999998</v>
      </c>
    </row>
    <row r="1147" spans="1:3" x14ac:dyDescent="0.2">
      <c r="A1147">
        <v>114.2</v>
      </c>
      <c r="B1147">
        <v>0.25419000000000003</v>
      </c>
      <c r="C1147">
        <v>20.730699999999999</v>
      </c>
    </row>
    <row r="1148" spans="1:3" x14ac:dyDescent="0.2">
      <c r="A1148">
        <v>114.3</v>
      </c>
      <c r="B1148">
        <v>0.25436999999999999</v>
      </c>
      <c r="C1148">
        <v>20.73499</v>
      </c>
    </row>
    <row r="1149" spans="1:3" x14ac:dyDescent="0.2">
      <c r="A1149">
        <v>114.4</v>
      </c>
      <c r="B1149">
        <v>0.25452000000000002</v>
      </c>
      <c r="C1149">
        <v>20.737210000000001</v>
      </c>
    </row>
    <row r="1150" spans="1:3" x14ac:dyDescent="0.2">
      <c r="A1150">
        <v>114.5</v>
      </c>
      <c r="B1150">
        <v>0.25469000000000003</v>
      </c>
      <c r="C1150">
        <v>20.74089</v>
      </c>
    </row>
    <row r="1151" spans="1:3" x14ac:dyDescent="0.2">
      <c r="A1151">
        <v>114.6</v>
      </c>
      <c r="B1151">
        <v>0.25485999999999998</v>
      </c>
      <c r="C1151">
        <v>20.742660000000001</v>
      </c>
    </row>
    <row r="1152" spans="1:3" x14ac:dyDescent="0.2">
      <c r="A1152">
        <v>114.7</v>
      </c>
      <c r="B1152">
        <v>0.25502999999999998</v>
      </c>
      <c r="C1152">
        <v>20.74662</v>
      </c>
    </row>
    <row r="1153" spans="1:3" x14ac:dyDescent="0.2">
      <c r="A1153">
        <v>114.8</v>
      </c>
      <c r="B1153">
        <v>0.25519999999999998</v>
      </c>
      <c r="C1153">
        <v>20.749089999999999</v>
      </c>
    </row>
    <row r="1154" spans="1:3" x14ac:dyDescent="0.2">
      <c r="A1154">
        <v>114.9</v>
      </c>
      <c r="B1154">
        <v>0.25535999999999998</v>
      </c>
      <c r="C1154">
        <v>20.7531</v>
      </c>
    </row>
    <row r="1155" spans="1:3" x14ac:dyDescent="0.2">
      <c r="A1155">
        <v>115</v>
      </c>
      <c r="B1155">
        <v>0.25552999999999998</v>
      </c>
      <c r="C1155">
        <v>20.758140000000001</v>
      </c>
    </row>
    <row r="1156" spans="1:3" x14ac:dyDescent="0.2">
      <c r="A1156">
        <v>115.1</v>
      </c>
      <c r="B1156">
        <v>0.25569999999999998</v>
      </c>
      <c r="C1156">
        <v>20.763960000000001</v>
      </c>
    </row>
    <row r="1157" spans="1:3" x14ac:dyDescent="0.2">
      <c r="A1157">
        <v>115.2</v>
      </c>
      <c r="B1157">
        <v>0.25585999999999998</v>
      </c>
      <c r="C1157">
        <v>20.765799999999999</v>
      </c>
    </row>
    <row r="1158" spans="1:3" x14ac:dyDescent="0.2">
      <c r="A1158">
        <v>115.3</v>
      </c>
      <c r="B1158">
        <v>0.25602999999999998</v>
      </c>
      <c r="C1158">
        <v>20.768409999999999</v>
      </c>
    </row>
    <row r="1159" spans="1:3" x14ac:dyDescent="0.2">
      <c r="A1159">
        <v>115.4</v>
      </c>
      <c r="B1159">
        <v>0.25619999999999998</v>
      </c>
      <c r="C1159">
        <v>20.772400000000001</v>
      </c>
    </row>
    <row r="1160" spans="1:3" x14ac:dyDescent="0.2">
      <c r="A1160">
        <v>115.5</v>
      </c>
      <c r="B1160">
        <v>0.25635999999999998</v>
      </c>
      <c r="C1160">
        <v>20.776409999999998</v>
      </c>
    </row>
    <row r="1161" spans="1:3" x14ac:dyDescent="0.2">
      <c r="A1161">
        <v>115.6</v>
      </c>
      <c r="B1161">
        <v>0.25652999999999998</v>
      </c>
      <c r="C1161">
        <v>20.780339999999999</v>
      </c>
    </row>
    <row r="1162" spans="1:3" x14ac:dyDescent="0.2">
      <c r="A1162">
        <v>115.7</v>
      </c>
      <c r="B1162">
        <v>0.25668000000000002</v>
      </c>
      <c r="C1162">
        <v>20.781600000000001</v>
      </c>
    </row>
    <row r="1163" spans="1:3" x14ac:dyDescent="0.2">
      <c r="A1163">
        <v>115.8</v>
      </c>
      <c r="B1163">
        <v>0.25685000000000002</v>
      </c>
      <c r="C1163">
        <v>20.78604</v>
      </c>
    </row>
    <row r="1164" spans="1:3" x14ac:dyDescent="0.2">
      <c r="A1164">
        <v>115.9</v>
      </c>
      <c r="B1164">
        <v>0.25702000000000003</v>
      </c>
      <c r="C1164">
        <v>20.791679999999999</v>
      </c>
    </row>
    <row r="1165" spans="1:3" x14ac:dyDescent="0.2">
      <c r="A1165">
        <v>116</v>
      </c>
      <c r="B1165">
        <v>0.25717000000000001</v>
      </c>
      <c r="C1165">
        <v>20.793009999999999</v>
      </c>
    </row>
    <row r="1166" spans="1:3" x14ac:dyDescent="0.2">
      <c r="A1166">
        <v>116.1</v>
      </c>
      <c r="B1166">
        <v>0.25731999999999999</v>
      </c>
      <c r="C1166">
        <v>20.791599999999999</v>
      </c>
    </row>
    <row r="1167" spans="1:3" x14ac:dyDescent="0.2">
      <c r="A1167">
        <v>116.2</v>
      </c>
      <c r="B1167">
        <v>0.25746000000000002</v>
      </c>
      <c r="C1167">
        <v>20.7928</v>
      </c>
    </row>
    <row r="1168" spans="1:3" x14ac:dyDescent="0.2">
      <c r="A1168">
        <v>116.3</v>
      </c>
      <c r="B1168">
        <v>0.2576</v>
      </c>
      <c r="C1168">
        <v>20.795970000000001</v>
      </c>
    </row>
    <row r="1169" spans="1:3" x14ac:dyDescent="0.2">
      <c r="A1169">
        <v>116.4</v>
      </c>
      <c r="B1169">
        <v>0.25775999999999999</v>
      </c>
      <c r="C1169">
        <v>20.798369999999998</v>
      </c>
    </row>
    <row r="1170" spans="1:3" x14ac:dyDescent="0.2">
      <c r="A1170">
        <v>116.5</v>
      </c>
      <c r="B1170">
        <v>0.25792999999999999</v>
      </c>
      <c r="C1170">
        <v>20.800989999999999</v>
      </c>
    </row>
    <row r="1171" spans="1:3" x14ac:dyDescent="0.2">
      <c r="A1171">
        <v>116.6</v>
      </c>
      <c r="B1171">
        <v>0.2581</v>
      </c>
      <c r="C1171">
        <v>20.805009999999999</v>
      </c>
    </row>
    <row r="1172" spans="1:3" x14ac:dyDescent="0.2">
      <c r="A1172">
        <v>116.7</v>
      </c>
      <c r="B1172">
        <v>0.25827</v>
      </c>
      <c r="C1172">
        <v>20.810829999999999</v>
      </c>
    </row>
    <row r="1173" spans="1:3" x14ac:dyDescent="0.2">
      <c r="A1173">
        <v>116.8</v>
      </c>
      <c r="B1173">
        <v>0.25844</v>
      </c>
      <c r="C1173">
        <v>20.81512</v>
      </c>
    </row>
    <row r="1174" spans="1:3" x14ac:dyDescent="0.2">
      <c r="A1174">
        <v>116.9</v>
      </c>
      <c r="B1174">
        <v>0.25861000000000001</v>
      </c>
      <c r="C1174">
        <v>20.817820000000001</v>
      </c>
    </row>
    <row r="1175" spans="1:3" x14ac:dyDescent="0.2">
      <c r="A1175">
        <v>117</v>
      </c>
      <c r="B1175">
        <v>0.25878000000000001</v>
      </c>
      <c r="C1175">
        <v>20.821200000000001</v>
      </c>
    </row>
    <row r="1176" spans="1:3" x14ac:dyDescent="0.2">
      <c r="A1176">
        <v>117.1</v>
      </c>
      <c r="B1176">
        <v>0.25895000000000001</v>
      </c>
      <c r="C1176">
        <v>20.82367</v>
      </c>
    </row>
    <row r="1177" spans="1:3" x14ac:dyDescent="0.2">
      <c r="A1177">
        <v>117.2</v>
      </c>
      <c r="B1177">
        <v>0.25911000000000001</v>
      </c>
      <c r="C1177">
        <v>20.828620000000001</v>
      </c>
    </row>
    <row r="1178" spans="1:3" x14ac:dyDescent="0.2">
      <c r="A1178">
        <v>117.3</v>
      </c>
      <c r="B1178">
        <v>0.25928000000000001</v>
      </c>
      <c r="C1178">
        <v>20.832850000000001</v>
      </c>
    </row>
    <row r="1179" spans="1:3" x14ac:dyDescent="0.2">
      <c r="A1179">
        <v>117.4</v>
      </c>
      <c r="B1179">
        <v>0.25945000000000001</v>
      </c>
      <c r="C1179">
        <v>20.838259999999998</v>
      </c>
    </row>
    <row r="1180" spans="1:3" x14ac:dyDescent="0.2">
      <c r="A1180">
        <v>117.5</v>
      </c>
      <c r="B1180">
        <v>0.25962000000000002</v>
      </c>
      <c r="C1180">
        <v>20.840119999999999</v>
      </c>
    </row>
    <row r="1181" spans="1:3" x14ac:dyDescent="0.2">
      <c r="A1181">
        <v>117.6</v>
      </c>
      <c r="B1181">
        <v>0.25978000000000001</v>
      </c>
      <c r="C1181">
        <v>20.84075</v>
      </c>
    </row>
    <row r="1182" spans="1:3" x14ac:dyDescent="0.2">
      <c r="A1182">
        <v>117.7</v>
      </c>
      <c r="B1182">
        <v>0.25995000000000001</v>
      </c>
      <c r="C1182">
        <v>20.84393</v>
      </c>
    </row>
    <row r="1183" spans="1:3" x14ac:dyDescent="0.2">
      <c r="A1183">
        <v>117.8</v>
      </c>
      <c r="B1183">
        <v>0.26011000000000001</v>
      </c>
      <c r="C1183">
        <v>20.846489999999999</v>
      </c>
    </row>
    <row r="1184" spans="1:3" x14ac:dyDescent="0.2">
      <c r="A1184">
        <v>117.9</v>
      </c>
      <c r="B1184">
        <v>0.26028000000000001</v>
      </c>
      <c r="C1184">
        <v>20.851469999999999</v>
      </c>
    </row>
    <row r="1185" spans="1:3" x14ac:dyDescent="0.2">
      <c r="A1185">
        <v>118</v>
      </c>
      <c r="B1185">
        <v>0.26044</v>
      </c>
      <c r="C1185">
        <v>20.854579999999999</v>
      </c>
    </row>
    <row r="1186" spans="1:3" x14ac:dyDescent="0.2">
      <c r="A1186">
        <v>118.1</v>
      </c>
      <c r="B1186">
        <v>0.26061000000000001</v>
      </c>
      <c r="C1186">
        <v>20.857240000000001</v>
      </c>
    </row>
    <row r="1187" spans="1:3" x14ac:dyDescent="0.2">
      <c r="A1187">
        <v>118.2</v>
      </c>
      <c r="B1187">
        <v>0.26078000000000001</v>
      </c>
      <c r="C1187">
        <v>20.861429999999999</v>
      </c>
    </row>
    <row r="1188" spans="1:3" x14ac:dyDescent="0.2">
      <c r="A1188">
        <v>118.3</v>
      </c>
      <c r="B1188">
        <v>0.26095000000000002</v>
      </c>
      <c r="C1188">
        <v>20.864560000000001</v>
      </c>
    </row>
    <row r="1189" spans="1:3" x14ac:dyDescent="0.2">
      <c r="A1189">
        <v>118.4</v>
      </c>
      <c r="B1189">
        <v>0.2611</v>
      </c>
      <c r="C1189">
        <v>20.865970000000001</v>
      </c>
    </row>
    <row r="1190" spans="1:3" x14ac:dyDescent="0.2">
      <c r="A1190">
        <v>118.5</v>
      </c>
      <c r="B1190">
        <v>0.26127</v>
      </c>
      <c r="C1190">
        <v>20.869319999999998</v>
      </c>
    </row>
    <row r="1191" spans="1:3" x14ac:dyDescent="0.2">
      <c r="A1191">
        <v>118.6</v>
      </c>
      <c r="B1191">
        <v>0.26144000000000001</v>
      </c>
      <c r="C1191">
        <v>20.874030000000001</v>
      </c>
    </row>
    <row r="1192" spans="1:3" x14ac:dyDescent="0.2">
      <c r="A1192">
        <v>118.7</v>
      </c>
      <c r="B1192">
        <v>0.26161000000000001</v>
      </c>
      <c r="C1192">
        <v>20.876159999999999</v>
      </c>
    </row>
    <row r="1193" spans="1:3" x14ac:dyDescent="0.2">
      <c r="A1193">
        <v>118.8</v>
      </c>
      <c r="B1193">
        <v>0.26177</v>
      </c>
      <c r="C1193">
        <v>20.878730000000001</v>
      </c>
    </row>
    <row r="1194" spans="1:3" x14ac:dyDescent="0.2">
      <c r="A1194">
        <v>118.9</v>
      </c>
      <c r="B1194">
        <v>0.26194000000000001</v>
      </c>
      <c r="C1194">
        <v>20.880500000000001</v>
      </c>
    </row>
    <row r="1195" spans="1:3" x14ac:dyDescent="0.2">
      <c r="A1195">
        <v>119</v>
      </c>
      <c r="B1195">
        <v>0.2621</v>
      </c>
      <c r="C1195">
        <v>20.883299999999998</v>
      </c>
    </row>
    <row r="1196" spans="1:3" x14ac:dyDescent="0.2">
      <c r="A1196">
        <v>119.1</v>
      </c>
      <c r="B1196">
        <v>0.26225999999999999</v>
      </c>
      <c r="C1196">
        <v>20.88485</v>
      </c>
    </row>
    <row r="1197" spans="1:3" x14ac:dyDescent="0.2">
      <c r="A1197">
        <v>119.2</v>
      </c>
      <c r="B1197">
        <v>0.26243</v>
      </c>
      <c r="C1197">
        <v>20.889250000000001</v>
      </c>
    </row>
    <row r="1198" spans="1:3" x14ac:dyDescent="0.2">
      <c r="A1198">
        <v>119.3</v>
      </c>
      <c r="B1198">
        <v>0.2626</v>
      </c>
      <c r="C1198">
        <v>20.892669999999999</v>
      </c>
    </row>
    <row r="1199" spans="1:3" x14ac:dyDescent="0.2">
      <c r="A1199">
        <v>119.4</v>
      </c>
      <c r="B1199">
        <v>0.26275999999999999</v>
      </c>
      <c r="C1199">
        <v>20.896470000000001</v>
      </c>
    </row>
    <row r="1200" spans="1:3" x14ac:dyDescent="0.2">
      <c r="A1200">
        <v>119.5</v>
      </c>
      <c r="B1200">
        <v>0.26293</v>
      </c>
      <c r="C1200">
        <v>20.900200000000002</v>
      </c>
    </row>
    <row r="1201" spans="1:3" x14ac:dyDescent="0.2">
      <c r="A1201">
        <v>119.6</v>
      </c>
      <c r="B1201">
        <v>0.26308999999999999</v>
      </c>
      <c r="C1201">
        <v>20.901890000000002</v>
      </c>
    </row>
    <row r="1202" spans="1:3" x14ac:dyDescent="0.2">
      <c r="A1202">
        <v>119.7</v>
      </c>
      <c r="B1202">
        <v>0.26325999999999999</v>
      </c>
      <c r="C1202">
        <v>20.906169999999999</v>
      </c>
    </row>
    <row r="1203" spans="1:3" x14ac:dyDescent="0.2">
      <c r="A1203">
        <v>119.8</v>
      </c>
      <c r="B1203">
        <v>0.26341999999999999</v>
      </c>
      <c r="C1203">
        <v>20.911100000000001</v>
      </c>
    </row>
    <row r="1204" spans="1:3" x14ac:dyDescent="0.2">
      <c r="A1204">
        <v>119.9</v>
      </c>
      <c r="B1204">
        <v>0.26358999999999999</v>
      </c>
      <c r="C1204">
        <v>20.915400000000002</v>
      </c>
    </row>
    <row r="1205" spans="1:3" x14ac:dyDescent="0.2">
      <c r="A1205">
        <v>120</v>
      </c>
      <c r="B1205">
        <v>0.26374999999999998</v>
      </c>
      <c r="C1205">
        <v>20.919060000000002</v>
      </c>
    </row>
    <row r="1206" spans="1:3" x14ac:dyDescent="0.2">
      <c r="A1206">
        <v>120.1</v>
      </c>
      <c r="B1206">
        <v>0.26390999999999998</v>
      </c>
      <c r="C1206">
        <v>20.922709999999999</v>
      </c>
    </row>
    <row r="1207" spans="1:3" x14ac:dyDescent="0.2">
      <c r="A1207">
        <v>120.2</v>
      </c>
      <c r="B1207">
        <v>0.26407999999999998</v>
      </c>
      <c r="C1207">
        <v>20.926189999999998</v>
      </c>
    </row>
    <row r="1208" spans="1:3" x14ac:dyDescent="0.2">
      <c r="A1208">
        <v>120.3</v>
      </c>
      <c r="B1208">
        <v>0.26424999999999998</v>
      </c>
      <c r="C1208">
        <v>20.928270000000001</v>
      </c>
    </row>
    <row r="1209" spans="1:3" x14ac:dyDescent="0.2">
      <c r="A1209">
        <v>120.4</v>
      </c>
      <c r="B1209">
        <v>0.26440999999999998</v>
      </c>
      <c r="C1209">
        <v>20.92953</v>
      </c>
    </row>
    <row r="1210" spans="1:3" x14ac:dyDescent="0.2">
      <c r="A1210">
        <v>120.5</v>
      </c>
      <c r="B1210">
        <v>0.26457999999999998</v>
      </c>
      <c r="C1210">
        <v>20.931930000000001</v>
      </c>
    </row>
    <row r="1211" spans="1:3" x14ac:dyDescent="0.2">
      <c r="A1211">
        <v>120.6</v>
      </c>
      <c r="B1211">
        <v>0.26474999999999999</v>
      </c>
      <c r="C1211">
        <v>20.93563</v>
      </c>
    </row>
    <row r="1212" spans="1:3" x14ac:dyDescent="0.2">
      <c r="A1212">
        <v>120.7</v>
      </c>
      <c r="B1212">
        <v>0.26491999999999999</v>
      </c>
      <c r="C1212">
        <v>20.941790000000001</v>
      </c>
    </row>
    <row r="1213" spans="1:3" x14ac:dyDescent="0.2">
      <c r="A1213">
        <v>120.8</v>
      </c>
      <c r="B1213">
        <v>0.2651</v>
      </c>
      <c r="C1213">
        <v>20.946010000000001</v>
      </c>
    </row>
    <row r="1214" spans="1:3" x14ac:dyDescent="0.2">
      <c r="A1214">
        <v>120.9</v>
      </c>
      <c r="B1214">
        <v>0.26526</v>
      </c>
      <c r="C1214">
        <v>20.948869999999999</v>
      </c>
    </row>
    <row r="1215" spans="1:3" x14ac:dyDescent="0.2">
      <c r="A1215">
        <v>121</v>
      </c>
      <c r="B1215">
        <v>0.26543</v>
      </c>
      <c r="C1215">
        <v>20.953109999999999</v>
      </c>
    </row>
    <row r="1216" spans="1:3" x14ac:dyDescent="0.2">
      <c r="A1216">
        <v>121.1</v>
      </c>
      <c r="B1216">
        <v>0.2656</v>
      </c>
      <c r="C1216">
        <v>20.9575</v>
      </c>
    </row>
    <row r="1217" spans="1:3" x14ac:dyDescent="0.2">
      <c r="A1217">
        <v>121.2</v>
      </c>
      <c r="B1217">
        <v>0.26576</v>
      </c>
      <c r="C1217">
        <v>20.958929999999999</v>
      </c>
    </row>
    <row r="1218" spans="1:3" x14ac:dyDescent="0.2">
      <c r="A1218">
        <v>121.3</v>
      </c>
      <c r="B1218">
        <v>0.26593</v>
      </c>
      <c r="C1218">
        <v>20.963090000000001</v>
      </c>
    </row>
    <row r="1219" spans="1:3" x14ac:dyDescent="0.2">
      <c r="A1219">
        <v>121.4</v>
      </c>
      <c r="B1219">
        <v>0.2661</v>
      </c>
      <c r="C1219">
        <v>20.967269999999999</v>
      </c>
    </row>
    <row r="1220" spans="1:3" x14ac:dyDescent="0.2">
      <c r="A1220">
        <v>121.5</v>
      </c>
      <c r="B1220">
        <v>0.26627000000000001</v>
      </c>
      <c r="C1220">
        <v>20.9725</v>
      </c>
    </row>
    <row r="1221" spans="1:3" x14ac:dyDescent="0.2">
      <c r="A1221">
        <v>121.6</v>
      </c>
      <c r="B1221">
        <v>0.26644000000000001</v>
      </c>
      <c r="C1221">
        <v>20.97608</v>
      </c>
    </row>
    <row r="1222" spans="1:3" x14ac:dyDescent="0.2">
      <c r="A1222">
        <v>121.7</v>
      </c>
      <c r="B1222">
        <v>0.2666</v>
      </c>
      <c r="C1222">
        <v>20.978400000000001</v>
      </c>
    </row>
    <row r="1223" spans="1:3" x14ac:dyDescent="0.2">
      <c r="A1223">
        <v>121.8</v>
      </c>
      <c r="B1223">
        <v>0.26677000000000001</v>
      </c>
      <c r="C1223">
        <v>20.982810000000001</v>
      </c>
    </row>
    <row r="1224" spans="1:3" x14ac:dyDescent="0.2">
      <c r="A1224">
        <v>121.9</v>
      </c>
      <c r="B1224">
        <v>0.26694000000000001</v>
      </c>
      <c r="C1224">
        <v>20.986160000000002</v>
      </c>
    </row>
    <row r="1225" spans="1:3" x14ac:dyDescent="0.2">
      <c r="A1225">
        <v>122</v>
      </c>
      <c r="B1225">
        <v>0.26712000000000002</v>
      </c>
      <c r="C1225">
        <v>20.991009999999999</v>
      </c>
    </row>
    <row r="1226" spans="1:3" x14ac:dyDescent="0.2">
      <c r="A1226">
        <v>122.1</v>
      </c>
      <c r="B1226">
        <v>0.26728000000000002</v>
      </c>
      <c r="C1226">
        <v>20.994140000000002</v>
      </c>
    </row>
    <row r="1227" spans="1:3" x14ac:dyDescent="0.2">
      <c r="A1227">
        <v>122.2</v>
      </c>
      <c r="B1227">
        <v>0.26745999999999998</v>
      </c>
      <c r="C1227">
        <v>20.998390000000001</v>
      </c>
    </row>
    <row r="1228" spans="1:3" x14ac:dyDescent="0.2">
      <c r="A1228">
        <v>122.3</v>
      </c>
      <c r="B1228">
        <v>0.26762999999999998</v>
      </c>
      <c r="C1228">
        <v>21.00245</v>
      </c>
    </row>
    <row r="1229" spans="1:3" x14ac:dyDescent="0.2">
      <c r="A1229">
        <v>122.4</v>
      </c>
      <c r="B1229">
        <v>0.26780999999999999</v>
      </c>
      <c r="C1229">
        <v>21.008410000000001</v>
      </c>
    </row>
    <row r="1230" spans="1:3" x14ac:dyDescent="0.2">
      <c r="A1230">
        <v>122.5</v>
      </c>
      <c r="B1230">
        <v>0.26798</v>
      </c>
      <c r="C1230">
        <v>21.01314</v>
      </c>
    </row>
    <row r="1231" spans="1:3" x14ac:dyDescent="0.2">
      <c r="A1231">
        <v>122.6</v>
      </c>
      <c r="B1231">
        <v>0.26815</v>
      </c>
      <c r="C1231">
        <v>21.01792</v>
      </c>
    </row>
    <row r="1232" spans="1:3" x14ac:dyDescent="0.2">
      <c r="A1232">
        <v>122.7</v>
      </c>
      <c r="B1232">
        <v>0.26834000000000002</v>
      </c>
      <c r="C1232">
        <v>21.025480000000002</v>
      </c>
    </row>
    <row r="1233" spans="1:3" x14ac:dyDescent="0.2">
      <c r="A1233">
        <v>122.8</v>
      </c>
      <c r="B1233">
        <v>0.26851000000000003</v>
      </c>
      <c r="C1233">
        <v>21.02909</v>
      </c>
    </row>
    <row r="1234" spans="1:3" x14ac:dyDescent="0.2">
      <c r="A1234">
        <v>122.9</v>
      </c>
      <c r="B1234">
        <v>0.26867999999999997</v>
      </c>
      <c r="C1234">
        <v>21.034839999999999</v>
      </c>
    </row>
    <row r="1235" spans="1:3" x14ac:dyDescent="0.2">
      <c r="A1235">
        <v>123</v>
      </c>
      <c r="B1235">
        <v>0.26885999999999999</v>
      </c>
      <c r="C1235">
        <v>21.04072</v>
      </c>
    </row>
    <row r="1236" spans="1:3" x14ac:dyDescent="0.2">
      <c r="A1236">
        <v>123.1</v>
      </c>
      <c r="B1236">
        <v>0.26902999999999999</v>
      </c>
      <c r="C1236">
        <v>21.045000000000002</v>
      </c>
    </row>
    <row r="1237" spans="1:3" x14ac:dyDescent="0.2">
      <c r="A1237">
        <v>123.2</v>
      </c>
      <c r="B1237">
        <v>0.26919999999999999</v>
      </c>
      <c r="C1237">
        <v>21.04589</v>
      </c>
    </row>
    <row r="1238" spans="1:3" x14ac:dyDescent="0.2">
      <c r="A1238">
        <v>123.3</v>
      </c>
      <c r="B1238">
        <v>0.26937</v>
      </c>
      <c r="C1238">
        <v>21.048069999999999</v>
      </c>
    </row>
    <row r="1239" spans="1:3" x14ac:dyDescent="0.2">
      <c r="A1239">
        <v>123.4</v>
      </c>
      <c r="B1239">
        <v>0.26954</v>
      </c>
      <c r="C1239">
        <v>21.05029</v>
      </c>
    </row>
    <row r="1240" spans="1:3" x14ac:dyDescent="0.2">
      <c r="A1240">
        <v>123.5</v>
      </c>
      <c r="B1240">
        <v>0.26971000000000001</v>
      </c>
      <c r="C1240">
        <v>21.054649999999999</v>
      </c>
    </row>
    <row r="1241" spans="1:3" x14ac:dyDescent="0.2">
      <c r="A1241">
        <v>123.6</v>
      </c>
      <c r="B1241">
        <v>0.26988000000000001</v>
      </c>
      <c r="C1241">
        <v>21.057169999999999</v>
      </c>
    </row>
    <row r="1242" spans="1:3" x14ac:dyDescent="0.2">
      <c r="A1242">
        <v>123.7</v>
      </c>
      <c r="B1242">
        <v>0.27004</v>
      </c>
      <c r="C1242">
        <v>21.059480000000001</v>
      </c>
    </row>
    <row r="1243" spans="1:3" x14ac:dyDescent="0.2">
      <c r="A1243">
        <v>123.8</v>
      </c>
      <c r="B1243">
        <v>0.27021000000000001</v>
      </c>
      <c r="C1243">
        <v>21.061250000000001</v>
      </c>
    </row>
    <row r="1244" spans="1:3" x14ac:dyDescent="0.2">
      <c r="A1244">
        <v>123.9</v>
      </c>
      <c r="B1244">
        <v>0.27037</v>
      </c>
      <c r="C1244">
        <v>21.064050000000002</v>
      </c>
    </row>
    <row r="1245" spans="1:3" x14ac:dyDescent="0.2">
      <c r="A1245">
        <v>124</v>
      </c>
      <c r="B1245">
        <v>0.27054</v>
      </c>
      <c r="C1245">
        <v>21.066770000000002</v>
      </c>
    </row>
    <row r="1246" spans="1:3" x14ac:dyDescent="0.2">
      <c r="A1246">
        <v>124.1</v>
      </c>
      <c r="B1246">
        <v>0.27071000000000001</v>
      </c>
      <c r="C1246">
        <v>21.070810000000002</v>
      </c>
    </row>
    <row r="1247" spans="1:3" x14ac:dyDescent="0.2">
      <c r="A1247">
        <v>124.2</v>
      </c>
      <c r="B1247">
        <v>0.27087</v>
      </c>
      <c r="C1247">
        <v>21.07254</v>
      </c>
    </row>
    <row r="1248" spans="1:3" x14ac:dyDescent="0.2">
      <c r="A1248">
        <v>124.3</v>
      </c>
      <c r="B1248">
        <v>0.27102999999999999</v>
      </c>
      <c r="C1248">
        <v>21.07414</v>
      </c>
    </row>
    <row r="1249" spans="1:3" x14ac:dyDescent="0.2">
      <c r="A1249">
        <v>124.4</v>
      </c>
      <c r="B1249">
        <v>0.2712</v>
      </c>
      <c r="C1249">
        <v>21.076280000000001</v>
      </c>
    </row>
    <row r="1250" spans="1:3" x14ac:dyDescent="0.2">
      <c r="A1250">
        <v>124.5</v>
      </c>
      <c r="B1250">
        <v>0.27137</v>
      </c>
      <c r="C1250">
        <v>21.078700000000001</v>
      </c>
    </row>
    <row r="1251" spans="1:3" x14ac:dyDescent="0.2">
      <c r="A1251">
        <v>124.6</v>
      </c>
      <c r="B1251">
        <v>0.27151999999999998</v>
      </c>
      <c r="C1251">
        <v>21.080120000000001</v>
      </c>
    </row>
    <row r="1252" spans="1:3" x14ac:dyDescent="0.2">
      <c r="A1252">
        <v>124.7</v>
      </c>
      <c r="B1252">
        <v>0.27168999999999999</v>
      </c>
      <c r="C1252">
        <v>21.086089999999999</v>
      </c>
    </row>
    <row r="1253" spans="1:3" x14ac:dyDescent="0.2">
      <c r="A1253">
        <v>124.8</v>
      </c>
      <c r="B1253">
        <v>0.27185999999999999</v>
      </c>
      <c r="C1253">
        <v>21.089559999999999</v>
      </c>
    </row>
    <row r="1254" spans="1:3" x14ac:dyDescent="0.2">
      <c r="A1254">
        <v>124.9</v>
      </c>
      <c r="B1254">
        <v>0.27201999999999998</v>
      </c>
      <c r="C1254">
        <v>21.092680000000001</v>
      </c>
    </row>
    <row r="1255" spans="1:3" x14ac:dyDescent="0.2">
      <c r="A1255">
        <v>125</v>
      </c>
      <c r="B1255">
        <v>0.27218999999999999</v>
      </c>
      <c r="C1255">
        <v>21.095980000000001</v>
      </c>
    </row>
    <row r="1256" spans="1:3" x14ac:dyDescent="0.2">
      <c r="A1256">
        <v>125.1</v>
      </c>
      <c r="B1256">
        <v>0.27235999999999999</v>
      </c>
      <c r="C1256">
        <v>21.100210000000001</v>
      </c>
    </row>
    <row r="1257" spans="1:3" x14ac:dyDescent="0.2">
      <c r="A1257">
        <v>125.2</v>
      </c>
      <c r="B1257">
        <v>0.27252999999999999</v>
      </c>
      <c r="C1257">
        <v>21.105499999999999</v>
      </c>
    </row>
    <row r="1258" spans="1:3" x14ac:dyDescent="0.2">
      <c r="A1258">
        <v>125.3</v>
      </c>
      <c r="B1258">
        <v>0.2727</v>
      </c>
      <c r="C1258">
        <v>21.10998</v>
      </c>
    </row>
    <row r="1259" spans="1:3" x14ac:dyDescent="0.2">
      <c r="A1259">
        <v>125.4</v>
      </c>
      <c r="B1259">
        <v>0.27285999999999999</v>
      </c>
      <c r="C1259">
        <v>21.1128</v>
      </c>
    </row>
    <row r="1260" spans="1:3" x14ac:dyDescent="0.2">
      <c r="A1260">
        <v>125.5</v>
      </c>
      <c r="B1260">
        <v>0.27302999999999999</v>
      </c>
      <c r="C1260">
        <v>21.11767</v>
      </c>
    </row>
    <row r="1261" spans="1:3" x14ac:dyDescent="0.2">
      <c r="A1261">
        <v>125.6</v>
      </c>
      <c r="B1261">
        <v>0.2732</v>
      </c>
      <c r="C1261">
        <v>21.120349999999998</v>
      </c>
    </row>
    <row r="1262" spans="1:3" x14ac:dyDescent="0.2">
      <c r="A1262">
        <v>125.7</v>
      </c>
      <c r="B1262">
        <v>0.27335999999999999</v>
      </c>
      <c r="C1262">
        <v>21.123290000000001</v>
      </c>
    </row>
    <row r="1263" spans="1:3" x14ac:dyDescent="0.2">
      <c r="A1263">
        <v>125.8</v>
      </c>
      <c r="B1263">
        <v>0.27351999999999999</v>
      </c>
      <c r="C1263">
        <v>21.124379999999999</v>
      </c>
    </row>
    <row r="1264" spans="1:3" x14ac:dyDescent="0.2">
      <c r="A1264">
        <v>125.9</v>
      </c>
      <c r="B1264">
        <v>0.27368999999999999</v>
      </c>
      <c r="C1264">
        <v>21.12547</v>
      </c>
    </row>
    <row r="1265" spans="1:3" x14ac:dyDescent="0.2">
      <c r="A1265">
        <v>126</v>
      </c>
      <c r="B1265">
        <v>0.27384999999999998</v>
      </c>
      <c r="C1265">
        <v>21.12753</v>
      </c>
    </row>
    <row r="1266" spans="1:3" x14ac:dyDescent="0.2">
      <c r="A1266">
        <v>126.1</v>
      </c>
      <c r="B1266">
        <v>0.27401999999999999</v>
      </c>
      <c r="C1266">
        <v>21.130310000000001</v>
      </c>
    </row>
    <row r="1267" spans="1:3" x14ac:dyDescent="0.2">
      <c r="A1267">
        <v>126.2</v>
      </c>
      <c r="B1267">
        <v>0.27418999999999999</v>
      </c>
      <c r="C1267">
        <v>21.133279999999999</v>
      </c>
    </row>
    <row r="1268" spans="1:3" x14ac:dyDescent="0.2">
      <c r="A1268">
        <v>126.3</v>
      </c>
      <c r="B1268">
        <v>0.27435999999999999</v>
      </c>
      <c r="C1268">
        <v>21.135200000000001</v>
      </c>
    </row>
    <row r="1269" spans="1:3" x14ac:dyDescent="0.2">
      <c r="A1269">
        <v>126.4</v>
      </c>
      <c r="B1269">
        <v>0.27454000000000001</v>
      </c>
      <c r="C1269">
        <v>21.138200000000001</v>
      </c>
    </row>
    <row r="1270" spans="1:3" x14ac:dyDescent="0.2">
      <c r="A1270">
        <v>126.5</v>
      </c>
      <c r="B1270">
        <v>0.27467999999999998</v>
      </c>
      <c r="C1270">
        <v>21.138210000000001</v>
      </c>
    </row>
    <row r="1271" spans="1:3" x14ac:dyDescent="0.2">
      <c r="A1271">
        <v>126.6</v>
      </c>
      <c r="B1271">
        <v>0.27484999999999998</v>
      </c>
      <c r="C1271">
        <v>21.14059</v>
      </c>
    </row>
    <row r="1272" spans="1:3" x14ac:dyDescent="0.2">
      <c r="A1272">
        <v>126.7</v>
      </c>
      <c r="B1272">
        <v>0.27500999999999998</v>
      </c>
      <c r="C1272">
        <v>21.142299999999999</v>
      </c>
    </row>
    <row r="1273" spans="1:3" x14ac:dyDescent="0.2">
      <c r="A1273">
        <v>126.8</v>
      </c>
      <c r="B1273">
        <v>0.27517999999999998</v>
      </c>
      <c r="C1273">
        <v>21.144600000000001</v>
      </c>
    </row>
    <row r="1274" spans="1:3" x14ac:dyDescent="0.2">
      <c r="A1274">
        <v>126.9</v>
      </c>
      <c r="B1274">
        <v>0.27534999999999998</v>
      </c>
      <c r="C1274">
        <v>21.14781</v>
      </c>
    </row>
    <row r="1275" spans="1:3" x14ac:dyDescent="0.2">
      <c r="A1275">
        <v>127</v>
      </c>
      <c r="B1275">
        <v>0.27553</v>
      </c>
      <c r="C1275">
        <v>21.152930000000001</v>
      </c>
    </row>
    <row r="1276" spans="1:3" x14ac:dyDescent="0.2">
      <c r="A1276">
        <v>127.1</v>
      </c>
      <c r="B1276">
        <v>0.27568999999999999</v>
      </c>
      <c r="C1276">
        <v>21.154789999999998</v>
      </c>
    </row>
    <row r="1277" spans="1:3" x14ac:dyDescent="0.2">
      <c r="A1277">
        <v>127.2</v>
      </c>
      <c r="B1277">
        <v>0.27585999999999999</v>
      </c>
      <c r="C1277">
        <v>21.155860000000001</v>
      </c>
    </row>
    <row r="1278" spans="1:3" x14ac:dyDescent="0.2">
      <c r="A1278">
        <v>127.3</v>
      </c>
      <c r="B1278">
        <v>0.27603</v>
      </c>
      <c r="C1278">
        <v>21.157720000000001</v>
      </c>
    </row>
    <row r="1279" spans="1:3" x14ac:dyDescent="0.2">
      <c r="A1279">
        <v>127.4</v>
      </c>
      <c r="B1279">
        <v>0.2762</v>
      </c>
      <c r="C1279">
        <v>21.161709999999999</v>
      </c>
    </row>
    <row r="1280" spans="1:3" x14ac:dyDescent="0.2">
      <c r="A1280">
        <v>127.5</v>
      </c>
      <c r="B1280">
        <v>0.27637</v>
      </c>
      <c r="C1280">
        <v>21.164200000000001</v>
      </c>
    </row>
    <row r="1281" spans="1:3" x14ac:dyDescent="0.2">
      <c r="A1281">
        <v>127.6</v>
      </c>
      <c r="B1281">
        <v>0.27653</v>
      </c>
      <c r="C1281">
        <v>21.165929999999999</v>
      </c>
    </row>
    <row r="1282" spans="1:3" x14ac:dyDescent="0.2">
      <c r="A1282">
        <v>127.7</v>
      </c>
      <c r="B1282">
        <v>0.27668999999999999</v>
      </c>
      <c r="C1282">
        <v>21.167670000000001</v>
      </c>
    </row>
    <row r="1283" spans="1:3" x14ac:dyDescent="0.2">
      <c r="A1283">
        <v>127.8</v>
      </c>
      <c r="B1283">
        <v>0.27684999999999998</v>
      </c>
      <c r="C1283">
        <v>21.170559999999998</v>
      </c>
    </row>
    <row r="1284" spans="1:3" x14ac:dyDescent="0.2">
      <c r="A1284">
        <v>127.9</v>
      </c>
      <c r="B1284">
        <v>0.27701999999999999</v>
      </c>
      <c r="C1284">
        <v>21.173929999999999</v>
      </c>
    </row>
    <row r="1285" spans="1:3" x14ac:dyDescent="0.2">
      <c r="A1285">
        <v>128</v>
      </c>
      <c r="B1285">
        <v>0.2772</v>
      </c>
      <c r="C1285">
        <v>21.17811</v>
      </c>
    </row>
    <row r="1286" spans="1:3" x14ac:dyDescent="0.2">
      <c r="A1286">
        <v>128.1</v>
      </c>
      <c r="B1286">
        <v>0.27737000000000001</v>
      </c>
      <c r="C1286">
        <v>21.181830000000001</v>
      </c>
    </row>
    <row r="1287" spans="1:3" x14ac:dyDescent="0.2">
      <c r="A1287">
        <v>128.19999999999999</v>
      </c>
      <c r="B1287">
        <v>0.27751999999999999</v>
      </c>
      <c r="C1287">
        <v>21.184259999999998</v>
      </c>
    </row>
    <row r="1288" spans="1:3" x14ac:dyDescent="0.2">
      <c r="A1288">
        <v>128.30000000000001</v>
      </c>
      <c r="B1288">
        <v>0.27768999999999999</v>
      </c>
      <c r="C1288">
        <v>21.18533</v>
      </c>
    </row>
    <row r="1289" spans="1:3" x14ac:dyDescent="0.2">
      <c r="A1289">
        <v>128.4</v>
      </c>
      <c r="B1289">
        <v>0.27783000000000002</v>
      </c>
      <c r="C1289">
        <v>21.18571</v>
      </c>
    </row>
    <row r="1290" spans="1:3" x14ac:dyDescent="0.2">
      <c r="A1290">
        <v>128.5</v>
      </c>
      <c r="B1290">
        <v>0.27800000000000002</v>
      </c>
      <c r="C1290">
        <v>21.18666</v>
      </c>
    </row>
    <row r="1291" spans="1:3" x14ac:dyDescent="0.2">
      <c r="A1291">
        <v>128.6</v>
      </c>
      <c r="B1291">
        <v>0.27816000000000002</v>
      </c>
      <c r="C1291">
        <v>21.18674</v>
      </c>
    </row>
    <row r="1292" spans="1:3" x14ac:dyDescent="0.2">
      <c r="A1292">
        <v>128.69999999999999</v>
      </c>
      <c r="B1292">
        <v>0.27831</v>
      </c>
      <c r="C1292">
        <v>21.187919999999998</v>
      </c>
    </row>
    <row r="1293" spans="1:3" x14ac:dyDescent="0.2">
      <c r="A1293">
        <v>128.80000000000001</v>
      </c>
      <c r="B1293">
        <v>0.27844999999999998</v>
      </c>
      <c r="C1293">
        <v>21.189409999999999</v>
      </c>
    </row>
    <row r="1294" spans="1:3" x14ac:dyDescent="0.2">
      <c r="A1294">
        <v>128.9</v>
      </c>
      <c r="B1294">
        <v>0.27860000000000001</v>
      </c>
      <c r="C1294">
        <v>21.190069999999999</v>
      </c>
    </row>
    <row r="1295" spans="1:3" x14ac:dyDescent="0.2">
      <c r="A1295">
        <v>129</v>
      </c>
      <c r="B1295">
        <v>0.27876000000000001</v>
      </c>
      <c r="C1295">
        <v>21.190259999999999</v>
      </c>
    </row>
    <row r="1296" spans="1:3" x14ac:dyDescent="0.2">
      <c r="A1296">
        <v>129.1</v>
      </c>
      <c r="B1296">
        <v>0.27892</v>
      </c>
      <c r="C1296">
        <v>21.19312</v>
      </c>
    </row>
    <row r="1297" spans="1:3" x14ac:dyDescent="0.2">
      <c r="A1297">
        <v>129.19999999999999</v>
      </c>
      <c r="B1297">
        <v>0.27910000000000001</v>
      </c>
      <c r="C1297">
        <v>21.198840000000001</v>
      </c>
    </row>
    <row r="1298" spans="1:3" x14ac:dyDescent="0.2">
      <c r="A1298">
        <v>129.30000000000001</v>
      </c>
      <c r="B1298">
        <v>0.27926000000000001</v>
      </c>
      <c r="C1298">
        <v>21.202870000000001</v>
      </c>
    </row>
    <row r="1299" spans="1:3" x14ac:dyDescent="0.2">
      <c r="A1299">
        <v>129.4</v>
      </c>
      <c r="B1299">
        <v>0.27943000000000001</v>
      </c>
      <c r="C1299">
        <v>21.20757</v>
      </c>
    </row>
    <row r="1300" spans="1:3" x14ac:dyDescent="0.2">
      <c r="A1300">
        <v>129.5</v>
      </c>
      <c r="B1300">
        <v>0.27960000000000002</v>
      </c>
      <c r="C1300">
        <v>21.210149999999999</v>
      </c>
    </row>
    <row r="1301" spans="1:3" x14ac:dyDescent="0.2">
      <c r="A1301">
        <v>129.6</v>
      </c>
      <c r="B1301">
        <v>0.27976000000000001</v>
      </c>
      <c r="C1301">
        <v>21.213339999999999</v>
      </c>
    </row>
    <row r="1302" spans="1:3" x14ac:dyDescent="0.2">
      <c r="A1302">
        <v>129.69999999999999</v>
      </c>
      <c r="B1302">
        <v>0.27993000000000001</v>
      </c>
      <c r="C1302">
        <v>21.214729999999999</v>
      </c>
    </row>
    <row r="1303" spans="1:3" x14ac:dyDescent="0.2">
      <c r="A1303">
        <v>129.80000000000001</v>
      </c>
      <c r="B1303">
        <v>0.28009000000000001</v>
      </c>
      <c r="C1303">
        <v>21.2182</v>
      </c>
    </row>
    <row r="1304" spans="1:3" x14ac:dyDescent="0.2">
      <c r="A1304">
        <v>129.9</v>
      </c>
      <c r="B1304">
        <v>0.28026000000000001</v>
      </c>
      <c r="C1304">
        <v>21.220960000000002</v>
      </c>
    </row>
    <row r="1305" spans="1:3" x14ac:dyDescent="0.2">
      <c r="A1305">
        <v>130</v>
      </c>
      <c r="B1305">
        <v>0.28043000000000001</v>
      </c>
      <c r="C1305">
        <v>21.224029999999999</v>
      </c>
    </row>
    <row r="1306" spans="1:3" x14ac:dyDescent="0.2">
      <c r="A1306">
        <v>130.1</v>
      </c>
      <c r="B1306">
        <v>0.28059000000000001</v>
      </c>
      <c r="C1306">
        <v>21.227889999999999</v>
      </c>
    </row>
    <row r="1307" spans="1:3" x14ac:dyDescent="0.2">
      <c r="A1307">
        <v>130.19999999999999</v>
      </c>
      <c r="B1307">
        <v>0.28076000000000001</v>
      </c>
      <c r="C1307">
        <v>21.230499999999999</v>
      </c>
    </row>
    <row r="1308" spans="1:3" x14ac:dyDescent="0.2">
      <c r="A1308">
        <v>130.30000000000001</v>
      </c>
      <c r="B1308">
        <v>0.28090999999999999</v>
      </c>
      <c r="C1308">
        <v>21.23199</v>
      </c>
    </row>
    <row r="1309" spans="1:3" x14ac:dyDescent="0.2">
      <c r="A1309">
        <v>130.4</v>
      </c>
      <c r="B1309">
        <v>0.28108</v>
      </c>
      <c r="C1309">
        <v>21.233750000000001</v>
      </c>
    </row>
    <row r="1310" spans="1:3" x14ac:dyDescent="0.2">
      <c r="A1310">
        <v>130.5</v>
      </c>
      <c r="B1310">
        <v>0.28123999999999999</v>
      </c>
      <c r="C1310">
        <v>21.238060000000001</v>
      </c>
    </row>
    <row r="1311" spans="1:3" x14ac:dyDescent="0.2">
      <c r="A1311">
        <v>130.6</v>
      </c>
      <c r="B1311">
        <v>0.28140999999999999</v>
      </c>
      <c r="C1311">
        <v>21.24145</v>
      </c>
    </row>
    <row r="1312" spans="1:3" x14ac:dyDescent="0.2">
      <c r="A1312">
        <v>130.69999999999999</v>
      </c>
      <c r="B1312">
        <v>0.28158</v>
      </c>
      <c r="C1312">
        <v>21.248360000000002</v>
      </c>
    </row>
    <row r="1313" spans="1:3" x14ac:dyDescent="0.2">
      <c r="A1313">
        <v>130.80000000000001</v>
      </c>
      <c r="B1313">
        <v>0.28175</v>
      </c>
      <c r="C1313">
        <v>21.251080000000002</v>
      </c>
    </row>
    <row r="1314" spans="1:3" x14ac:dyDescent="0.2">
      <c r="A1314">
        <v>130.9</v>
      </c>
      <c r="B1314">
        <v>0.28192</v>
      </c>
      <c r="C1314">
        <v>21.255859999999998</v>
      </c>
    </row>
    <row r="1315" spans="1:3" x14ac:dyDescent="0.2">
      <c r="A1315">
        <v>131</v>
      </c>
      <c r="B1315">
        <v>0.28209000000000001</v>
      </c>
      <c r="C1315">
        <v>21.259609999999999</v>
      </c>
    </row>
    <row r="1316" spans="1:3" x14ac:dyDescent="0.2">
      <c r="A1316">
        <v>131.1</v>
      </c>
      <c r="B1316">
        <v>0.28226000000000001</v>
      </c>
      <c r="C1316">
        <v>21.26183</v>
      </c>
    </row>
    <row r="1317" spans="1:3" x14ac:dyDescent="0.2">
      <c r="A1317">
        <v>131.19999999999999</v>
      </c>
      <c r="B1317">
        <v>0.28243000000000001</v>
      </c>
      <c r="C1317">
        <v>21.264779999999998</v>
      </c>
    </row>
    <row r="1318" spans="1:3" x14ac:dyDescent="0.2">
      <c r="A1318">
        <v>131.30000000000001</v>
      </c>
      <c r="B1318">
        <v>0.28259000000000001</v>
      </c>
      <c r="C1318">
        <v>21.26717</v>
      </c>
    </row>
    <row r="1319" spans="1:3" x14ac:dyDescent="0.2">
      <c r="A1319">
        <v>131.4</v>
      </c>
      <c r="B1319">
        <v>0.28277000000000002</v>
      </c>
      <c r="C1319">
        <v>21.269490000000001</v>
      </c>
    </row>
    <row r="1320" spans="1:3" x14ac:dyDescent="0.2">
      <c r="A1320">
        <v>131.5</v>
      </c>
      <c r="B1320">
        <v>0.28294000000000002</v>
      </c>
      <c r="C1320">
        <v>21.273980000000002</v>
      </c>
    </row>
    <row r="1321" spans="1:3" x14ac:dyDescent="0.2">
      <c r="A1321">
        <v>131.6</v>
      </c>
      <c r="B1321">
        <v>0.28310999999999997</v>
      </c>
      <c r="C1321">
        <v>21.275359999999999</v>
      </c>
    </row>
    <row r="1322" spans="1:3" x14ac:dyDescent="0.2">
      <c r="A1322">
        <v>131.69999999999999</v>
      </c>
      <c r="B1322">
        <v>0.28327999999999998</v>
      </c>
      <c r="C1322">
        <v>21.27852</v>
      </c>
    </row>
    <row r="1323" spans="1:3" x14ac:dyDescent="0.2">
      <c r="A1323">
        <v>131.80000000000001</v>
      </c>
      <c r="B1323">
        <v>0.28344999999999998</v>
      </c>
      <c r="C1323">
        <v>21.282119999999999</v>
      </c>
    </row>
    <row r="1324" spans="1:3" x14ac:dyDescent="0.2">
      <c r="A1324">
        <v>131.9</v>
      </c>
      <c r="B1324">
        <v>0.28362999999999999</v>
      </c>
      <c r="C1324">
        <v>21.285740000000001</v>
      </c>
    </row>
    <row r="1325" spans="1:3" x14ac:dyDescent="0.2">
      <c r="A1325">
        <v>132</v>
      </c>
      <c r="B1325">
        <v>0.28381000000000001</v>
      </c>
      <c r="C1325">
        <v>21.29176</v>
      </c>
    </row>
    <row r="1326" spans="1:3" x14ac:dyDescent="0.2">
      <c r="A1326">
        <v>132.1</v>
      </c>
      <c r="B1326">
        <v>0.28399000000000002</v>
      </c>
      <c r="C1326">
        <v>21.298490000000001</v>
      </c>
    </row>
    <row r="1327" spans="1:3" x14ac:dyDescent="0.2">
      <c r="A1327">
        <v>132.19999999999999</v>
      </c>
      <c r="B1327">
        <v>0.28419</v>
      </c>
      <c r="C1327">
        <v>21.30453</v>
      </c>
    </row>
    <row r="1328" spans="1:3" x14ac:dyDescent="0.2">
      <c r="A1328">
        <v>132.30000000000001</v>
      </c>
      <c r="B1328">
        <v>0.28438000000000002</v>
      </c>
      <c r="C1328">
        <v>21.31324</v>
      </c>
    </row>
    <row r="1329" spans="1:3" x14ac:dyDescent="0.2">
      <c r="A1329">
        <v>132.4</v>
      </c>
      <c r="B1329">
        <v>0.28455000000000003</v>
      </c>
      <c r="C1329">
        <v>21.31645</v>
      </c>
    </row>
    <row r="1330" spans="1:3" x14ac:dyDescent="0.2">
      <c r="A1330">
        <v>132.5</v>
      </c>
      <c r="B1330">
        <v>0.28471999999999997</v>
      </c>
      <c r="C1330">
        <v>21.316859999999998</v>
      </c>
    </row>
    <row r="1331" spans="1:3" x14ac:dyDescent="0.2">
      <c r="A1331">
        <v>132.6</v>
      </c>
      <c r="B1331">
        <v>0.28487000000000001</v>
      </c>
      <c r="C1331">
        <v>21.31588</v>
      </c>
    </row>
    <row r="1332" spans="1:3" x14ac:dyDescent="0.2">
      <c r="A1332">
        <v>132.69999999999999</v>
      </c>
      <c r="B1332">
        <v>0.28505000000000003</v>
      </c>
      <c r="C1332">
        <v>21.318819999999999</v>
      </c>
    </row>
    <row r="1333" spans="1:3" x14ac:dyDescent="0.2">
      <c r="A1333">
        <v>132.80000000000001</v>
      </c>
      <c r="B1333">
        <v>0.28521999999999997</v>
      </c>
      <c r="C1333">
        <v>21.320910000000001</v>
      </c>
    </row>
    <row r="1334" spans="1:3" x14ac:dyDescent="0.2">
      <c r="A1334">
        <v>132.9</v>
      </c>
      <c r="B1334">
        <v>0.28538000000000002</v>
      </c>
      <c r="C1334">
        <v>21.321999999999999</v>
      </c>
    </row>
    <row r="1335" spans="1:3" x14ac:dyDescent="0.2">
      <c r="A1335">
        <v>133</v>
      </c>
      <c r="B1335">
        <v>0.28555000000000003</v>
      </c>
      <c r="C1335">
        <v>21.322690000000001</v>
      </c>
    </row>
    <row r="1336" spans="1:3" x14ac:dyDescent="0.2">
      <c r="A1336">
        <v>133.1</v>
      </c>
      <c r="B1336">
        <v>0.28571000000000002</v>
      </c>
      <c r="C1336">
        <v>21.324359999999999</v>
      </c>
    </row>
    <row r="1337" spans="1:3" x14ac:dyDescent="0.2">
      <c r="A1337">
        <v>133.19999999999999</v>
      </c>
      <c r="B1337">
        <v>0.28587000000000001</v>
      </c>
      <c r="C1337">
        <v>21.32518</v>
      </c>
    </row>
    <row r="1338" spans="1:3" x14ac:dyDescent="0.2">
      <c r="A1338">
        <v>133.30000000000001</v>
      </c>
      <c r="B1338">
        <v>0.28603000000000001</v>
      </c>
      <c r="C1338">
        <v>21.327809999999999</v>
      </c>
    </row>
    <row r="1339" spans="1:3" x14ac:dyDescent="0.2">
      <c r="A1339">
        <v>133.4</v>
      </c>
      <c r="B1339">
        <v>0.28620000000000001</v>
      </c>
      <c r="C1339">
        <v>21.331430000000001</v>
      </c>
    </row>
    <row r="1340" spans="1:3" x14ac:dyDescent="0.2">
      <c r="A1340">
        <v>133.5</v>
      </c>
      <c r="B1340">
        <v>0.28636</v>
      </c>
      <c r="C1340">
        <v>21.332470000000001</v>
      </c>
    </row>
    <row r="1341" spans="1:3" x14ac:dyDescent="0.2">
      <c r="A1341">
        <v>133.6</v>
      </c>
      <c r="B1341">
        <v>0.28653000000000001</v>
      </c>
      <c r="C1341">
        <v>21.334150000000001</v>
      </c>
    </row>
    <row r="1342" spans="1:3" x14ac:dyDescent="0.2">
      <c r="A1342">
        <v>133.69999999999999</v>
      </c>
      <c r="B1342">
        <v>0.28670000000000001</v>
      </c>
      <c r="C1342">
        <v>21.33982</v>
      </c>
    </row>
    <row r="1343" spans="1:3" x14ac:dyDescent="0.2">
      <c r="A1343">
        <v>133.80000000000001</v>
      </c>
      <c r="B1343">
        <v>0.28687000000000001</v>
      </c>
      <c r="C1343">
        <v>21.342569999999998</v>
      </c>
    </row>
    <row r="1344" spans="1:3" x14ac:dyDescent="0.2">
      <c r="A1344">
        <v>133.9</v>
      </c>
      <c r="B1344">
        <v>0.28703000000000001</v>
      </c>
      <c r="C1344">
        <v>21.34534</v>
      </c>
    </row>
    <row r="1345" spans="1:3" x14ac:dyDescent="0.2">
      <c r="A1345">
        <v>134</v>
      </c>
      <c r="B1345">
        <v>0.28720000000000001</v>
      </c>
      <c r="C1345">
        <v>21.348299999999998</v>
      </c>
    </row>
    <row r="1346" spans="1:3" x14ac:dyDescent="0.2">
      <c r="A1346">
        <v>134.1</v>
      </c>
      <c r="B1346">
        <v>0.28737000000000001</v>
      </c>
      <c r="C1346">
        <v>21.351199999999999</v>
      </c>
    </row>
    <row r="1347" spans="1:3" x14ac:dyDescent="0.2">
      <c r="A1347">
        <v>134.19999999999999</v>
      </c>
      <c r="B1347">
        <v>0.28753000000000001</v>
      </c>
      <c r="C1347">
        <v>21.352789999999999</v>
      </c>
    </row>
    <row r="1348" spans="1:3" x14ac:dyDescent="0.2">
      <c r="A1348">
        <v>134.30000000000001</v>
      </c>
      <c r="B1348">
        <v>0.28770000000000001</v>
      </c>
      <c r="C1348">
        <v>21.35425</v>
      </c>
    </row>
    <row r="1349" spans="1:3" x14ac:dyDescent="0.2">
      <c r="A1349">
        <v>134.4</v>
      </c>
      <c r="B1349">
        <v>0.28787000000000001</v>
      </c>
      <c r="C1349">
        <v>21.357119999999998</v>
      </c>
    </row>
    <row r="1350" spans="1:3" x14ac:dyDescent="0.2">
      <c r="A1350">
        <v>134.5</v>
      </c>
      <c r="B1350">
        <v>0.28802</v>
      </c>
      <c r="C1350">
        <v>21.357530000000001</v>
      </c>
    </row>
    <row r="1351" spans="1:3" x14ac:dyDescent="0.2">
      <c r="A1351">
        <v>134.6</v>
      </c>
      <c r="B1351">
        <v>0.28819</v>
      </c>
      <c r="C1351">
        <v>21.35772</v>
      </c>
    </row>
    <row r="1352" spans="1:3" x14ac:dyDescent="0.2">
      <c r="A1352">
        <v>134.69999999999999</v>
      </c>
      <c r="B1352">
        <v>0.28835</v>
      </c>
      <c r="C1352">
        <v>21.358879999999999</v>
      </c>
    </row>
    <row r="1353" spans="1:3" x14ac:dyDescent="0.2">
      <c r="A1353">
        <v>134.80000000000001</v>
      </c>
      <c r="B1353">
        <v>0.28852</v>
      </c>
      <c r="C1353">
        <v>21.36016</v>
      </c>
    </row>
    <row r="1354" spans="1:3" x14ac:dyDescent="0.2">
      <c r="A1354">
        <v>134.9</v>
      </c>
      <c r="B1354">
        <v>0.28867999999999999</v>
      </c>
      <c r="C1354">
        <v>21.363790000000002</v>
      </c>
    </row>
    <row r="1355" spans="1:3" x14ac:dyDescent="0.2">
      <c r="A1355">
        <v>135</v>
      </c>
      <c r="B1355">
        <v>0.28885</v>
      </c>
      <c r="C1355">
        <v>21.366289999999999</v>
      </c>
    </row>
    <row r="1356" spans="1:3" x14ac:dyDescent="0.2">
      <c r="A1356">
        <v>135.1</v>
      </c>
      <c r="B1356">
        <v>0.28900999999999999</v>
      </c>
      <c r="C1356">
        <v>21.3688</v>
      </c>
    </row>
    <row r="1357" spans="1:3" x14ac:dyDescent="0.2">
      <c r="A1357">
        <v>135.19999999999999</v>
      </c>
      <c r="B1357">
        <v>0.28917999999999999</v>
      </c>
      <c r="C1357">
        <v>21.37079</v>
      </c>
    </row>
    <row r="1358" spans="1:3" x14ac:dyDescent="0.2">
      <c r="A1358">
        <v>135.30000000000001</v>
      </c>
      <c r="B1358">
        <v>0.28935</v>
      </c>
      <c r="C1358">
        <v>21.373159999999999</v>
      </c>
    </row>
    <row r="1359" spans="1:3" x14ac:dyDescent="0.2">
      <c r="A1359">
        <v>135.4</v>
      </c>
      <c r="B1359">
        <v>0.28952</v>
      </c>
      <c r="C1359">
        <v>21.376840000000001</v>
      </c>
    </row>
    <row r="1360" spans="1:3" x14ac:dyDescent="0.2">
      <c r="A1360">
        <v>135.5</v>
      </c>
      <c r="B1360">
        <v>0.28969</v>
      </c>
      <c r="C1360">
        <v>21.379020000000001</v>
      </c>
    </row>
    <row r="1361" spans="1:3" x14ac:dyDescent="0.2">
      <c r="A1361">
        <v>135.6</v>
      </c>
      <c r="B1361">
        <v>0.28986000000000001</v>
      </c>
      <c r="C1361">
        <v>21.382020000000001</v>
      </c>
    </row>
    <row r="1362" spans="1:3" x14ac:dyDescent="0.2">
      <c r="A1362">
        <v>135.69999999999999</v>
      </c>
      <c r="B1362">
        <v>0.29002</v>
      </c>
      <c r="C1362">
        <v>21.38137</v>
      </c>
    </row>
    <row r="1363" spans="1:3" x14ac:dyDescent="0.2">
      <c r="A1363">
        <v>135.80000000000001</v>
      </c>
      <c r="B1363">
        <v>0.29014000000000001</v>
      </c>
      <c r="C1363">
        <v>21.37903</v>
      </c>
    </row>
    <row r="1364" spans="1:3" x14ac:dyDescent="0.2">
      <c r="A1364">
        <v>135.9</v>
      </c>
      <c r="B1364">
        <v>0.29028999999999999</v>
      </c>
      <c r="C1364">
        <v>21.378080000000001</v>
      </c>
    </row>
    <row r="1365" spans="1:3" x14ac:dyDescent="0.2">
      <c r="A1365">
        <v>136</v>
      </c>
      <c r="B1365">
        <v>0.29046</v>
      </c>
      <c r="C1365">
        <v>21.380990000000001</v>
      </c>
    </row>
    <row r="1366" spans="1:3" x14ac:dyDescent="0.2">
      <c r="A1366">
        <v>136.1</v>
      </c>
      <c r="B1366">
        <v>0.29061999999999999</v>
      </c>
      <c r="C1366">
        <v>21.383510000000001</v>
      </c>
    </row>
    <row r="1367" spans="1:3" x14ac:dyDescent="0.2">
      <c r="A1367">
        <v>136.19999999999999</v>
      </c>
      <c r="B1367">
        <v>0.29078999999999999</v>
      </c>
      <c r="C1367">
        <v>21.386009999999999</v>
      </c>
    </row>
    <row r="1368" spans="1:3" x14ac:dyDescent="0.2">
      <c r="A1368">
        <v>136.30000000000001</v>
      </c>
      <c r="B1368">
        <v>0.29094999999999999</v>
      </c>
      <c r="C1368">
        <v>21.389810000000001</v>
      </c>
    </row>
    <row r="1369" spans="1:3" x14ac:dyDescent="0.2">
      <c r="A1369">
        <v>136.4</v>
      </c>
      <c r="B1369">
        <v>0.29111999999999999</v>
      </c>
      <c r="C1369">
        <v>21.392499999999998</v>
      </c>
    </row>
    <row r="1370" spans="1:3" x14ac:dyDescent="0.2">
      <c r="A1370">
        <v>136.5</v>
      </c>
      <c r="B1370">
        <v>0.29127999999999998</v>
      </c>
      <c r="C1370">
        <v>21.395240000000001</v>
      </c>
    </row>
    <row r="1371" spans="1:3" x14ac:dyDescent="0.2">
      <c r="A1371">
        <v>136.6</v>
      </c>
      <c r="B1371">
        <v>0.29144999999999999</v>
      </c>
      <c r="C1371">
        <v>21.397839999999999</v>
      </c>
    </row>
    <row r="1372" spans="1:3" x14ac:dyDescent="0.2">
      <c r="A1372">
        <v>136.69999999999999</v>
      </c>
      <c r="B1372">
        <v>0.29160999999999998</v>
      </c>
      <c r="C1372">
        <v>21.399370000000001</v>
      </c>
    </row>
    <row r="1373" spans="1:3" x14ac:dyDescent="0.2">
      <c r="A1373">
        <v>136.80000000000001</v>
      </c>
      <c r="B1373">
        <v>0.29177999999999998</v>
      </c>
      <c r="C1373">
        <v>21.40202</v>
      </c>
    </row>
    <row r="1374" spans="1:3" x14ac:dyDescent="0.2">
      <c r="A1374">
        <v>136.9</v>
      </c>
      <c r="B1374">
        <v>0.29194999999999999</v>
      </c>
      <c r="C1374">
        <v>21.403970000000001</v>
      </c>
    </row>
    <row r="1375" spans="1:3" x14ac:dyDescent="0.2">
      <c r="A1375">
        <v>137</v>
      </c>
      <c r="B1375">
        <v>0.29211999999999999</v>
      </c>
      <c r="C1375">
        <v>21.406829999999999</v>
      </c>
    </row>
    <row r="1376" spans="1:3" x14ac:dyDescent="0.2">
      <c r="A1376">
        <v>137.1</v>
      </c>
      <c r="B1376">
        <v>0.2923</v>
      </c>
      <c r="C1376">
        <v>21.409849999999999</v>
      </c>
    </row>
    <row r="1377" spans="1:3" x14ac:dyDescent="0.2">
      <c r="A1377">
        <v>137.19999999999999</v>
      </c>
      <c r="B1377">
        <v>0.29246</v>
      </c>
      <c r="C1377">
        <v>21.41112</v>
      </c>
    </row>
    <row r="1378" spans="1:3" x14ac:dyDescent="0.2">
      <c r="A1378">
        <v>137.30000000000001</v>
      </c>
      <c r="B1378">
        <v>0.29264000000000001</v>
      </c>
      <c r="C1378">
        <v>21.413530000000002</v>
      </c>
    </row>
    <row r="1379" spans="1:3" x14ac:dyDescent="0.2">
      <c r="A1379">
        <v>137.4</v>
      </c>
      <c r="B1379">
        <v>0.29281000000000001</v>
      </c>
      <c r="C1379">
        <v>21.415299999999998</v>
      </c>
    </row>
    <row r="1380" spans="1:3" x14ac:dyDescent="0.2">
      <c r="A1380">
        <v>137.5</v>
      </c>
      <c r="B1380">
        <v>0.29297000000000001</v>
      </c>
      <c r="C1380">
        <v>21.418970000000002</v>
      </c>
    </row>
    <row r="1381" spans="1:3" x14ac:dyDescent="0.2">
      <c r="A1381">
        <v>137.6</v>
      </c>
      <c r="B1381">
        <v>0.29314000000000001</v>
      </c>
      <c r="C1381">
        <v>21.421659999999999</v>
      </c>
    </row>
    <row r="1382" spans="1:3" x14ac:dyDescent="0.2">
      <c r="A1382">
        <v>137.69999999999999</v>
      </c>
      <c r="B1382">
        <v>0.29332000000000003</v>
      </c>
      <c r="C1382">
        <v>21.425519999999999</v>
      </c>
    </row>
    <row r="1383" spans="1:3" x14ac:dyDescent="0.2">
      <c r="A1383">
        <v>137.80000000000001</v>
      </c>
      <c r="B1383">
        <v>0.29348000000000002</v>
      </c>
      <c r="C1383">
        <v>21.427630000000001</v>
      </c>
    </row>
    <row r="1384" spans="1:3" x14ac:dyDescent="0.2">
      <c r="A1384">
        <v>137.9</v>
      </c>
      <c r="B1384">
        <v>0.29365000000000002</v>
      </c>
      <c r="C1384">
        <v>21.430109999999999</v>
      </c>
    </row>
    <row r="1385" spans="1:3" x14ac:dyDescent="0.2">
      <c r="A1385">
        <v>138</v>
      </c>
      <c r="B1385">
        <v>0.29381000000000002</v>
      </c>
      <c r="C1385">
        <v>21.431940000000001</v>
      </c>
    </row>
    <row r="1386" spans="1:3" x14ac:dyDescent="0.2">
      <c r="A1386">
        <v>138.1</v>
      </c>
      <c r="B1386">
        <v>0.29397000000000001</v>
      </c>
      <c r="C1386">
        <v>21.432919999999999</v>
      </c>
    </row>
    <row r="1387" spans="1:3" x14ac:dyDescent="0.2">
      <c r="A1387">
        <v>138.19999999999999</v>
      </c>
      <c r="B1387">
        <v>0.29414000000000001</v>
      </c>
      <c r="C1387">
        <v>21.435569999999998</v>
      </c>
    </row>
    <row r="1388" spans="1:3" x14ac:dyDescent="0.2">
      <c r="A1388">
        <v>138.30000000000001</v>
      </c>
      <c r="B1388">
        <v>0.29430000000000001</v>
      </c>
      <c r="C1388">
        <v>21.436489999999999</v>
      </c>
    </row>
    <row r="1389" spans="1:3" x14ac:dyDescent="0.2">
      <c r="A1389">
        <v>138.4</v>
      </c>
      <c r="B1389">
        <v>0.29447000000000001</v>
      </c>
      <c r="C1389">
        <v>21.436720000000001</v>
      </c>
    </row>
    <row r="1390" spans="1:3" x14ac:dyDescent="0.2">
      <c r="A1390">
        <v>138.5</v>
      </c>
      <c r="B1390">
        <v>0.29464000000000001</v>
      </c>
      <c r="C1390">
        <v>21.437809999999999</v>
      </c>
    </row>
    <row r="1391" spans="1:3" x14ac:dyDescent="0.2">
      <c r="A1391">
        <v>138.6</v>
      </c>
      <c r="B1391">
        <v>0.29480000000000001</v>
      </c>
      <c r="C1391">
        <v>21.439219999999999</v>
      </c>
    </row>
    <row r="1392" spans="1:3" x14ac:dyDescent="0.2">
      <c r="A1392">
        <v>138.69999999999999</v>
      </c>
      <c r="B1392">
        <v>0.29496</v>
      </c>
      <c r="C1392">
        <v>21.44079</v>
      </c>
    </row>
    <row r="1393" spans="1:3" x14ac:dyDescent="0.2">
      <c r="A1393">
        <v>138.80000000000001</v>
      </c>
      <c r="B1393">
        <v>0.29511999999999999</v>
      </c>
      <c r="C1393">
        <v>21.440670000000001</v>
      </c>
    </row>
    <row r="1394" spans="1:3" x14ac:dyDescent="0.2">
      <c r="A1394">
        <v>138.9</v>
      </c>
      <c r="B1394">
        <v>0.29526000000000002</v>
      </c>
      <c r="C1394">
        <v>21.44049</v>
      </c>
    </row>
    <row r="1395" spans="1:3" x14ac:dyDescent="0.2">
      <c r="A1395">
        <v>139</v>
      </c>
      <c r="B1395">
        <v>0.29542000000000002</v>
      </c>
      <c r="C1395">
        <v>21.441179999999999</v>
      </c>
    </row>
    <row r="1396" spans="1:3" x14ac:dyDescent="0.2">
      <c r="A1396">
        <v>139.1</v>
      </c>
      <c r="B1396">
        <v>0.29558000000000001</v>
      </c>
      <c r="C1396">
        <v>21.44408</v>
      </c>
    </row>
    <row r="1397" spans="1:3" x14ac:dyDescent="0.2">
      <c r="A1397">
        <v>139.19999999999999</v>
      </c>
      <c r="B1397">
        <v>0.29575000000000001</v>
      </c>
      <c r="C1397">
        <v>21.44896</v>
      </c>
    </row>
    <row r="1398" spans="1:3" x14ac:dyDescent="0.2">
      <c r="A1398">
        <v>139.30000000000001</v>
      </c>
      <c r="B1398">
        <v>0.29592000000000002</v>
      </c>
      <c r="C1398">
        <v>21.453009999999999</v>
      </c>
    </row>
    <row r="1399" spans="1:3" x14ac:dyDescent="0.2">
      <c r="A1399">
        <v>139.4</v>
      </c>
      <c r="B1399">
        <v>0.29609000000000002</v>
      </c>
      <c r="C1399">
        <v>21.454899999999999</v>
      </c>
    </row>
    <row r="1400" spans="1:3" x14ac:dyDescent="0.2">
      <c r="A1400">
        <v>139.5</v>
      </c>
      <c r="B1400">
        <v>0.29626000000000002</v>
      </c>
      <c r="C1400">
        <v>21.457329999999999</v>
      </c>
    </row>
    <row r="1401" spans="1:3" x14ac:dyDescent="0.2">
      <c r="A1401">
        <v>139.6</v>
      </c>
      <c r="B1401">
        <v>0.29643000000000003</v>
      </c>
      <c r="C1401">
        <v>21.460999999999999</v>
      </c>
    </row>
    <row r="1402" spans="1:3" x14ac:dyDescent="0.2">
      <c r="A1402">
        <v>139.69999999999999</v>
      </c>
      <c r="B1402">
        <v>0.29659000000000002</v>
      </c>
      <c r="C1402">
        <v>21.460650000000001</v>
      </c>
    </row>
    <row r="1403" spans="1:3" x14ac:dyDescent="0.2">
      <c r="A1403">
        <v>139.80000000000001</v>
      </c>
      <c r="B1403">
        <v>0.29676999999999998</v>
      </c>
      <c r="C1403">
        <v>21.4617</v>
      </c>
    </row>
    <row r="1404" spans="1:3" x14ac:dyDescent="0.2">
      <c r="A1404">
        <v>139.9</v>
      </c>
      <c r="B1404">
        <v>0.29693000000000003</v>
      </c>
      <c r="C1404">
        <v>21.464040000000001</v>
      </c>
    </row>
    <row r="1405" spans="1:3" x14ac:dyDescent="0.2">
      <c r="A1405">
        <v>140</v>
      </c>
      <c r="B1405">
        <v>0.29709999999999998</v>
      </c>
      <c r="C1405">
        <v>21.466989999999999</v>
      </c>
    </row>
    <row r="1406" spans="1:3" x14ac:dyDescent="0.2">
      <c r="A1406">
        <v>140.1</v>
      </c>
      <c r="B1406">
        <v>0.29724</v>
      </c>
      <c r="C1406">
        <v>21.463930000000001</v>
      </c>
    </row>
    <row r="1407" spans="1:3" x14ac:dyDescent="0.2">
      <c r="A1407">
        <v>140.19999999999999</v>
      </c>
      <c r="B1407">
        <v>0.29741000000000001</v>
      </c>
      <c r="C1407">
        <v>21.46491</v>
      </c>
    </row>
    <row r="1408" spans="1:3" x14ac:dyDescent="0.2">
      <c r="A1408">
        <v>140.30000000000001</v>
      </c>
      <c r="B1408">
        <v>0.29759000000000002</v>
      </c>
      <c r="C1408">
        <v>21.471150000000002</v>
      </c>
    </row>
    <row r="1409" spans="1:3" x14ac:dyDescent="0.2">
      <c r="A1409">
        <v>140.4</v>
      </c>
      <c r="B1409">
        <v>0.29776000000000002</v>
      </c>
      <c r="C1409">
        <v>21.47654</v>
      </c>
    </row>
    <row r="1410" spans="1:3" x14ac:dyDescent="0.2">
      <c r="A1410">
        <v>140.5</v>
      </c>
      <c r="B1410">
        <v>0.29792000000000002</v>
      </c>
      <c r="C1410">
        <v>21.480740000000001</v>
      </c>
    </row>
    <row r="1411" spans="1:3" x14ac:dyDescent="0.2">
      <c r="A1411">
        <v>140.6</v>
      </c>
      <c r="B1411">
        <v>0.29809000000000002</v>
      </c>
      <c r="C1411">
        <v>21.483979999999999</v>
      </c>
    </row>
    <row r="1412" spans="1:3" x14ac:dyDescent="0.2">
      <c r="A1412">
        <v>140.69999999999999</v>
      </c>
      <c r="B1412">
        <v>0.29825000000000002</v>
      </c>
      <c r="C1412">
        <v>21.485489999999999</v>
      </c>
    </row>
    <row r="1413" spans="1:3" x14ac:dyDescent="0.2">
      <c r="A1413">
        <v>140.80000000000001</v>
      </c>
      <c r="B1413">
        <v>0.29842999999999997</v>
      </c>
      <c r="C1413">
        <v>21.488759999999999</v>
      </c>
    </row>
    <row r="1414" spans="1:3" x14ac:dyDescent="0.2">
      <c r="A1414">
        <v>140.9</v>
      </c>
      <c r="B1414">
        <v>0.29859000000000002</v>
      </c>
      <c r="C1414">
        <v>21.49137</v>
      </c>
    </row>
    <row r="1415" spans="1:3" x14ac:dyDescent="0.2">
      <c r="A1415">
        <v>141</v>
      </c>
      <c r="B1415">
        <v>0.29875000000000002</v>
      </c>
      <c r="C1415">
        <v>21.493230000000001</v>
      </c>
    </row>
    <row r="1416" spans="1:3" x14ac:dyDescent="0.2">
      <c r="A1416">
        <v>141.1</v>
      </c>
      <c r="B1416">
        <v>0.29892000000000002</v>
      </c>
      <c r="C1416">
        <v>21.495830000000002</v>
      </c>
    </row>
    <row r="1417" spans="1:3" x14ac:dyDescent="0.2">
      <c r="A1417">
        <v>141.19999999999999</v>
      </c>
      <c r="B1417">
        <v>0.29909000000000002</v>
      </c>
      <c r="C1417">
        <v>21.49784</v>
      </c>
    </row>
    <row r="1418" spans="1:3" x14ac:dyDescent="0.2">
      <c r="A1418">
        <v>141.30000000000001</v>
      </c>
      <c r="B1418">
        <v>0.29925000000000002</v>
      </c>
      <c r="C1418">
        <v>21.498930000000001</v>
      </c>
    </row>
    <row r="1419" spans="1:3" x14ac:dyDescent="0.2">
      <c r="A1419">
        <v>141.4</v>
      </c>
      <c r="B1419">
        <v>0.29942999999999997</v>
      </c>
      <c r="C1419">
        <v>21.50328</v>
      </c>
    </row>
    <row r="1420" spans="1:3" x14ac:dyDescent="0.2">
      <c r="A1420">
        <v>141.5</v>
      </c>
      <c r="B1420">
        <v>0.29959999999999998</v>
      </c>
      <c r="C1420">
        <v>21.504490000000001</v>
      </c>
    </row>
    <row r="1421" spans="1:3" x14ac:dyDescent="0.2">
      <c r="A1421">
        <v>141.6</v>
      </c>
      <c r="B1421">
        <v>0.29977999999999999</v>
      </c>
      <c r="C1421">
        <v>21.507930000000002</v>
      </c>
    </row>
    <row r="1422" spans="1:3" x14ac:dyDescent="0.2">
      <c r="A1422">
        <v>141.69999999999999</v>
      </c>
      <c r="B1422">
        <v>0.29994999999999999</v>
      </c>
      <c r="C1422">
        <v>21.507850000000001</v>
      </c>
    </row>
    <row r="1423" spans="1:3" x14ac:dyDescent="0.2">
      <c r="A1423">
        <v>141.80000000000001</v>
      </c>
      <c r="B1423">
        <v>0.30012</v>
      </c>
      <c r="C1423">
        <v>21.510380000000001</v>
      </c>
    </row>
    <row r="1424" spans="1:3" x14ac:dyDescent="0.2">
      <c r="A1424">
        <v>141.9</v>
      </c>
      <c r="B1424">
        <v>0.30029</v>
      </c>
      <c r="C1424">
        <v>21.51031</v>
      </c>
    </row>
    <row r="1425" spans="1:3" x14ac:dyDescent="0.2">
      <c r="A1425">
        <v>142</v>
      </c>
      <c r="B1425">
        <v>0.30047000000000001</v>
      </c>
      <c r="C1425">
        <v>21.513079999999999</v>
      </c>
    </row>
    <row r="1426" spans="1:3" x14ac:dyDescent="0.2">
      <c r="A1426">
        <v>142.1</v>
      </c>
      <c r="B1426">
        <v>0.30064999999999997</v>
      </c>
      <c r="C1426">
        <v>21.51576</v>
      </c>
    </row>
    <row r="1427" spans="1:3" x14ac:dyDescent="0.2">
      <c r="A1427">
        <v>142.19999999999999</v>
      </c>
      <c r="B1427">
        <v>0.30084</v>
      </c>
      <c r="C1427">
        <v>21.519390000000001</v>
      </c>
    </row>
    <row r="1428" spans="1:3" x14ac:dyDescent="0.2">
      <c r="A1428">
        <v>142.30000000000001</v>
      </c>
      <c r="B1428">
        <v>0.30102000000000001</v>
      </c>
      <c r="C1428">
        <v>21.523019999999999</v>
      </c>
    </row>
    <row r="1429" spans="1:3" x14ac:dyDescent="0.2">
      <c r="A1429">
        <v>142.4</v>
      </c>
      <c r="B1429">
        <v>0.30120000000000002</v>
      </c>
      <c r="C1429">
        <v>21.525390000000002</v>
      </c>
    </row>
    <row r="1430" spans="1:3" x14ac:dyDescent="0.2">
      <c r="A1430">
        <v>142.5</v>
      </c>
      <c r="B1430">
        <v>0.30137000000000003</v>
      </c>
      <c r="C1430">
        <v>21.5276</v>
      </c>
    </row>
    <row r="1431" spans="1:3" x14ac:dyDescent="0.2">
      <c r="A1431">
        <v>142.6</v>
      </c>
      <c r="B1431">
        <v>0.30153999999999997</v>
      </c>
      <c r="C1431">
        <v>21.528220000000001</v>
      </c>
    </row>
    <row r="1432" spans="1:3" x14ac:dyDescent="0.2">
      <c r="A1432">
        <v>142.69999999999999</v>
      </c>
      <c r="B1432">
        <v>0.30170999999999998</v>
      </c>
      <c r="C1432">
        <v>21.52929</v>
      </c>
    </row>
    <row r="1433" spans="1:3" x14ac:dyDescent="0.2">
      <c r="A1433">
        <v>142.80000000000001</v>
      </c>
      <c r="B1433">
        <v>0.30187000000000003</v>
      </c>
      <c r="C1433">
        <v>21.52815</v>
      </c>
    </row>
    <row r="1434" spans="1:3" x14ac:dyDescent="0.2">
      <c r="A1434">
        <v>142.9</v>
      </c>
      <c r="B1434">
        <v>0.30203999999999998</v>
      </c>
      <c r="C1434">
        <v>21.530090000000001</v>
      </c>
    </row>
    <row r="1435" spans="1:3" x14ac:dyDescent="0.2">
      <c r="A1435">
        <v>143</v>
      </c>
      <c r="B1435">
        <v>0.30220000000000002</v>
      </c>
      <c r="C1435">
        <v>21.531479999999998</v>
      </c>
    </row>
    <row r="1436" spans="1:3" x14ac:dyDescent="0.2">
      <c r="A1436">
        <v>143.1</v>
      </c>
      <c r="B1436">
        <v>0.30237000000000003</v>
      </c>
      <c r="C1436">
        <v>21.53276</v>
      </c>
    </row>
    <row r="1437" spans="1:3" x14ac:dyDescent="0.2">
      <c r="A1437">
        <v>143.19999999999999</v>
      </c>
      <c r="B1437">
        <v>0.30253000000000002</v>
      </c>
      <c r="C1437">
        <v>21.534870000000002</v>
      </c>
    </row>
    <row r="1438" spans="1:3" x14ac:dyDescent="0.2">
      <c r="A1438">
        <v>143.30000000000001</v>
      </c>
      <c r="B1438">
        <v>0.30269000000000001</v>
      </c>
      <c r="C1438">
        <v>21.535409999999999</v>
      </c>
    </row>
    <row r="1439" spans="1:3" x14ac:dyDescent="0.2">
      <c r="A1439">
        <v>143.4</v>
      </c>
      <c r="B1439">
        <v>0.30286000000000002</v>
      </c>
      <c r="C1439">
        <v>21.53811</v>
      </c>
    </row>
    <row r="1440" spans="1:3" x14ac:dyDescent="0.2">
      <c r="A1440">
        <v>143.5</v>
      </c>
      <c r="B1440">
        <v>0.30303000000000002</v>
      </c>
      <c r="C1440">
        <v>21.540849999999999</v>
      </c>
    </row>
    <row r="1441" spans="1:3" x14ac:dyDescent="0.2">
      <c r="A1441">
        <v>143.6</v>
      </c>
      <c r="B1441">
        <v>0.30319000000000002</v>
      </c>
      <c r="C1441">
        <v>21.543659999999999</v>
      </c>
    </row>
    <row r="1442" spans="1:3" x14ac:dyDescent="0.2">
      <c r="A1442">
        <v>143.69999999999999</v>
      </c>
      <c r="B1442">
        <v>0.30336000000000002</v>
      </c>
      <c r="C1442">
        <v>21.547070000000001</v>
      </c>
    </row>
    <row r="1443" spans="1:3" x14ac:dyDescent="0.2">
      <c r="A1443">
        <v>143.80000000000001</v>
      </c>
      <c r="B1443">
        <v>0.30353000000000002</v>
      </c>
      <c r="C1443">
        <v>21.549230000000001</v>
      </c>
    </row>
    <row r="1444" spans="1:3" x14ac:dyDescent="0.2">
      <c r="A1444">
        <v>143.9</v>
      </c>
      <c r="B1444">
        <v>0.30369000000000002</v>
      </c>
      <c r="C1444">
        <v>21.550540000000002</v>
      </c>
    </row>
    <row r="1445" spans="1:3" x14ac:dyDescent="0.2">
      <c r="A1445">
        <v>144</v>
      </c>
      <c r="B1445">
        <v>0.30386000000000002</v>
      </c>
      <c r="C1445">
        <v>21.551860000000001</v>
      </c>
    </row>
    <row r="1446" spans="1:3" x14ac:dyDescent="0.2">
      <c r="A1446">
        <v>144.1</v>
      </c>
      <c r="B1446">
        <v>0.30403000000000002</v>
      </c>
      <c r="C1446">
        <v>21.552350000000001</v>
      </c>
    </row>
    <row r="1447" spans="1:3" x14ac:dyDescent="0.2">
      <c r="A1447">
        <v>144.19999999999999</v>
      </c>
      <c r="B1447">
        <v>0.30420000000000003</v>
      </c>
      <c r="C1447">
        <v>21.555879999999998</v>
      </c>
    </row>
    <row r="1448" spans="1:3" x14ac:dyDescent="0.2">
      <c r="A1448">
        <v>144.30000000000001</v>
      </c>
      <c r="B1448">
        <v>0.30436999999999997</v>
      </c>
      <c r="C1448">
        <v>21.55715</v>
      </c>
    </row>
    <row r="1449" spans="1:3" x14ac:dyDescent="0.2">
      <c r="A1449">
        <v>144.4</v>
      </c>
      <c r="B1449">
        <v>0.30453999999999998</v>
      </c>
      <c r="C1449">
        <v>21.559750000000001</v>
      </c>
    </row>
    <row r="1450" spans="1:3" x14ac:dyDescent="0.2">
      <c r="A1450">
        <v>144.5</v>
      </c>
      <c r="B1450">
        <v>0.30470000000000003</v>
      </c>
      <c r="C1450">
        <v>21.56025</v>
      </c>
    </row>
    <row r="1451" spans="1:3" x14ac:dyDescent="0.2">
      <c r="A1451">
        <v>144.6</v>
      </c>
      <c r="B1451">
        <v>0.30486999999999997</v>
      </c>
      <c r="C1451">
        <v>21.563269999999999</v>
      </c>
    </row>
    <row r="1452" spans="1:3" x14ac:dyDescent="0.2">
      <c r="A1452">
        <v>144.69999999999999</v>
      </c>
      <c r="B1452">
        <v>0.30503000000000002</v>
      </c>
      <c r="C1452">
        <v>21.56456</v>
      </c>
    </row>
    <row r="1453" spans="1:3" x14ac:dyDescent="0.2">
      <c r="A1453">
        <v>144.80000000000001</v>
      </c>
      <c r="B1453">
        <v>0.30520000000000003</v>
      </c>
      <c r="C1453">
        <v>21.566510000000001</v>
      </c>
    </row>
    <row r="1454" spans="1:3" x14ac:dyDescent="0.2">
      <c r="A1454">
        <v>144.9</v>
      </c>
      <c r="B1454">
        <v>0.30536999999999997</v>
      </c>
      <c r="C1454">
        <v>21.569099999999999</v>
      </c>
    </row>
    <row r="1455" spans="1:3" x14ac:dyDescent="0.2">
      <c r="A1455">
        <v>145</v>
      </c>
      <c r="B1455">
        <v>0.30552000000000001</v>
      </c>
      <c r="C1455">
        <v>21.568899999999999</v>
      </c>
    </row>
    <row r="1456" spans="1:3" x14ac:dyDescent="0.2">
      <c r="A1456">
        <v>145.1</v>
      </c>
      <c r="B1456">
        <v>0.30567</v>
      </c>
      <c r="C1456">
        <v>21.569389999999999</v>
      </c>
    </row>
    <row r="1457" spans="1:3" x14ac:dyDescent="0.2">
      <c r="A1457">
        <v>145.19999999999999</v>
      </c>
      <c r="B1457">
        <v>0.30581999999999998</v>
      </c>
      <c r="C1457">
        <v>21.565480000000001</v>
      </c>
    </row>
    <row r="1458" spans="1:3" x14ac:dyDescent="0.2">
      <c r="A1458">
        <v>145.30000000000001</v>
      </c>
      <c r="B1458">
        <v>0.30597000000000002</v>
      </c>
      <c r="C1458">
        <v>21.562740000000002</v>
      </c>
    </row>
    <row r="1459" spans="1:3" x14ac:dyDescent="0.2">
      <c r="A1459">
        <v>145.4</v>
      </c>
      <c r="B1459">
        <v>0.30610999999999999</v>
      </c>
      <c r="C1459">
        <v>21.563739999999999</v>
      </c>
    </row>
    <row r="1460" spans="1:3" x14ac:dyDescent="0.2">
      <c r="A1460">
        <v>145.5</v>
      </c>
      <c r="B1460">
        <v>0.30628</v>
      </c>
      <c r="C1460">
        <v>21.567309999999999</v>
      </c>
    </row>
    <row r="1461" spans="1:3" x14ac:dyDescent="0.2">
      <c r="A1461">
        <v>145.6</v>
      </c>
      <c r="B1461">
        <v>0.30643999999999999</v>
      </c>
      <c r="C1461">
        <v>21.571560000000002</v>
      </c>
    </row>
    <row r="1462" spans="1:3" x14ac:dyDescent="0.2">
      <c r="A1462">
        <v>145.69999999999999</v>
      </c>
      <c r="B1462">
        <v>0.30662</v>
      </c>
      <c r="C1462">
        <v>21.574120000000001</v>
      </c>
    </row>
    <row r="1463" spans="1:3" x14ac:dyDescent="0.2">
      <c r="A1463">
        <v>145.80000000000001</v>
      </c>
      <c r="B1463">
        <v>0.30676999999999999</v>
      </c>
      <c r="C1463">
        <v>21.576920000000001</v>
      </c>
    </row>
    <row r="1464" spans="1:3" x14ac:dyDescent="0.2">
      <c r="A1464">
        <v>145.9</v>
      </c>
      <c r="B1464">
        <v>0.30695</v>
      </c>
      <c r="C1464">
        <v>21.580300000000001</v>
      </c>
    </row>
    <row r="1465" spans="1:3" x14ac:dyDescent="0.2">
      <c r="A1465">
        <v>146</v>
      </c>
      <c r="B1465">
        <v>0.30713000000000001</v>
      </c>
      <c r="C1465">
        <v>21.584009999999999</v>
      </c>
    </row>
    <row r="1466" spans="1:3" x14ac:dyDescent="0.2">
      <c r="A1466">
        <v>146.1</v>
      </c>
      <c r="B1466">
        <v>0.30731000000000003</v>
      </c>
      <c r="C1466">
        <v>21.587820000000001</v>
      </c>
    </row>
    <row r="1467" spans="1:3" x14ac:dyDescent="0.2">
      <c r="A1467">
        <v>146.19999999999999</v>
      </c>
      <c r="B1467">
        <v>0.30748999999999999</v>
      </c>
      <c r="C1467">
        <v>21.592009999999998</v>
      </c>
    </row>
    <row r="1468" spans="1:3" x14ac:dyDescent="0.2">
      <c r="A1468">
        <v>146.30000000000001</v>
      </c>
      <c r="B1468">
        <v>0.30765999999999999</v>
      </c>
      <c r="C1468">
        <v>21.594049999999999</v>
      </c>
    </row>
    <row r="1469" spans="1:3" x14ac:dyDescent="0.2">
      <c r="A1469">
        <v>146.4</v>
      </c>
      <c r="B1469">
        <v>0.30784</v>
      </c>
      <c r="C1469">
        <v>21.598490000000002</v>
      </c>
    </row>
    <row r="1470" spans="1:3" x14ac:dyDescent="0.2">
      <c r="A1470">
        <v>146.5</v>
      </c>
      <c r="B1470">
        <v>0.30801000000000001</v>
      </c>
      <c r="C1470">
        <v>21.601430000000001</v>
      </c>
    </row>
    <row r="1471" spans="1:3" x14ac:dyDescent="0.2">
      <c r="A1471">
        <v>146.6</v>
      </c>
      <c r="B1471">
        <v>0.30819999999999997</v>
      </c>
      <c r="C1471">
        <v>21.60643</v>
      </c>
    </row>
    <row r="1472" spans="1:3" x14ac:dyDescent="0.2">
      <c r="A1472">
        <v>146.69999999999999</v>
      </c>
      <c r="B1472">
        <v>0.30836999999999998</v>
      </c>
      <c r="C1472">
        <v>21.6098</v>
      </c>
    </row>
    <row r="1473" spans="1:3" x14ac:dyDescent="0.2">
      <c r="A1473">
        <v>146.80000000000001</v>
      </c>
      <c r="B1473">
        <v>0.30853000000000003</v>
      </c>
      <c r="C1473">
        <v>21.612290000000002</v>
      </c>
    </row>
    <row r="1474" spans="1:3" x14ac:dyDescent="0.2">
      <c r="A1474">
        <v>146.9</v>
      </c>
      <c r="B1474">
        <v>0.30870999999999998</v>
      </c>
      <c r="C1474">
        <v>21.613689999999998</v>
      </c>
    </row>
    <row r="1475" spans="1:3" x14ac:dyDescent="0.2">
      <c r="A1475">
        <v>147</v>
      </c>
      <c r="B1475">
        <v>0.30886000000000002</v>
      </c>
      <c r="C1475">
        <v>21.612570000000002</v>
      </c>
    </row>
    <row r="1476" spans="1:3" x14ac:dyDescent="0.2">
      <c r="A1476">
        <v>147.1</v>
      </c>
      <c r="B1476">
        <v>0.30903000000000003</v>
      </c>
      <c r="C1476">
        <v>21.613530000000001</v>
      </c>
    </row>
    <row r="1477" spans="1:3" x14ac:dyDescent="0.2">
      <c r="A1477">
        <v>147.19999999999999</v>
      </c>
      <c r="B1477">
        <v>0.30918000000000001</v>
      </c>
      <c r="C1477">
        <v>21.61356</v>
      </c>
    </row>
    <row r="1478" spans="1:3" x14ac:dyDescent="0.2">
      <c r="A1478">
        <v>147.30000000000001</v>
      </c>
      <c r="B1478">
        <v>0.30936000000000002</v>
      </c>
      <c r="C1478">
        <v>21.61561</v>
      </c>
    </row>
    <row r="1479" spans="1:3" x14ac:dyDescent="0.2">
      <c r="A1479">
        <v>147.4</v>
      </c>
      <c r="B1479">
        <v>0.30951000000000001</v>
      </c>
      <c r="C1479">
        <v>21.616990000000001</v>
      </c>
    </row>
    <row r="1480" spans="1:3" x14ac:dyDescent="0.2">
      <c r="A1480">
        <v>147.5</v>
      </c>
      <c r="B1480">
        <v>0.30969000000000002</v>
      </c>
      <c r="C1480">
        <v>21.61917</v>
      </c>
    </row>
    <row r="1481" spans="1:3" x14ac:dyDescent="0.2">
      <c r="A1481">
        <v>147.6</v>
      </c>
      <c r="B1481">
        <v>0.30985000000000001</v>
      </c>
      <c r="C1481">
        <v>21.618980000000001</v>
      </c>
    </row>
    <row r="1482" spans="1:3" x14ac:dyDescent="0.2">
      <c r="A1482">
        <v>147.69999999999999</v>
      </c>
      <c r="B1482">
        <v>0.31002000000000002</v>
      </c>
      <c r="C1482">
        <v>21.618649999999999</v>
      </c>
    </row>
    <row r="1483" spans="1:3" x14ac:dyDescent="0.2">
      <c r="A1483">
        <v>147.80000000000001</v>
      </c>
      <c r="B1483">
        <v>0.31018000000000001</v>
      </c>
      <c r="C1483">
        <v>21.620920000000002</v>
      </c>
    </row>
    <row r="1484" spans="1:3" x14ac:dyDescent="0.2">
      <c r="A1484">
        <v>147.9</v>
      </c>
      <c r="B1484">
        <v>0.31035000000000001</v>
      </c>
      <c r="C1484">
        <v>21.62228</v>
      </c>
    </row>
    <row r="1485" spans="1:3" x14ac:dyDescent="0.2">
      <c r="A1485">
        <v>148</v>
      </c>
      <c r="B1485">
        <v>0.31052000000000002</v>
      </c>
      <c r="C1485">
        <v>21.623989999999999</v>
      </c>
    </row>
    <row r="1486" spans="1:3" x14ac:dyDescent="0.2">
      <c r="A1486">
        <v>148.1</v>
      </c>
      <c r="B1486">
        <v>0.31067</v>
      </c>
      <c r="C1486">
        <v>21.62313</v>
      </c>
    </row>
    <row r="1487" spans="1:3" x14ac:dyDescent="0.2">
      <c r="A1487">
        <v>148.19999999999999</v>
      </c>
      <c r="B1487">
        <v>0.31083</v>
      </c>
      <c r="C1487">
        <v>21.623860000000001</v>
      </c>
    </row>
    <row r="1488" spans="1:3" x14ac:dyDescent="0.2">
      <c r="A1488">
        <v>148.30000000000001</v>
      </c>
      <c r="B1488">
        <v>0.31098999999999999</v>
      </c>
      <c r="C1488">
        <v>21.624890000000001</v>
      </c>
    </row>
    <row r="1489" spans="1:3" x14ac:dyDescent="0.2">
      <c r="A1489">
        <v>148.4</v>
      </c>
      <c r="B1489">
        <v>0.31114000000000003</v>
      </c>
      <c r="C1489">
        <v>21.62398</v>
      </c>
    </row>
    <row r="1490" spans="1:3" x14ac:dyDescent="0.2">
      <c r="A1490">
        <v>148.5</v>
      </c>
      <c r="B1490">
        <v>0.31129000000000001</v>
      </c>
      <c r="C1490">
        <v>21.62369</v>
      </c>
    </row>
    <row r="1491" spans="1:3" x14ac:dyDescent="0.2">
      <c r="A1491">
        <v>148.6</v>
      </c>
      <c r="B1491">
        <v>0.31146000000000001</v>
      </c>
      <c r="C1491">
        <v>21.622199999999999</v>
      </c>
    </row>
    <row r="1492" spans="1:3" x14ac:dyDescent="0.2">
      <c r="A1492">
        <v>148.69999999999999</v>
      </c>
      <c r="B1492">
        <v>0.31159999999999999</v>
      </c>
      <c r="C1492">
        <v>21.62039</v>
      </c>
    </row>
    <row r="1493" spans="1:3" x14ac:dyDescent="0.2">
      <c r="A1493">
        <v>148.80000000000001</v>
      </c>
      <c r="B1493">
        <v>0.31175000000000003</v>
      </c>
      <c r="C1493">
        <v>21.618860000000002</v>
      </c>
    </row>
    <row r="1494" spans="1:3" x14ac:dyDescent="0.2">
      <c r="A1494">
        <v>148.9</v>
      </c>
      <c r="B1494">
        <v>0.31191000000000002</v>
      </c>
      <c r="C1494">
        <v>21.621420000000001</v>
      </c>
    </row>
    <row r="1495" spans="1:3" x14ac:dyDescent="0.2">
      <c r="A1495">
        <v>149</v>
      </c>
      <c r="B1495">
        <v>0.31208000000000002</v>
      </c>
      <c r="C1495">
        <v>21.624189999999999</v>
      </c>
    </row>
    <row r="1496" spans="1:3" x14ac:dyDescent="0.2">
      <c r="A1496">
        <v>149.1</v>
      </c>
      <c r="B1496">
        <v>0.31224000000000002</v>
      </c>
      <c r="C1496">
        <v>21.625730000000001</v>
      </c>
    </row>
    <row r="1497" spans="1:3" x14ac:dyDescent="0.2">
      <c r="A1497">
        <v>149.19999999999999</v>
      </c>
      <c r="B1497">
        <v>0.31241000000000002</v>
      </c>
      <c r="C1497">
        <v>21.62893</v>
      </c>
    </row>
    <row r="1498" spans="1:3" x14ac:dyDescent="0.2">
      <c r="A1498">
        <v>149.30000000000001</v>
      </c>
      <c r="B1498">
        <v>0.31258000000000002</v>
      </c>
      <c r="C1498">
        <v>21.630579999999998</v>
      </c>
    </row>
    <row r="1499" spans="1:3" x14ac:dyDescent="0.2">
      <c r="A1499">
        <v>149.4</v>
      </c>
      <c r="B1499">
        <v>0.31274999999999997</v>
      </c>
      <c r="C1499">
        <v>21.633459999999999</v>
      </c>
    </row>
    <row r="1500" spans="1:3" x14ac:dyDescent="0.2">
      <c r="A1500">
        <v>149.5</v>
      </c>
      <c r="B1500">
        <v>0.31291999999999998</v>
      </c>
      <c r="C1500">
        <v>21.634740000000001</v>
      </c>
    </row>
    <row r="1501" spans="1:3" x14ac:dyDescent="0.2">
      <c r="A1501">
        <v>149.6</v>
      </c>
      <c r="B1501">
        <v>0.31308000000000002</v>
      </c>
      <c r="C1501">
        <v>21.636749999999999</v>
      </c>
    </row>
    <row r="1502" spans="1:3" x14ac:dyDescent="0.2">
      <c r="A1502">
        <v>149.69999999999999</v>
      </c>
      <c r="B1502">
        <v>0.31324999999999997</v>
      </c>
      <c r="C1502">
        <v>21.637229999999999</v>
      </c>
    </row>
    <row r="1503" spans="1:3" x14ac:dyDescent="0.2">
      <c r="A1503">
        <v>149.80000000000001</v>
      </c>
      <c r="B1503">
        <v>0.31341999999999998</v>
      </c>
      <c r="C1503">
        <v>21.638809999999999</v>
      </c>
    </row>
    <row r="1504" spans="1:3" x14ac:dyDescent="0.2">
      <c r="A1504">
        <v>149.9</v>
      </c>
      <c r="B1504">
        <v>0.31358999999999998</v>
      </c>
      <c r="C1504">
        <v>21.643740000000001</v>
      </c>
    </row>
    <row r="1505" spans="1:3" x14ac:dyDescent="0.2">
      <c r="A1505">
        <v>150</v>
      </c>
      <c r="B1505">
        <v>0.31376999999999999</v>
      </c>
      <c r="C1505">
        <v>21.64894</v>
      </c>
    </row>
    <row r="1506" spans="1:3" x14ac:dyDescent="0.2">
      <c r="A1506">
        <v>150.1</v>
      </c>
      <c r="B1506">
        <v>0.31392999999999999</v>
      </c>
      <c r="C1506">
        <v>21.654170000000001</v>
      </c>
    </row>
    <row r="1507" spans="1:3" x14ac:dyDescent="0.2">
      <c r="A1507">
        <v>150.19999999999999</v>
      </c>
      <c r="B1507">
        <v>0.31409999999999999</v>
      </c>
      <c r="C1507">
        <v>21.656739999999999</v>
      </c>
    </row>
    <row r="1508" spans="1:3" x14ac:dyDescent="0.2">
      <c r="A1508">
        <v>150.30000000000001</v>
      </c>
      <c r="B1508">
        <v>0.31425999999999998</v>
      </c>
      <c r="C1508">
        <v>21.657699999999998</v>
      </c>
    </row>
    <row r="1509" spans="1:3" x14ac:dyDescent="0.2">
      <c r="A1509">
        <v>150.4</v>
      </c>
      <c r="B1509">
        <v>0.31442999999999999</v>
      </c>
      <c r="C1509">
        <v>21.659929999999999</v>
      </c>
    </row>
    <row r="1510" spans="1:3" x14ac:dyDescent="0.2">
      <c r="A1510">
        <v>150.5</v>
      </c>
      <c r="B1510">
        <v>0.31459999999999999</v>
      </c>
      <c r="C1510">
        <v>21.661999999999999</v>
      </c>
    </row>
    <row r="1511" spans="1:3" x14ac:dyDescent="0.2">
      <c r="A1511">
        <v>150.6</v>
      </c>
      <c r="B1511">
        <v>0.31476999999999999</v>
      </c>
      <c r="C1511">
        <v>21.66517</v>
      </c>
    </row>
    <row r="1512" spans="1:3" x14ac:dyDescent="0.2">
      <c r="A1512">
        <v>150.69999999999999</v>
      </c>
      <c r="B1512">
        <v>0.31495000000000001</v>
      </c>
      <c r="C1512">
        <v>21.669509999999999</v>
      </c>
    </row>
    <row r="1513" spans="1:3" x14ac:dyDescent="0.2">
      <c r="A1513">
        <v>150.80000000000001</v>
      </c>
      <c r="B1513">
        <v>0.31512000000000001</v>
      </c>
      <c r="C1513">
        <v>21.671890000000001</v>
      </c>
    </row>
    <row r="1514" spans="1:3" x14ac:dyDescent="0.2">
      <c r="A1514">
        <v>150.9</v>
      </c>
      <c r="B1514">
        <v>0.31529000000000001</v>
      </c>
      <c r="C1514">
        <v>21.673739999999999</v>
      </c>
    </row>
    <row r="1515" spans="1:3" x14ac:dyDescent="0.2">
      <c r="A1515">
        <v>151</v>
      </c>
      <c r="B1515">
        <v>0.31546000000000002</v>
      </c>
      <c r="C1515">
        <v>21.675000000000001</v>
      </c>
    </row>
    <row r="1516" spans="1:3" x14ac:dyDescent="0.2">
      <c r="A1516">
        <v>151.1</v>
      </c>
      <c r="B1516">
        <v>0.31563000000000002</v>
      </c>
      <c r="C1516">
        <v>21.675920000000001</v>
      </c>
    </row>
    <row r="1517" spans="1:3" x14ac:dyDescent="0.2">
      <c r="A1517">
        <v>151.19999999999999</v>
      </c>
      <c r="B1517">
        <v>0.31580000000000003</v>
      </c>
      <c r="C1517">
        <v>21.678999999999998</v>
      </c>
    </row>
    <row r="1518" spans="1:3" x14ac:dyDescent="0.2">
      <c r="A1518">
        <v>151.30000000000001</v>
      </c>
      <c r="B1518">
        <v>0.31596999999999997</v>
      </c>
      <c r="C1518">
        <v>21.681699999999999</v>
      </c>
    </row>
    <row r="1519" spans="1:3" x14ac:dyDescent="0.2">
      <c r="A1519">
        <v>151.4</v>
      </c>
      <c r="B1519">
        <v>0.31614999999999999</v>
      </c>
      <c r="C1519">
        <v>21.685030000000001</v>
      </c>
    </row>
    <row r="1520" spans="1:3" x14ac:dyDescent="0.2">
      <c r="A1520">
        <v>151.5</v>
      </c>
      <c r="B1520">
        <v>0.31633</v>
      </c>
      <c r="C1520">
        <v>21.688220000000001</v>
      </c>
    </row>
    <row r="1521" spans="1:3" x14ac:dyDescent="0.2">
      <c r="A1521">
        <v>151.6</v>
      </c>
      <c r="B1521">
        <v>0.3165</v>
      </c>
      <c r="C1521">
        <v>21.69145</v>
      </c>
    </row>
    <row r="1522" spans="1:3" x14ac:dyDescent="0.2">
      <c r="A1522">
        <v>151.69999999999999</v>
      </c>
      <c r="B1522">
        <v>0.31669000000000003</v>
      </c>
      <c r="C1522">
        <v>21.695830000000001</v>
      </c>
    </row>
    <row r="1523" spans="1:3" x14ac:dyDescent="0.2">
      <c r="A1523">
        <v>151.80000000000001</v>
      </c>
      <c r="B1523">
        <v>0.31688</v>
      </c>
      <c r="C1523">
        <v>21.69923</v>
      </c>
    </row>
    <row r="1524" spans="1:3" x14ac:dyDescent="0.2">
      <c r="A1524">
        <v>151.9</v>
      </c>
      <c r="B1524">
        <v>0.31702999999999998</v>
      </c>
      <c r="C1524">
        <v>21.698370000000001</v>
      </c>
    </row>
    <row r="1525" spans="1:3" x14ac:dyDescent="0.2">
      <c r="A1525">
        <v>152</v>
      </c>
      <c r="B1525">
        <v>0.31719999999999998</v>
      </c>
      <c r="C1525">
        <v>21.70016</v>
      </c>
    </row>
    <row r="1526" spans="1:3" x14ac:dyDescent="0.2">
      <c r="A1526">
        <v>152.1</v>
      </c>
      <c r="B1526">
        <v>0.31735999999999998</v>
      </c>
      <c r="C1526">
        <v>21.700780000000002</v>
      </c>
    </row>
    <row r="1527" spans="1:3" x14ac:dyDescent="0.2">
      <c r="A1527">
        <v>152.19999999999999</v>
      </c>
      <c r="B1527">
        <v>0.31752999999999998</v>
      </c>
      <c r="C1527">
        <v>21.700140000000001</v>
      </c>
    </row>
    <row r="1528" spans="1:3" x14ac:dyDescent="0.2">
      <c r="A1528">
        <v>152.30000000000001</v>
      </c>
      <c r="B1528">
        <v>0.31769999999999998</v>
      </c>
      <c r="C1528">
        <v>21.700769999999999</v>
      </c>
    </row>
    <row r="1529" spans="1:3" x14ac:dyDescent="0.2">
      <c r="A1529">
        <v>152.4</v>
      </c>
      <c r="B1529">
        <v>0.31786999999999999</v>
      </c>
      <c r="C1529">
        <v>21.702729999999999</v>
      </c>
    </row>
    <row r="1530" spans="1:3" x14ac:dyDescent="0.2">
      <c r="A1530">
        <v>152.5</v>
      </c>
      <c r="B1530">
        <v>0.31803999999999999</v>
      </c>
      <c r="C1530">
        <v>21.703499999999998</v>
      </c>
    </row>
    <row r="1531" spans="1:3" x14ac:dyDescent="0.2">
      <c r="A1531">
        <v>152.6</v>
      </c>
      <c r="B1531">
        <v>0.31820999999999999</v>
      </c>
      <c r="C1531">
        <v>21.704799999999999</v>
      </c>
    </row>
    <row r="1532" spans="1:3" x14ac:dyDescent="0.2">
      <c r="A1532">
        <v>152.69999999999999</v>
      </c>
      <c r="B1532">
        <v>0.31838</v>
      </c>
      <c r="C1532">
        <v>21.704470000000001</v>
      </c>
    </row>
    <row r="1533" spans="1:3" x14ac:dyDescent="0.2">
      <c r="A1533">
        <v>152.80000000000001</v>
      </c>
      <c r="B1533">
        <v>0.31853999999999999</v>
      </c>
      <c r="C1533">
        <v>21.703869999999998</v>
      </c>
    </row>
    <row r="1534" spans="1:3" x14ac:dyDescent="0.2">
      <c r="A1534">
        <v>152.9</v>
      </c>
      <c r="B1534">
        <v>0.31870999999999999</v>
      </c>
      <c r="C1534">
        <v>21.706880000000002</v>
      </c>
    </row>
    <row r="1535" spans="1:3" x14ac:dyDescent="0.2">
      <c r="A1535">
        <v>153</v>
      </c>
      <c r="B1535">
        <v>0.31886999999999999</v>
      </c>
      <c r="C1535">
        <v>21.706569999999999</v>
      </c>
    </row>
    <row r="1536" spans="1:3" x14ac:dyDescent="0.2">
      <c r="A1536">
        <v>153.1</v>
      </c>
      <c r="B1536">
        <v>0.31903999999999999</v>
      </c>
      <c r="C1536">
        <v>21.706759999999999</v>
      </c>
    </row>
    <row r="1537" spans="1:3" x14ac:dyDescent="0.2">
      <c r="A1537">
        <v>153.19999999999999</v>
      </c>
      <c r="B1537">
        <v>0.31920999999999999</v>
      </c>
      <c r="C1537">
        <v>21.708159999999999</v>
      </c>
    </row>
    <row r="1538" spans="1:3" x14ac:dyDescent="0.2">
      <c r="A1538">
        <v>153.30000000000001</v>
      </c>
      <c r="B1538">
        <v>0.31936999999999999</v>
      </c>
      <c r="C1538">
        <v>21.70879</v>
      </c>
    </row>
    <row r="1539" spans="1:3" x14ac:dyDescent="0.2">
      <c r="A1539">
        <v>153.4</v>
      </c>
      <c r="B1539">
        <v>0.31953999999999999</v>
      </c>
      <c r="C1539">
        <v>21.711010000000002</v>
      </c>
    </row>
    <row r="1540" spans="1:3" x14ac:dyDescent="0.2">
      <c r="A1540">
        <v>153.5</v>
      </c>
      <c r="B1540">
        <v>0.31970999999999999</v>
      </c>
      <c r="C1540">
        <v>21.712070000000001</v>
      </c>
    </row>
    <row r="1541" spans="1:3" x14ac:dyDescent="0.2">
      <c r="A1541">
        <v>153.6</v>
      </c>
      <c r="B1541">
        <v>0.31986999999999999</v>
      </c>
      <c r="C1541">
        <v>21.71058</v>
      </c>
    </row>
    <row r="1542" spans="1:3" x14ac:dyDescent="0.2">
      <c r="A1542">
        <v>153.69999999999999</v>
      </c>
      <c r="B1542">
        <v>0.32001000000000002</v>
      </c>
      <c r="C1542">
        <v>21.709980000000002</v>
      </c>
    </row>
    <row r="1543" spans="1:3" x14ac:dyDescent="0.2">
      <c r="A1543">
        <v>153.80000000000001</v>
      </c>
      <c r="B1543">
        <v>0.32018000000000002</v>
      </c>
      <c r="C1543">
        <v>21.711970000000001</v>
      </c>
    </row>
    <row r="1544" spans="1:3" x14ac:dyDescent="0.2">
      <c r="A1544">
        <v>153.9</v>
      </c>
      <c r="B1544">
        <v>0.32035999999999998</v>
      </c>
      <c r="C1544">
        <v>21.715959999999999</v>
      </c>
    </row>
    <row r="1545" spans="1:3" x14ac:dyDescent="0.2">
      <c r="A1545">
        <v>154</v>
      </c>
      <c r="B1545">
        <v>0.32052000000000003</v>
      </c>
      <c r="C1545">
        <v>21.71716</v>
      </c>
    </row>
    <row r="1546" spans="1:3" x14ac:dyDescent="0.2">
      <c r="A1546">
        <v>154.1</v>
      </c>
      <c r="B1546">
        <v>0.32068000000000002</v>
      </c>
      <c r="C1546">
        <v>21.715810000000001</v>
      </c>
    </row>
    <row r="1547" spans="1:3" x14ac:dyDescent="0.2">
      <c r="A1547">
        <v>154.19999999999999</v>
      </c>
      <c r="B1547">
        <v>0.32085000000000002</v>
      </c>
      <c r="C1547">
        <v>21.716830000000002</v>
      </c>
    </row>
    <row r="1548" spans="1:3" x14ac:dyDescent="0.2">
      <c r="A1548">
        <v>154.30000000000001</v>
      </c>
      <c r="B1548">
        <v>0.32102000000000003</v>
      </c>
      <c r="C1548">
        <v>21.719570000000001</v>
      </c>
    </row>
    <row r="1549" spans="1:3" x14ac:dyDescent="0.2">
      <c r="A1549">
        <v>154.4</v>
      </c>
      <c r="B1549">
        <v>0.32118999999999998</v>
      </c>
      <c r="C1549">
        <v>21.72109</v>
      </c>
    </row>
    <row r="1550" spans="1:3" x14ac:dyDescent="0.2">
      <c r="A1550">
        <v>154.5</v>
      </c>
      <c r="B1550">
        <v>0.32135000000000002</v>
      </c>
      <c r="C1550">
        <v>21.72241</v>
      </c>
    </row>
    <row r="1551" spans="1:3" x14ac:dyDescent="0.2">
      <c r="A1551">
        <v>154.6</v>
      </c>
      <c r="B1551">
        <v>0.32151999999999997</v>
      </c>
      <c r="C1551">
        <v>21.72381</v>
      </c>
    </row>
    <row r="1552" spans="1:3" x14ac:dyDescent="0.2">
      <c r="A1552">
        <v>154.69999999999999</v>
      </c>
      <c r="B1552">
        <v>0.32168999999999998</v>
      </c>
      <c r="C1552">
        <v>21.725149999999999</v>
      </c>
    </row>
    <row r="1553" spans="1:3" x14ac:dyDescent="0.2">
      <c r="A1553">
        <v>154.80000000000001</v>
      </c>
      <c r="B1553">
        <v>0.32184000000000001</v>
      </c>
      <c r="C1553">
        <v>21.725380000000001</v>
      </c>
    </row>
    <row r="1554" spans="1:3" x14ac:dyDescent="0.2">
      <c r="A1554">
        <v>154.9</v>
      </c>
      <c r="B1554">
        <v>0.32200000000000001</v>
      </c>
      <c r="C1554">
        <v>21.725480000000001</v>
      </c>
    </row>
    <row r="1555" spans="1:3" x14ac:dyDescent="0.2">
      <c r="A1555">
        <v>155</v>
      </c>
      <c r="B1555">
        <v>0.32216</v>
      </c>
      <c r="C1555">
        <v>21.727620000000002</v>
      </c>
    </row>
    <row r="1556" spans="1:3" x14ac:dyDescent="0.2">
      <c r="A1556">
        <v>155.1</v>
      </c>
      <c r="B1556">
        <v>0.32232</v>
      </c>
      <c r="C1556">
        <v>21.728380000000001</v>
      </c>
    </row>
    <row r="1557" spans="1:3" x14ac:dyDescent="0.2">
      <c r="A1557">
        <v>155.19999999999999</v>
      </c>
      <c r="B1557">
        <v>0.32247999999999999</v>
      </c>
      <c r="C1557">
        <v>21.727270000000001</v>
      </c>
    </row>
    <row r="1558" spans="1:3" x14ac:dyDescent="0.2">
      <c r="A1558">
        <v>155.30000000000001</v>
      </c>
      <c r="B1558">
        <v>0.32263999999999998</v>
      </c>
      <c r="C1558">
        <v>21.727209999999999</v>
      </c>
    </row>
    <row r="1559" spans="1:3" x14ac:dyDescent="0.2">
      <c r="A1559">
        <v>155.4</v>
      </c>
      <c r="B1559">
        <v>0.32280999999999999</v>
      </c>
      <c r="C1559">
        <v>21.728449999999999</v>
      </c>
    </row>
    <row r="1560" spans="1:3" x14ac:dyDescent="0.2">
      <c r="A1560">
        <v>155.5</v>
      </c>
      <c r="B1560">
        <v>0.32296999999999998</v>
      </c>
      <c r="C1560">
        <v>21.73075</v>
      </c>
    </row>
    <row r="1561" spans="1:3" x14ac:dyDescent="0.2">
      <c r="A1561">
        <v>155.6</v>
      </c>
      <c r="B1561">
        <v>0.32312999999999997</v>
      </c>
      <c r="C1561">
        <v>21.732790000000001</v>
      </c>
    </row>
    <row r="1562" spans="1:3" x14ac:dyDescent="0.2">
      <c r="A1562">
        <v>155.69999999999999</v>
      </c>
      <c r="B1562">
        <v>0.32329000000000002</v>
      </c>
      <c r="C1562">
        <v>21.734269999999999</v>
      </c>
    </row>
    <row r="1563" spans="1:3" x14ac:dyDescent="0.2">
      <c r="A1563">
        <v>155.80000000000001</v>
      </c>
      <c r="B1563">
        <v>0.32346000000000003</v>
      </c>
      <c r="C1563">
        <v>21.736239999999999</v>
      </c>
    </row>
    <row r="1564" spans="1:3" x14ac:dyDescent="0.2">
      <c r="A1564">
        <v>155.9</v>
      </c>
      <c r="B1564">
        <v>0.32361000000000001</v>
      </c>
      <c r="C1564">
        <v>21.737279999999998</v>
      </c>
    </row>
    <row r="1565" spans="1:3" x14ac:dyDescent="0.2">
      <c r="A1565">
        <v>156</v>
      </c>
      <c r="B1565">
        <v>0.32377</v>
      </c>
      <c r="C1565">
        <v>21.736419999999999</v>
      </c>
    </row>
    <row r="1566" spans="1:3" x14ac:dyDescent="0.2">
      <c r="A1566">
        <v>156.1</v>
      </c>
      <c r="B1566">
        <v>0.32393</v>
      </c>
      <c r="C1566">
        <v>21.738939999999999</v>
      </c>
    </row>
    <row r="1567" spans="1:3" x14ac:dyDescent="0.2">
      <c r="A1567">
        <v>156.19999999999999</v>
      </c>
      <c r="B1567">
        <v>0.3241</v>
      </c>
      <c r="C1567">
        <v>21.739319999999999</v>
      </c>
    </row>
    <row r="1568" spans="1:3" x14ac:dyDescent="0.2">
      <c r="A1568">
        <v>156.30000000000001</v>
      </c>
      <c r="B1568">
        <v>0.32427</v>
      </c>
      <c r="C1568">
        <v>21.740659999999998</v>
      </c>
    </row>
    <row r="1569" spans="1:3" x14ac:dyDescent="0.2">
      <c r="A1569">
        <v>156.4</v>
      </c>
      <c r="B1569">
        <v>0.32443</v>
      </c>
      <c r="C1569">
        <v>21.740490000000001</v>
      </c>
    </row>
    <row r="1570" spans="1:3" x14ac:dyDescent="0.2">
      <c r="A1570">
        <v>156.5</v>
      </c>
      <c r="B1570">
        <v>0.3246</v>
      </c>
      <c r="C1570">
        <v>21.743069999999999</v>
      </c>
    </row>
    <row r="1571" spans="1:3" x14ac:dyDescent="0.2">
      <c r="A1571">
        <v>156.6</v>
      </c>
      <c r="B1571">
        <v>0.32477</v>
      </c>
      <c r="C1571">
        <v>21.743480000000002</v>
      </c>
    </row>
    <row r="1572" spans="1:3" x14ac:dyDescent="0.2">
      <c r="A1572">
        <v>156.69999999999999</v>
      </c>
      <c r="B1572">
        <v>0.32493</v>
      </c>
      <c r="C1572">
        <v>21.745069999999998</v>
      </c>
    </row>
    <row r="1573" spans="1:3" x14ac:dyDescent="0.2">
      <c r="A1573">
        <v>156.80000000000001</v>
      </c>
      <c r="B1573">
        <v>0.32511000000000001</v>
      </c>
      <c r="C1573">
        <v>21.748280000000001</v>
      </c>
    </row>
    <row r="1574" spans="1:3" x14ac:dyDescent="0.2">
      <c r="A1574">
        <v>156.9</v>
      </c>
      <c r="B1574">
        <v>0.32528000000000001</v>
      </c>
      <c r="C1574">
        <v>21.751329999999999</v>
      </c>
    </row>
    <row r="1575" spans="1:3" x14ac:dyDescent="0.2">
      <c r="A1575">
        <v>157</v>
      </c>
      <c r="B1575">
        <v>0.32545000000000002</v>
      </c>
      <c r="C1575">
        <v>21.751329999999999</v>
      </c>
    </row>
    <row r="1576" spans="1:3" x14ac:dyDescent="0.2">
      <c r="A1576">
        <v>157.1</v>
      </c>
      <c r="B1576">
        <v>0.3256</v>
      </c>
      <c r="C1576">
        <v>21.751270000000002</v>
      </c>
    </row>
    <row r="1577" spans="1:3" x14ac:dyDescent="0.2">
      <c r="A1577">
        <v>157.19999999999999</v>
      </c>
      <c r="B1577">
        <v>0.32578000000000001</v>
      </c>
      <c r="C1577">
        <v>21.75506</v>
      </c>
    </row>
    <row r="1578" spans="1:3" x14ac:dyDescent="0.2">
      <c r="A1578">
        <v>157.30000000000001</v>
      </c>
      <c r="B1578">
        <v>0.32595000000000002</v>
      </c>
      <c r="C1578">
        <v>21.757259999999999</v>
      </c>
    </row>
    <row r="1579" spans="1:3" x14ac:dyDescent="0.2">
      <c r="A1579">
        <v>157.4</v>
      </c>
      <c r="B1579">
        <v>0.32611000000000001</v>
      </c>
      <c r="C1579">
        <v>21.758430000000001</v>
      </c>
    </row>
    <row r="1580" spans="1:3" x14ac:dyDescent="0.2">
      <c r="A1580">
        <v>157.5</v>
      </c>
      <c r="B1580">
        <v>0.32625999999999999</v>
      </c>
      <c r="C1580">
        <v>21.76022</v>
      </c>
    </row>
    <row r="1581" spans="1:3" x14ac:dyDescent="0.2">
      <c r="A1581">
        <v>157.6</v>
      </c>
      <c r="B1581">
        <v>0.32644000000000001</v>
      </c>
      <c r="C1581">
        <v>21.763369999999998</v>
      </c>
    </row>
    <row r="1582" spans="1:3" x14ac:dyDescent="0.2">
      <c r="A1582">
        <v>157.69999999999999</v>
      </c>
      <c r="B1582">
        <v>0.3266</v>
      </c>
      <c r="C1582">
        <v>21.766010000000001</v>
      </c>
    </row>
    <row r="1583" spans="1:3" x14ac:dyDescent="0.2">
      <c r="A1583">
        <v>157.80000000000001</v>
      </c>
      <c r="B1583">
        <v>0.32675999999999999</v>
      </c>
      <c r="C1583">
        <v>21.767040000000001</v>
      </c>
    </row>
    <row r="1584" spans="1:3" x14ac:dyDescent="0.2">
      <c r="A1584">
        <v>157.9</v>
      </c>
      <c r="B1584">
        <v>0.32693</v>
      </c>
      <c r="C1584">
        <v>21.769469999999998</v>
      </c>
    </row>
    <row r="1585" spans="1:3" x14ac:dyDescent="0.2">
      <c r="A1585">
        <v>158</v>
      </c>
      <c r="B1585">
        <v>0.32708999999999999</v>
      </c>
      <c r="C1585">
        <v>21.77103</v>
      </c>
    </row>
    <row r="1586" spans="1:3" x14ac:dyDescent="0.2">
      <c r="A1586">
        <v>158.1</v>
      </c>
      <c r="B1586">
        <v>0.32726</v>
      </c>
      <c r="C1586">
        <v>21.771889999999999</v>
      </c>
    </row>
    <row r="1587" spans="1:3" x14ac:dyDescent="0.2">
      <c r="A1587">
        <v>158.19999999999999</v>
      </c>
      <c r="B1587">
        <v>0.32743</v>
      </c>
      <c r="C1587">
        <v>21.77319</v>
      </c>
    </row>
    <row r="1588" spans="1:3" x14ac:dyDescent="0.2">
      <c r="A1588">
        <v>158.30000000000001</v>
      </c>
      <c r="B1588">
        <v>0.3276</v>
      </c>
      <c r="C1588">
        <v>21.776019999999999</v>
      </c>
    </row>
    <row r="1589" spans="1:3" x14ac:dyDescent="0.2">
      <c r="A1589">
        <v>158.4</v>
      </c>
      <c r="B1589">
        <v>0.32777000000000001</v>
      </c>
      <c r="C1589">
        <v>21.777830000000002</v>
      </c>
    </row>
    <row r="1590" spans="1:3" x14ac:dyDescent="0.2">
      <c r="A1590">
        <v>158.5</v>
      </c>
      <c r="B1590">
        <v>0.32793</v>
      </c>
      <c r="C1590">
        <v>21.77797</v>
      </c>
    </row>
    <row r="1591" spans="1:3" x14ac:dyDescent="0.2">
      <c r="A1591">
        <v>158.6</v>
      </c>
      <c r="B1591">
        <v>0.3281</v>
      </c>
      <c r="C1591">
        <v>21.780149999999999</v>
      </c>
    </row>
    <row r="1592" spans="1:3" x14ac:dyDescent="0.2">
      <c r="A1592">
        <v>158.69999999999999</v>
      </c>
      <c r="B1592">
        <v>0.32826</v>
      </c>
      <c r="C1592">
        <v>21.78004</v>
      </c>
    </row>
    <row r="1593" spans="1:3" x14ac:dyDescent="0.2">
      <c r="A1593">
        <v>158.80000000000001</v>
      </c>
      <c r="B1593">
        <v>0.32843</v>
      </c>
      <c r="C1593">
        <v>21.78303</v>
      </c>
    </row>
    <row r="1594" spans="1:3" x14ac:dyDescent="0.2">
      <c r="A1594">
        <v>158.9</v>
      </c>
      <c r="B1594">
        <v>0.32858999999999999</v>
      </c>
      <c r="C1594">
        <v>21.785419999999998</v>
      </c>
    </row>
    <row r="1595" spans="1:3" x14ac:dyDescent="0.2">
      <c r="A1595">
        <v>159</v>
      </c>
      <c r="B1595">
        <v>0.32874999999999999</v>
      </c>
      <c r="C1595">
        <v>21.78708</v>
      </c>
    </row>
    <row r="1596" spans="1:3" x14ac:dyDescent="0.2">
      <c r="A1596">
        <v>159.1</v>
      </c>
      <c r="B1596">
        <v>0.32891999999999999</v>
      </c>
      <c r="C1596">
        <v>21.787980000000001</v>
      </c>
    </row>
    <row r="1597" spans="1:3" x14ac:dyDescent="0.2">
      <c r="A1597">
        <v>159.19999999999999</v>
      </c>
      <c r="B1597">
        <v>0.32908999999999999</v>
      </c>
      <c r="C1597">
        <v>21.79035</v>
      </c>
    </row>
    <row r="1598" spans="1:3" x14ac:dyDescent="0.2">
      <c r="A1598">
        <v>159.30000000000001</v>
      </c>
      <c r="B1598">
        <v>0.32924999999999999</v>
      </c>
      <c r="C1598">
        <v>21.792269999999998</v>
      </c>
    </row>
    <row r="1599" spans="1:3" x14ac:dyDescent="0.2">
      <c r="A1599">
        <v>159.4</v>
      </c>
      <c r="B1599">
        <v>0.32941999999999999</v>
      </c>
      <c r="C1599">
        <v>21.793710000000001</v>
      </c>
    </row>
    <row r="1600" spans="1:3" x14ac:dyDescent="0.2">
      <c r="A1600">
        <v>159.5</v>
      </c>
      <c r="B1600">
        <v>0.32958999999999999</v>
      </c>
      <c r="C1600">
        <v>21.796340000000001</v>
      </c>
    </row>
    <row r="1601" spans="1:3" x14ac:dyDescent="0.2">
      <c r="A1601">
        <v>159.6</v>
      </c>
      <c r="B1601">
        <v>0.32976</v>
      </c>
      <c r="C1601">
        <v>21.79777</v>
      </c>
    </row>
    <row r="1602" spans="1:3" x14ac:dyDescent="0.2">
      <c r="A1602">
        <v>159.69999999999999</v>
      </c>
      <c r="B1602">
        <v>0.32993</v>
      </c>
      <c r="C1602">
        <v>21.799440000000001</v>
      </c>
    </row>
    <row r="1603" spans="1:3" x14ac:dyDescent="0.2">
      <c r="A1603">
        <v>159.80000000000001</v>
      </c>
      <c r="B1603">
        <v>0.33008999999999999</v>
      </c>
      <c r="C1603">
        <v>21.800909999999998</v>
      </c>
    </row>
    <row r="1604" spans="1:3" x14ac:dyDescent="0.2">
      <c r="A1604">
        <v>159.9</v>
      </c>
      <c r="B1604">
        <v>0.33024999999999999</v>
      </c>
      <c r="C1604">
        <v>21.80198</v>
      </c>
    </row>
    <row r="1605" spans="1:3" x14ac:dyDescent="0.2">
      <c r="A1605">
        <v>160</v>
      </c>
      <c r="B1605">
        <v>0.33041999999999999</v>
      </c>
      <c r="C1605">
        <v>21.80321</v>
      </c>
    </row>
    <row r="1606" spans="1:3" x14ac:dyDescent="0.2">
      <c r="A1606">
        <v>160.1</v>
      </c>
      <c r="B1606">
        <v>0.33058999999999999</v>
      </c>
      <c r="C1606">
        <v>21.80442</v>
      </c>
    </row>
    <row r="1607" spans="1:3" x14ac:dyDescent="0.2">
      <c r="A1607">
        <v>160.19999999999999</v>
      </c>
      <c r="B1607">
        <v>0.33076</v>
      </c>
      <c r="C1607">
        <v>21.805589999999999</v>
      </c>
    </row>
    <row r="1608" spans="1:3" x14ac:dyDescent="0.2">
      <c r="A1608">
        <v>160.30000000000001</v>
      </c>
      <c r="B1608">
        <v>0.33093</v>
      </c>
      <c r="C1608">
        <v>21.806159999999998</v>
      </c>
    </row>
    <row r="1609" spans="1:3" x14ac:dyDescent="0.2">
      <c r="A1609">
        <v>160.4</v>
      </c>
      <c r="B1609">
        <v>0.33110000000000001</v>
      </c>
      <c r="C1609">
        <v>21.807860000000002</v>
      </c>
    </row>
    <row r="1610" spans="1:3" x14ac:dyDescent="0.2">
      <c r="A1610">
        <v>160.5</v>
      </c>
      <c r="B1610">
        <v>0.33126</v>
      </c>
      <c r="C1610">
        <v>21.806719999999999</v>
      </c>
    </row>
    <row r="1611" spans="1:3" x14ac:dyDescent="0.2">
      <c r="A1611">
        <v>160.6</v>
      </c>
      <c r="B1611">
        <v>0.33143</v>
      </c>
      <c r="C1611">
        <v>21.806519999999999</v>
      </c>
    </row>
    <row r="1612" spans="1:3" x14ac:dyDescent="0.2">
      <c r="A1612">
        <v>160.69999999999999</v>
      </c>
      <c r="B1612">
        <v>0.33160000000000001</v>
      </c>
      <c r="C1612">
        <v>21.807369999999999</v>
      </c>
    </row>
    <row r="1613" spans="1:3" x14ac:dyDescent="0.2">
      <c r="A1613">
        <v>160.80000000000001</v>
      </c>
      <c r="B1613">
        <v>0.33176</v>
      </c>
      <c r="C1613">
        <v>21.807600000000001</v>
      </c>
    </row>
    <row r="1614" spans="1:3" x14ac:dyDescent="0.2">
      <c r="A1614">
        <v>160.9</v>
      </c>
      <c r="B1614">
        <v>0.33194000000000001</v>
      </c>
      <c r="C1614">
        <v>21.810359999999999</v>
      </c>
    </row>
    <row r="1615" spans="1:3" x14ac:dyDescent="0.2">
      <c r="A1615">
        <v>161</v>
      </c>
      <c r="B1615">
        <v>0.33210000000000001</v>
      </c>
      <c r="C1615">
        <v>21.810449999999999</v>
      </c>
    </row>
    <row r="1616" spans="1:3" x14ac:dyDescent="0.2">
      <c r="A1616">
        <v>161.1</v>
      </c>
      <c r="B1616">
        <v>0.33227000000000001</v>
      </c>
      <c r="C1616">
        <v>21.8126</v>
      </c>
    </row>
    <row r="1617" spans="1:3" x14ac:dyDescent="0.2">
      <c r="A1617">
        <v>161.19999999999999</v>
      </c>
      <c r="B1617">
        <v>0.33243</v>
      </c>
      <c r="C1617">
        <v>21.812149999999999</v>
      </c>
    </row>
    <row r="1618" spans="1:3" x14ac:dyDescent="0.2">
      <c r="A1618">
        <v>161.30000000000001</v>
      </c>
      <c r="B1618">
        <v>0.33261000000000002</v>
      </c>
      <c r="C1618">
        <v>21.813970000000001</v>
      </c>
    </row>
    <row r="1619" spans="1:3" x14ac:dyDescent="0.2">
      <c r="A1619">
        <v>161.4</v>
      </c>
      <c r="B1619">
        <v>0.33278000000000002</v>
      </c>
      <c r="C1619">
        <v>21.81588</v>
      </c>
    </row>
    <row r="1620" spans="1:3" x14ac:dyDescent="0.2">
      <c r="A1620">
        <v>161.5</v>
      </c>
      <c r="B1620">
        <v>0.33295000000000002</v>
      </c>
      <c r="C1620">
        <v>21.818339999999999</v>
      </c>
    </row>
    <row r="1621" spans="1:3" x14ac:dyDescent="0.2">
      <c r="A1621">
        <v>161.6</v>
      </c>
      <c r="B1621">
        <v>0.33312999999999998</v>
      </c>
      <c r="C1621">
        <v>21.82037</v>
      </c>
    </row>
    <row r="1622" spans="1:3" x14ac:dyDescent="0.2">
      <c r="A1622">
        <v>161.69999999999999</v>
      </c>
      <c r="B1622">
        <v>0.33331</v>
      </c>
      <c r="C1622">
        <v>21.824190000000002</v>
      </c>
    </row>
    <row r="1623" spans="1:3" x14ac:dyDescent="0.2">
      <c r="A1623">
        <v>161.80000000000001</v>
      </c>
      <c r="B1623">
        <v>0.33348</v>
      </c>
      <c r="C1623">
        <v>21.826260000000001</v>
      </c>
    </row>
    <row r="1624" spans="1:3" x14ac:dyDescent="0.2">
      <c r="A1624">
        <v>161.9</v>
      </c>
      <c r="B1624">
        <v>0.33366000000000001</v>
      </c>
      <c r="C1624">
        <v>21.830030000000001</v>
      </c>
    </row>
    <row r="1625" spans="1:3" x14ac:dyDescent="0.2">
      <c r="A1625">
        <v>162</v>
      </c>
      <c r="B1625">
        <v>0.33384999999999998</v>
      </c>
      <c r="C1625">
        <v>21.835429999999999</v>
      </c>
    </row>
    <row r="1626" spans="1:3" x14ac:dyDescent="0.2">
      <c r="A1626">
        <v>162.1</v>
      </c>
      <c r="B1626">
        <v>0.33402999999999999</v>
      </c>
      <c r="C1626">
        <v>21.83972</v>
      </c>
    </row>
    <row r="1627" spans="1:3" x14ac:dyDescent="0.2">
      <c r="A1627">
        <v>162.19999999999999</v>
      </c>
      <c r="B1627">
        <v>0.33421000000000001</v>
      </c>
      <c r="C1627">
        <v>21.84075</v>
      </c>
    </row>
    <row r="1628" spans="1:3" x14ac:dyDescent="0.2">
      <c r="A1628">
        <v>162.30000000000001</v>
      </c>
      <c r="B1628">
        <v>0.33435999999999999</v>
      </c>
      <c r="C1628">
        <v>21.841100000000001</v>
      </c>
    </row>
    <row r="1629" spans="1:3" x14ac:dyDescent="0.2">
      <c r="A1629">
        <v>162.4</v>
      </c>
      <c r="B1629">
        <v>0.33452999999999999</v>
      </c>
      <c r="C1629">
        <v>21.8398</v>
      </c>
    </row>
    <row r="1630" spans="1:3" x14ac:dyDescent="0.2">
      <c r="A1630">
        <v>162.5</v>
      </c>
      <c r="B1630">
        <v>0.3347</v>
      </c>
      <c r="C1630">
        <v>21.84159</v>
      </c>
    </row>
    <row r="1631" spans="1:3" x14ac:dyDescent="0.2">
      <c r="A1631">
        <v>162.6</v>
      </c>
      <c r="B1631">
        <v>0.33485999999999999</v>
      </c>
      <c r="C1631">
        <v>21.84085</v>
      </c>
    </row>
    <row r="1632" spans="1:3" x14ac:dyDescent="0.2">
      <c r="A1632">
        <v>162.69999999999999</v>
      </c>
      <c r="B1632">
        <v>0.33502999999999999</v>
      </c>
      <c r="C1632">
        <v>21.844049999999999</v>
      </c>
    </row>
    <row r="1633" spans="1:3" x14ac:dyDescent="0.2">
      <c r="A1633">
        <v>162.80000000000001</v>
      </c>
      <c r="B1633">
        <v>0.3352</v>
      </c>
      <c r="C1633">
        <v>21.845389999999998</v>
      </c>
    </row>
    <row r="1634" spans="1:3" x14ac:dyDescent="0.2">
      <c r="A1634">
        <v>162.9</v>
      </c>
      <c r="B1634">
        <v>0.33537</v>
      </c>
      <c r="C1634">
        <v>21.845569999999999</v>
      </c>
    </row>
    <row r="1635" spans="1:3" x14ac:dyDescent="0.2">
      <c r="A1635">
        <v>163</v>
      </c>
      <c r="B1635">
        <v>0.33554</v>
      </c>
      <c r="C1635">
        <v>21.84854</v>
      </c>
    </row>
    <row r="1636" spans="1:3" x14ac:dyDescent="0.2">
      <c r="A1636">
        <v>163.1</v>
      </c>
      <c r="B1636">
        <v>0.33571000000000001</v>
      </c>
      <c r="C1636">
        <v>21.851379999999999</v>
      </c>
    </row>
    <row r="1637" spans="1:3" x14ac:dyDescent="0.2">
      <c r="A1637">
        <v>163.19999999999999</v>
      </c>
      <c r="B1637">
        <v>0.33587</v>
      </c>
      <c r="C1637">
        <v>21.85164</v>
      </c>
    </row>
    <row r="1638" spans="1:3" x14ac:dyDescent="0.2">
      <c r="A1638">
        <v>163.30000000000001</v>
      </c>
      <c r="B1638">
        <v>0.33603</v>
      </c>
      <c r="C1638">
        <v>21.851680000000002</v>
      </c>
    </row>
    <row r="1639" spans="1:3" x14ac:dyDescent="0.2">
      <c r="A1639">
        <v>163.4</v>
      </c>
      <c r="B1639">
        <v>0.3362</v>
      </c>
      <c r="C1639">
        <v>21.85332</v>
      </c>
    </row>
    <row r="1640" spans="1:3" x14ac:dyDescent="0.2">
      <c r="A1640">
        <v>163.5</v>
      </c>
      <c r="B1640">
        <v>0.33638000000000001</v>
      </c>
      <c r="C1640">
        <v>21.85614</v>
      </c>
    </row>
    <row r="1641" spans="1:3" x14ac:dyDescent="0.2">
      <c r="A1641">
        <v>163.6</v>
      </c>
      <c r="B1641">
        <v>0.33653</v>
      </c>
      <c r="C1641">
        <v>21.85585</v>
      </c>
    </row>
    <row r="1642" spans="1:3" x14ac:dyDescent="0.2">
      <c r="A1642">
        <v>163.69999999999999</v>
      </c>
      <c r="B1642">
        <v>0.3367</v>
      </c>
      <c r="C1642">
        <v>21.855550000000001</v>
      </c>
    </row>
    <row r="1643" spans="1:3" x14ac:dyDescent="0.2">
      <c r="A1643">
        <v>163.80000000000001</v>
      </c>
      <c r="B1643">
        <v>0.33685999999999999</v>
      </c>
      <c r="C1643">
        <v>21.855889999999999</v>
      </c>
    </row>
    <row r="1644" spans="1:3" x14ac:dyDescent="0.2">
      <c r="A1644">
        <v>163.9</v>
      </c>
      <c r="B1644">
        <v>0.33704000000000001</v>
      </c>
      <c r="C1644">
        <v>21.85651</v>
      </c>
    </row>
    <row r="1645" spans="1:3" x14ac:dyDescent="0.2">
      <c r="A1645">
        <v>164</v>
      </c>
      <c r="B1645">
        <v>0.33717999999999998</v>
      </c>
      <c r="C1645">
        <v>21.854669999999999</v>
      </c>
    </row>
    <row r="1646" spans="1:3" x14ac:dyDescent="0.2">
      <c r="A1646">
        <v>164.1</v>
      </c>
      <c r="B1646">
        <v>0.33733999999999997</v>
      </c>
      <c r="C1646">
        <v>21.853069999999999</v>
      </c>
    </row>
    <row r="1647" spans="1:3" x14ac:dyDescent="0.2">
      <c r="A1647">
        <v>164.2</v>
      </c>
      <c r="B1647">
        <v>0.33751999999999999</v>
      </c>
      <c r="C1647">
        <v>21.856359999999999</v>
      </c>
    </row>
    <row r="1648" spans="1:3" x14ac:dyDescent="0.2">
      <c r="A1648">
        <v>164.3</v>
      </c>
      <c r="B1648">
        <v>0.33768999999999999</v>
      </c>
      <c r="C1648">
        <v>21.858799999999999</v>
      </c>
    </row>
    <row r="1649" spans="1:3" x14ac:dyDescent="0.2">
      <c r="A1649">
        <v>164.4</v>
      </c>
      <c r="B1649">
        <v>0.33784999999999998</v>
      </c>
      <c r="C1649">
        <v>21.859200000000001</v>
      </c>
    </row>
    <row r="1650" spans="1:3" x14ac:dyDescent="0.2">
      <c r="A1650">
        <v>164.5</v>
      </c>
      <c r="B1650">
        <v>0.33801999999999999</v>
      </c>
      <c r="C1650">
        <v>21.858070000000001</v>
      </c>
    </row>
    <row r="1651" spans="1:3" x14ac:dyDescent="0.2">
      <c r="A1651">
        <v>164.6</v>
      </c>
      <c r="B1651">
        <v>0.33817999999999998</v>
      </c>
      <c r="C1651">
        <v>21.856770000000001</v>
      </c>
    </row>
    <row r="1652" spans="1:3" x14ac:dyDescent="0.2">
      <c r="A1652">
        <v>164.7</v>
      </c>
      <c r="B1652">
        <v>0.33832000000000001</v>
      </c>
      <c r="C1652">
        <v>21.856280000000002</v>
      </c>
    </row>
    <row r="1653" spans="1:3" x14ac:dyDescent="0.2">
      <c r="A1653">
        <v>164.8</v>
      </c>
      <c r="B1653">
        <v>0.33845999999999998</v>
      </c>
      <c r="C1653">
        <v>21.85257</v>
      </c>
    </row>
    <row r="1654" spans="1:3" x14ac:dyDescent="0.2">
      <c r="A1654">
        <v>164.9</v>
      </c>
      <c r="B1654">
        <v>0.33862999999999999</v>
      </c>
      <c r="C1654">
        <v>21.853429999999999</v>
      </c>
    </row>
    <row r="1655" spans="1:3" x14ac:dyDescent="0.2">
      <c r="A1655">
        <v>165</v>
      </c>
      <c r="B1655">
        <v>0.33878999999999998</v>
      </c>
      <c r="C1655">
        <v>21.854500000000002</v>
      </c>
    </row>
    <row r="1656" spans="1:3" x14ac:dyDescent="0.2">
      <c r="A1656">
        <v>165.1</v>
      </c>
      <c r="B1656">
        <v>0.33895999999999998</v>
      </c>
      <c r="C1656">
        <v>21.855589999999999</v>
      </c>
    </row>
    <row r="1657" spans="1:3" x14ac:dyDescent="0.2">
      <c r="A1657">
        <v>165.2</v>
      </c>
      <c r="B1657">
        <v>0.33912999999999999</v>
      </c>
      <c r="C1657">
        <v>21.85772</v>
      </c>
    </row>
    <row r="1658" spans="1:3" x14ac:dyDescent="0.2">
      <c r="A1658">
        <v>165.3</v>
      </c>
      <c r="B1658">
        <v>0.33928999999999998</v>
      </c>
      <c r="C1658">
        <v>21.859570000000001</v>
      </c>
    </row>
    <row r="1659" spans="1:3" x14ac:dyDescent="0.2">
      <c r="A1659">
        <v>165.4</v>
      </c>
      <c r="B1659">
        <v>0.33945999999999998</v>
      </c>
      <c r="C1659">
        <v>21.862259999999999</v>
      </c>
    </row>
    <row r="1660" spans="1:3" x14ac:dyDescent="0.2">
      <c r="A1660">
        <v>165.5</v>
      </c>
      <c r="B1660">
        <v>0.33962999999999999</v>
      </c>
      <c r="C1660">
        <v>21.864789999999999</v>
      </c>
    </row>
    <row r="1661" spans="1:3" x14ac:dyDescent="0.2">
      <c r="A1661">
        <v>165.6</v>
      </c>
      <c r="B1661">
        <v>0.33981</v>
      </c>
      <c r="C1661">
        <v>21.867229999999999</v>
      </c>
    </row>
    <row r="1662" spans="1:3" x14ac:dyDescent="0.2">
      <c r="A1662">
        <v>165.7</v>
      </c>
      <c r="B1662">
        <v>0.33998</v>
      </c>
      <c r="C1662">
        <v>21.87162</v>
      </c>
    </row>
    <row r="1663" spans="1:3" x14ac:dyDescent="0.2">
      <c r="A1663">
        <v>165.8</v>
      </c>
      <c r="B1663">
        <v>0.34016000000000002</v>
      </c>
      <c r="C1663">
        <v>21.874929999999999</v>
      </c>
    </row>
    <row r="1664" spans="1:3" x14ac:dyDescent="0.2">
      <c r="A1664">
        <v>165.9</v>
      </c>
      <c r="B1664">
        <v>0.34033000000000002</v>
      </c>
      <c r="C1664">
        <v>21.877040000000001</v>
      </c>
    </row>
    <row r="1665" spans="1:3" x14ac:dyDescent="0.2">
      <c r="A1665">
        <v>166</v>
      </c>
      <c r="B1665">
        <v>0.34051999999999999</v>
      </c>
      <c r="C1665">
        <v>21.880420000000001</v>
      </c>
    </row>
    <row r="1666" spans="1:3" x14ac:dyDescent="0.2">
      <c r="A1666">
        <v>166.1</v>
      </c>
      <c r="B1666">
        <v>0.3407</v>
      </c>
      <c r="C1666">
        <v>21.882950000000001</v>
      </c>
    </row>
    <row r="1667" spans="1:3" x14ac:dyDescent="0.2">
      <c r="A1667">
        <v>166.2</v>
      </c>
      <c r="B1667">
        <v>0.34086</v>
      </c>
      <c r="C1667">
        <v>21.884309999999999</v>
      </c>
    </row>
    <row r="1668" spans="1:3" x14ac:dyDescent="0.2">
      <c r="A1668">
        <v>166.3</v>
      </c>
      <c r="B1668">
        <v>0.34104000000000001</v>
      </c>
      <c r="C1668">
        <v>21.886209999999998</v>
      </c>
    </row>
    <row r="1669" spans="1:3" x14ac:dyDescent="0.2">
      <c r="A1669">
        <v>166.4</v>
      </c>
      <c r="B1669">
        <v>0.34118999999999999</v>
      </c>
      <c r="C1669">
        <v>21.88542</v>
      </c>
    </row>
    <row r="1670" spans="1:3" x14ac:dyDescent="0.2">
      <c r="A1670">
        <v>166.5</v>
      </c>
      <c r="B1670">
        <v>0.34136</v>
      </c>
      <c r="C1670">
        <v>21.88599</v>
      </c>
    </row>
    <row r="1671" spans="1:3" x14ac:dyDescent="0.2">
      <c r="A1671">
        <v>166.6</v>
      </c>
      <c r="B1671">
        <v>0.34151999999999999</v>
      </c>
      <c r="C1671">
        <v>21.885590000000001</v>
      </c>
    </row>
    <row r="1672" spans="1:3" x14ac:dyDescent="0.2">
      <c r="A1672">
        <v>166.7</v>
      </c>
      <c r="B1672">
        <v>0.34168999999999999</v>
      </c>
      <c r="C1672">
        <v>21.886040000000001</v>
      </c>
    </row>
    <row r="1673" spans="1:3" x14ac:dyDescent="0.2">
      <c r="A1673">
        <v>166.8</v>
      </c>
      <c r="B1673">
        <v>0.34186</v>
      </c>
      <c r="C1673">
        <v>21.886839999999999</v>
      </c>
    </row>
    <row r="1674" spans="1:3" x14ac:dyDescent="0.2">
      <c r="A1674">
        <v>166.9</v>
      </c>
      <c r="B1674">
        <v>0.34203</v>
      </c>
      <c r="C1674">
        <v>21.890309999999999</v>
      </c>
    </row>
    <row r="1675" spans="1:3" x14ac:dyDescent="0.2">
      <c r="A1675">
        <v>167</v>
      </c>
      <c r="B1675">
        <v>0.3422</v>
      </c>
      <c r="C1675">
        <v>21.894469999999998</v>
      </c>
    </row>
    <row r="1676" spans="1:3" x14ac:dyDescent="0.2">
      <c r="A1676">
        <v>167.1</v>
      </c>
      <c r="B1676">
        <v>0.34236</v>
      </c>
      <c r="C1676">
        <v>21.895029999999998</v>
      </c>
    </row>
    <row r="1677" spans="1:3" x14ac:dyDescent="0.2">
      <c r="A1677">
        <v>167.2</v>
      </c>
      <c r="B1677">
        <v>0.34253</v>
      </c>
      <c r="C1677">
        <v>21.895710000000001</v>
      </c>
    </row>
    <row r="1678" spans="1:3" x14ac:dyDescent="0.2">
      <c r="A1678">
        <v>167.3</v>
      </c>
      <c r="B1678">
        <v>0.34268999999999999</v>
      </c>
      <c r="C1678">
        <v>21.89791</v>
      </c>
    </row>
    <row r="1679" spans="1:3" x14ac:dyDescent="0.2">
      <c r="A1679">
        <v>167.4</v>
      </c>
      <c r="B1679">
        <v>0.34284999999999999</v>
      </c>
      <c r="C1679">
        <v>21.898319999999998</v>
      </c>
    </row>
    <row r="1680" spans="1:3" x14ac:dyDescent="0.2">
      <c r="A1680">
        <v>167.5</v>
      </c>
      <c r="B1680">
        <v>0.34300000000000003</v>
      </c>
      <c r="C1680">
        <v>21.89724</v>
      </c>
    </row>
    <row r="1681" spans="1:3" x14ac:dyDescent="0.2">
      <c r="A1681">
        <v>167.6</v>
      </c>
      <c r="B1681">
        <v>0.34315000000000001</v>
      </c>
      <c r="C1681">
        <v>21.896719999999998</v>
      </c>
    </row>
    <row r="1682" spans="1:3" x14ac:dyDescent="0.2">
      <c r="A1682">
        <v>167.7</v>
      </c>
      <c r="B1682">
        <v>0.34331</v>
      </c>
      <c r="C1682">
        <v>21.894310000000001</v>
      </c>
    </row>
    <row r="1683" spans="1:3" x14ac:dyDescent="0.2">
      <c r="A1683">
        <v>167.8</v>
      </c>
      <c r="B1683">
        <v>0.34348000000000001</v>
      </c>
      <c r="C1683">
        <v>21.896370000000001</v>
      </c>
    </row>
    <row r="1684" spans="1:3" x14ac:dyDescent="0.2">
      <c r="A1684">
        <v>167.9</v>
      </c>
      <c r="B1684">
        <v>0.34364</v>
      </c>
      <c r="C1684">
        <v>21.89472</v>
      </c>
    </row>
    <row r="1685" spans="1:3" x14ac:dyDescent="0.2">
      <c r="A1685">
        <v>168</v>
      </c>
      <c r="B1685">
        <v>0.34378999999999998</v>
      </c>
      <c r="C1685">
        <v>21.895219999999998</v>
      </c>
    </row>
    <row r="1686" spans="1:3" x14ac:dyDescent="0.2">
      <c r="A1686">
        <v>168.1</v>
      </c>
      <c r="B1686">
        <v>0.34393000000000001</v>
      </c>
      <c r="C1686">
        <v>21.895150000000001</v>
      </c>
    </row>
    <row r="1687" spans="1:3" x14ac:dyDescent="0.2">
      <c r="A1687">
        <v>168.2</v>
      </c>
      <c r="B1687">
        <v>0.34408</v>
      </c>
      <c r="C1687">
        <v>21.89404</v>
      </c>
    </row>
    <row r="1688" spans="1:3" x14ac:dyDescent="0.2">
      <c r="A1688">
        <v>168.3</v>
      </c>
      <c r="B1688">
        <v>0.34425</v>
      </c>
      <c r="C1688">
        <v>21.893609999999999</v>
      </c>
    </row>
    <row r="1689" spans="1:3" x14ac:dyDescent="0.2">
      <c r="A1689">
        <v>168.4</v>
      </c>
      <c r="B1689">
        <v>0.34442</v>
      </c>
      <c r="C1689">
        <v>21.894179999999999</v>
      </c>
    </row>
    <row r="1690" spans="1:3" x14ac:dyDescent="0.2">
      <c r="A1690">
        <v>168.5</v>
      </c>
      <c r="B1690">
        <v>0.34459000000000001</v>
      </c>
      <c r="C1690">
        <v>21.895569999999999</v>
      </c>
    </row>
    <row r="1691" spans="1:3" x14ac:dyDescent="0.2">
      <c r="A1691">
        <v>168.6</v>
      </c>
      <c r="B1691">
        <v>0.34476000000000001</v>
      </c>
      <c r="C1691">
        <v>21.8978</v>
      </c>
    </row>
    <row r="1692" spans="1:3" x14ac:dyDescent="0.2">
      <c r="A1692">
        <v>168.7</v>
      </c>
      <c r="B1692">
        <v>0.34492</v>
      </c>
      <c r="C1692">
        <v>21.898099999999999</v>
      </c>
    </row>
    <row r="1693" spans="1:3" x14ac:dyDescent="0.2">
      <c r="A1693">
        <v>168.8</v>
      </c>
      <c r="B1693">
        <v>0.34509000000000001</v>
      </c>
      <c r="C1693">
        <v>21.899090000000001</v>
      </c>
    </row>
    <row r="1694" spans="1:3" x14ac:dyDescent="0.2">
      <c r="A1694">
        <v>168.9</v>
      </c>
      <c r="B1694">
        <v>0.34526000000000001</v>
      </c>
      <c r="C1694">
        <v>21.903040000000001</v>
      </c>
    </row>
    <row r="1695" spans="1:3" x14ac:dyDescent="0.2">
      <c r="A1695">
        <v>169</v>
      </c>
      <c r="B1695">
        <v>0.34543000000000001</v>
      </c>
      <c r="C1695">
        <v>21.904530000000001</v>
      </c>
    </row>
    <row r="1696" spans="1:3" x14ac:dyDescent="0.2">
      <c r="A1696">
        <v>169.1</v>
      </c>
      <c r="B1696">
        <v>0.34559000000000001</v>
      </c>
      <c r="C1696">
        <v>21.904699999999998</v>
      </c>
    </row>
    <row r="1697" spans="1:3" x14ac:dyDescent="0.2">
      <c r="A1697">
        <v>169.2</v>
      </c>
      <c r="B1697">
        <v>0.34576000000000001</v>
      </c>
      <c r="C1697">
        <v>21.907730000000001</v>
      </c>
    </row>
    <row r="1698" spans="1:3" x14ac:dyDescent="0.2">
      <c r="A1698">
        <v>169.3</v>
      </c>
      <c r="B1698">
        <v>0.34593000000000002</v>
      </c>
      <c r="C1698">
        <v>21.908100000000001</v>
      </c>
    </row>
    <row r="1699" spans="1:3" x14ac:dyDescent="0.2">
      <c r="A1699">
        <v>169.4</v>
      </c>
      <c r="B1699">
        <v>0.34609000000000001</v>
      </c>
      <c r="C1699">
        <v>21.90915</v>
      </c>
    </row>
    <row r="1700" spans="1:3" x14ac:dyDescent="0.2">
      <c r="A1700">
        <v>169.5</v>
      </c>
      <c r="B1700">
        <v>0.34626000000000001</v>
      </c>
      <c r="C1700">
        <v>21.909330000000001</v>
      </c>
    </row>
    <row r="1701" spans="1:3" x14ac:dyDescent="0.2">
      <c r="A1701">
        <v>169.6</v>
      </c>
      <c r="B1701">
        <v>0.34642000000000001</v>
      </c>
      <c r="C1701">
        <v>21.908999999999999</v>
      </c>
    </row>
    <row r="1702" spans="1:3" x14ac:dyDescent="0.2">
      <c r="A1702">
        <v>169.7</v>
      </c>
      <c r="B1702">
        <v>0.34660000000000002</v>
      </c>
      <c r="C1702">
        <v>21.9115</v>
      </c>
    </row>
    <row r="1703" spans="1:3" x14ac:dyDescent="0.2">
      <c r="A1703">
        <v>169.8</v>
      </c>
      <c r="B1703">
        <v>0.34676000000000001</v>
      </c>
      <c r="C1703">
        <v>21.911159999999999</v>
      </c>
    </row>
    <row r="1704" spans="1:3" x14ac:dyDescent="0.2">
      <c r="A1704">
        <v>169.9</v>
      </c>
      <c r="B1704">
        <v>0.34691</v>
      </c>
      <c r="C1704">
        <v>21.910710000000002</v>
      </c>
    </row>
    <row r="1705" spans="1:3" x14ac:dyDescent="0.2">
      <c r="A1705">
        <v>170</v>
      </c>
      <c r="B1705">
        <v>0.34708</v>
      </c>
      <c r="C1705">
        <v>21.912649999999999</v>
      </c>
    </row>
    <row r="1706" spans="1:3" x14ac:dyDescent="0.2">
      <c r="A1706">
        <v>170.1</v>
      </c>
      <c r="B1706">
        <v>0.34725</v>
      </c>
      <c r="C1706">
        <v>21.913650000000001</v>
      </c>
    </row>
    <row r="1707" spans="1:3" x14ac:dyDescent="0.2">
      <c r="A1707">
        <v>170.2</v>
      </c>
      <c r="B1707">
        <v>0.34742000000000001</v>
      </c>
      <c r="C1707">
        <v>21.91489</v>
      </c>
    </row>
    <row r="1708" spans="1:3" x14ac:dyDescent="0.2">
      <c r="A1708">
        <v>170.3</v>
      </c>
      <c r="B1708">
        <v>0.34760000000000002</v>
      </c>
      <c r="C1708">
        <v>21.91723</v>
      </c>
    </row>
    <row r="1709" spans="1:3" x14ac:dyDescent="0.2">
      <c r="A1709">
        <v>170.4</v>
      </c>
      <c r="B1709">
        <v>0.34776000000000001</v>
      </c>
      <c r="C1709">
        <v>21.918130000000001</v>
      </c>
    </row>
    <row r="1710" spans="1:3" x14ac:dyDescent="0.2">
      <c r="A1710">
        <v>170.5</v>
      </c>
      <c r="B1710">
        <v>0.34793000000000002</v>
      </c>
      <c r="C1710">
        <v>21.91855</v>
      </c>
    </row>
    <row r="1711" spans="1:3" x14ac:dyDescent="0.2">
      <c r="A1711">
        <v>170.6</v>
      </c>
      <c r="B1711">
        <v>0.34810000000000002</v>
      </c>
      <c r="C1711">
        <v>21.92061</v>
      </c>
    </row>
    <row r="1712" spans="1:3" x14ac:dyDescent="0.2">
      <c r="A1712">
        <v>170.7</v>
      </c>
      <c r="B1712">
        <v>0.34827000000000002</v>
      </c>
      <c r="C1712">
        <v>21.922429999999999</v>
      </c>
    </row>
    <row r="1713" spans="1:3" x14ac:dyDescent="0.2">
      <c r="A1713">
        <v>170.8</v>
      </c>
      <c r="B1713">
        <v>0.34844000000000003</v>
      </c>
      <c r="C1713">
        <v>21.925229999999999</v>
      </c>
    </row>
    <row r="1714" spans="1:3" x14ac:dyDescent="0.2">
      <c r="A1714">
        <v>170.9</v>
      </c>
      <c r="B1714">
        <v>0.34863</v>
      </c>
      <c r="C1714">
        <v>21.92745</v>
      </c>
    </row>
    <row r="1715" spans="1:3" x14ac:dyDescent="0.2">
      <c r="A1715">
        <v>171</v>
      </c>
      <c r="B1715">
        <v>0.34882000000000002</v>
      </c>
      <c r="C1715">
        <v>21.932680000000001</v>
      </c>
    </row>
    <row r="1716" spans="1:3" x14ac:dyDescent="0.2">
      <c r="A1716">
        <v>171.1</v>
      </c>
      <c r="B1716">
        <v>0.34899999999999998</v>
      </c>
      <c r="C1716">
        <v>21.934339999999999</v>
      </c>
    </row>
    <row r="1717" spans="1:3" x14ac:dyDescent="0.2">
      <c r="A1717">
        <v>171.2</v>
      </c>
      <c r="B1717">
        <v>0.34917999999999999</v>
      </c>
      <c r="C1717">
        <v>21.93657</v>
      </c>
    </row>
    <row r="1718" spans="1:3" x14ac:dyDescent="0.2">
      <c r="A1718">
        <v>171.3</v>
      </c>
      <c r="B1718">
        <v>0.34937000000000001</v>
      </c>
      <c r="C1718">
        <v>21.940100000000001</v>
      </c>
    </row>
    <row r="1719" spans="1:3" x14ac:dyDescent="0.2">
      <c r="A1719">
        <v>171.4</v>
      </c>
      <c r="B1719">
        <v>0.34954000000000002</v>
      </c>
      <c r="C1719">
        <v>21.9422</v>
      </c>
    </row>
    <row r="1720" spans="1:3" x14ac:dyDescent="0.2">
      <c r="A1720">
        <v>171.5</v>
      </c>
      <c r="B1720">
        <v>0.34971000000000002</v>
      </c>
      <c r="C1720">
        <v>21.941020000000002</v>
      </c>
    </row>
    <row r="1721" spans="1:3" x14ac:dyDescent="0.2">
      <c r="A1721">
        <v>171.6</v>
      </c>
      <c r="B1721">
        <v>0.34988000000000002</v>
      </c>
      <c r="C1721">
        <v>21.94116</v>
      </c>
    </row>
    <row r="1722" spans="1:3" x14ac:dyDescent="0.2">
      <c r="A1722">
        <v>171.7</v>
      </c>
      <c r="B1722">
        <v>0.35004000000000002</v>
      </c>
      <c r="C1722">
        <v>21.938289999999999</v>
      </c>
    </row>
    <row r="1723" spans="1:3" x14ac:dyDescent="0.2">
      <c r="A1723">
        <v>171.8</v>
      </c>
      <c r="B1723">
        <v>0.35021000000000002</v>
      </c>
      <c r="C1723">
        <v>21.93805</v>
      </c>
    </row>
    <row r="1724" spans="1:3" x14ac:dyDescent="0.2">
      <c r="A1724">
        <v>171.9</v>
      </c>
      <c r="B1724">
        <v>0.35038999999999998</v>
      </c>
      <c r="C1724">
        <v>21.93995</v>
      </c>
    </row>
    <row r="1725" spans="1:3" x14ac:dyDescent="0.2">
      <c r="A1725">
        <v>172</v>
      </c>
      <c r="B1725">
        <v>0.35054000000000002</v>
      </c>
      <c r="C1725">
        <v>21.939229999999998</v>
      </c>
    </row>
    <row r="1726" spans="1:3" x14ac:dyDescent="0.2">
      <c r="A1726">
        <v>172.1</v>
      </c>
      <c r="B1726">
        <v>0.35071000000000002</v>
      </c>
      <c r="C1726">
        <v>21.938310000000001</v>
      </c>
    </row>
    <row r="1727" spans="1:3" x14ac:dyDescent="0.2">
      <c r="A1727">
        <v>172.2</v>
      </c>
      <c r="B1727">
        <v>0.35087000000000002</v>
      </c>
      <c r="C1727">
        <v>21.937860000000001</v>
      </c>
    </row>
    <row r="1728" spans="1:3" x14ac:dyDescent="0.2">
      <c r="A1728">
        <v>172.3</v>
      </c>
      <c r="B1728">
        <v>0.35104999999999997</v>
      </c>
      <c r="C1728">
        <v>21.941369999999999</v>
      </c>
    </row>
    <row r="1729" spans="1:3" x14ac:dyDescent="0.2">
      <c r="A1729">
        <v>172.4</v>
      </c>
      <c r="B1729">
        <v>0.35119</v>
      </c>
      <c r="C1729">
        <v>21.938230000000001</v>
      </c>
    </row>
    <row r="1730" spans="1:3" x14ac:dyDescent="0.2">
      <c r="A1730">
        <v>172.5</v>
      </c>
      <c r="B1730">
        <v>0.35136000000000001</v>
      </c>
      <c r="C1730">
        <v>21.938389999999998</v>
      </c>
    </row>
    <row r="1731" spans="1:3" x14ac:dyDescent="0.2">
      <c r="A1731">
        <v>172.6</v>
      </c>
      <c r="B1731">
        <v>0.35153000000000001</v>
      </c>
      <c r="C1731">
        <v>21.939299999999999</v>
      </c>
    </row>
    <row r="1732" spans="1:3" x14ac:dyDescent="0.2">
      <c r="A1732">
        <v>172.7</v>
      </c>
      <c r="B1732">
        <v>0.35170000000000001</v>
      </c>
      <c r="C1732">
        <v>21.94079</v>
      </c>
    </row>
    <row r="1733" spans="1:3" x14ac:dyDescent="0.2">
      <c r="A1733">
        <v>172.8</v>
      </c>
      <c r="B1733">
        <v>0.35186000000000001</v>
      </c>
      <c r="C1733">
        <v>21.940460000000002</v>
      </c>
    </row>
    <row r="1734" spans="1:3" x14ac:dyDescent="0.2">
      <c r="A1734">
        <v>172.9</v>
      </c>
      <c r="B1734">
        <v>0.35202</v>
      </c>
      <c r="C1734">
        <v>21.940390000000001</v>
      </c>
    </row>
    <row r="1735" spans="1:3" x14ac:dyDescent="0.2">
      <c r="A1735">
        <v>173</v>
      </c>
      <c r="B1735">
        <v>0.35219</v>
      </c>
      <c r="C1735">
        <v>21.941490000000002</v>
      </c>
    </row>
    <row r="1736" spans="1:3" x14ac:dyDescent="0.2">
      <c r="A1736">
        <v>173.1</v>
      </c>
      <c r="B1736">
        <v>0.35236000000000001</v>
      </c>
      <c r="C1736">
        <v>21.944510000000001</v>
      </c>
    </row>
    <row r="1737" spans="1:3" x14ac:dyDescent="0.2">
      <c r="A1737">
        <v>173.2</v>
      </c>
      <c r="B1737">
        <v>0.35253000000000001</v>
      </c>
      <c r="C1737">
        <v>21.94389</v>
      </c>
    </row>
    <row r="1738" spans="1:3" x14ac:dyDescent="0.2">
      <c r="A1738">
        <v>173.3</v>
      </c>
      <c r="B1738">
        <v>0.35269</v>
      </c>
      <c r="C1738">
        <v>21.943770000000001</v>
      </c>
    </row>
    <row r="1739" spans="1:3" x14ac:dyDescent="0.2">
      <c r="A1739">
        <v>173.4</v>
      </c>
      <c r="B1739">
        <v>0.35286000000000001</v>
      </c>
      <c r="C1739">
        <v>21.944600000000001</v>
      </c>
    </row>
    <row r="1740" spans="1:3" x14ac:dyDescent="0.2">
      <c r="A1740">
        <v>173.5</v>
      </c>
      <c r="B1740">
        <v>0.35302</v>
      </c>
      <c r="C1740">
        <v>21.9438</v>
      </c>
    </row>
    <row r="1741" spans="1:3" x14ac:dyDescent="0.2">
      <c r="A1741">
        <v>173.6</v>
      </c>
      <c r="B1741">
        <v>0.35319</v>
      </c>
      <c r="C1741">
        <v>21.944710000000001</v>
      </c>
    </row>
    <row r="1742" spans="1:3" x14ac:dyDescent="0.2">
      <c r="A1742">
        <v>173.7</v>
      </c>
      <c r="B1742">
        <v>0.35335</v>
      </c>
      <c r="C1742">
        <v>21.94511</v>
      </c>
    </row>
    <row r="1743" spans="1:3" x14ac:dyDescent="0.2">
      <c r="A1743">
        <v>173.8</v>
      </c>
      <c r="B1743">
        <v>0.35350999999999999</v>
      </c>
      <c r="C1743">
        <v>21.94501</v>
      </c>
    </row>
    <row r="1744" spans="1:3" x14ac:dyDescent="0.2">
      <c r="A1744">
        <v>173.9</v>
      </c>
      <c r="B1744">
        <v>0.35367999999999999</v>
      </c>
      <c r="C1744">
        <v>21.94791</v>
      </c>
    </row>
    <row r="1745" spans="1:3" x14ac:dyDescent="0.2">
      <c r="A1745">
        <v>174</v>
      </c>
      <c r="B1745">
        <v>0.35383999999999999</v>
      </c>
      <c r="C1745">
        <v>21.948160000000001</v>
      </c>
    </row>
    <row r="1746" spans="1:3" x14ac:dyDescent="0.2">
      <c r="A1746">
        <v>174.1</v>
      </c>
      <c r="B1746">
        <v>0.35399999999999998</v>
      </c>
      <c r="C1746">
        <v>21.95017</v>
      </c>
    </row>
    <row r="1747" spans="1:3" x14ac:dyDescent="0.2">
      <c r="A1747">
        <v>174.2</v>
      </c>
      <c r="B1747">
        <v>0.35415999999999997</v>
      </c>
      <c r="C1747">
        <v>21.94951</v>
      </c>
    </row>
    <row r="1748" spans="1:3" x14ac:dyDescent="0.2">
      <c r="A1748">
        <v>174.3</v>
      </c>
      <c r="B1748">
        <v>0.35432000000000002</v>
      </c>
      <c r="C1748">
        <v>21.948550000000001</v>
      </c>
    </row>
    <row r="1749" spans="1:3" x14ac:dyDescent="0.2">
      <c r="A1749">
        <v>174.4</v>
      </c>
      <c r="B1749">
        <v>0.35449000000000003</v>
      </c>
      <c r="C1749">
        <v>21.947649999999999</v>
      </c>
    </row>
    <row r="1750" spans="1:3" x14ac:dyDescent="0.2">
      <c r="A1750">
        <v>174.5</v>
      </c>
      <c r="B1750">
        <v>0.35465000000000002</v>
      </c>
      <c r="C1750">
        <v>21.94726</v>
      </c>
    </row>
    <row r="1751" spans="1:3" x14ac:dyDescent="0.2">
      <c r="A1751">
        <v>174.6</v>
      </c>
      <c r="B1751">
        <v>0.35481000000000001</v>
      </c>
      <c r="C1751">
        <v>21.946750000000002</v>
      </c>
    </row>
    <row r="1752" spans="1:3" x14ac:dyDescent="0.2">
      <c r="A1752">
        <v>174.7</v>
      </c>
      <c r="B1752">
        <v>0.35496</v>
      </c>
      <c r="C1752">
        <v>21.946570000000001</v>
      </c>
    </row>
    <row r="1753" spans="1:3" x14ac:dyDescent="0.2">
      <c r="A1753">
        <v>174.8</v>
      </c>
      <c r="B1753">
        <v>0.35511999999999999</v>
      </c>
      <c r="C1753">
        <v>21.946090000000002</v>
      </c>
    </row>
    <row r="1754" spans="1:3" x14ac:dyDescent="0.2">
      <c r="A1754">
        <v>174.9</v>
      </c>
      <c r="B1754">
        <v>0.35526999999999997</v>
      </c>
      <c r="C1754">
        <v>21.945519999999998</v>
      </c>
    </row>
    <row r="1755" spans="1:3" x14ac:dyDescent="0.2">
      <c r="A1755">
        <v>175</v>
      </c>
      <c r="B1755">
        <v>0.35543000000000002</v>
      </c>
      <c r="C1755">
        <v>21.944890000000001</v>
      </c>
    </row>
    <row r="1756" spans="1:3" x14ac:dyDescent="0.2">
      <c r="A1756">
        <v>175.1</v>
      </c>
      <c r="B1756">
        <v>0.35560000000000003</v>
      </c>
      <c r="C1756">
        <v>21.945620000000002</v>
      </c>
    </row>
    <row r="1757" spans="1:3" x14ac:dyDescent="0.2">
      <c r="A1757">
        <v>175.2</v>
      </c>
      <c r="B1757">
        <v>0.35576999999999998</v>
      </c>
      <c r="C1757">
        <v>21.946359999999999</v>
      </c>
    </row>
    <row r="1758" spans="1:3" x14ac:dyDescent="0.2">
      <c r="A1758">
        <v>175.3</v>
      </c>
      <c r="B1758">
        <v>0.35593000000000002</v>
      </c>
      <c r="C1758">
        <v>21.947099999999999</v>
      </c>
    </row>
    <row r="1759" spans="1:3" x14ac:dyDescent="0.2">
      <c r="A1759">
        <v>175.4</v>
      </c>
      <c r="B1759">
        <v>0.35610000000000003</v>
      </c>
      <c r="C1759">
        <v>21.949660000000002</v>
      </c>
    </row>
    <row r="1760" spans="1:3" x14ac:dyDescent="0.2">
      <c r="A1760">
        <v>175.5</v>
      </c>
      <c r="B1760">
        <v>0.35626999999999998</v>
      </c>
      <c r="C1760">
        <v>21.950430000000001</v>
      </c>
    </row>
    <row r="1761" spans="1:3" x14ac:dyDescent="0.2">
      <c r="A1761">
        <v>175.6</v>
      </c>
      <c r="B1761">
        <v>0.35643999999999998</v>
      </c>
      <c r="C1761">
        <v>21.95438</v>
      </c>
    </row>
    <row r="1762" spans="1:3" x14ac:dyDescent="0.2">
      <c r="A1762">
        <v>175.7</v>
      </c>
      <c r="B1762">
        <v>0.35660999999999998</v>
      </c>
      <c r="C1762">
        <v>21.956769999999999</v>
      </c>
    </row>
    <row r="1763" spans="1:3" x14ac:dyDescent="0.2">
      <c r="A1763">
        <v>175.8</v>
      </c>
      <c r="B1763">
        <v>0.35676999999999998</v>
      </c>
      <c r="C1763">
        <v>21.9558</v>
      </c>
    </row>
    <row r="1764" spans="1:3" x14ac:dyDescent="0.2">
      <c r="A1764">
        <v>175.9</v>
      </c>
      <c r="B1764">
        <v>0.35693000000000003</v>
      </c>
      <c r="C1764">
        <v>21.954660000000001</v>
      </c>
    </row>
    <row r="1765" spans="1:3" x14ac:dyDescent="0.2">
      <c r="A1765">
        <v>176</v>
      </c>
      <c r="B1765">
        <v>0.35709999999999997</v>
      </c>
      <c r="C1765">
        <v>21.95693</v>
      </c>
    </row>
    <row r="1766" spans="1:3" x14ac:dyDescent="0.2">
      <c r="A1766">
        <v>176.1</v>
      </c>
      <c r="B1766">
        <v>0.35726999999999998</v>
      </c>
      <c r="C1766">
        <v>21.959949999999999</v>
      </c>
    </row>
    <row r="1767" spans="1:3" x14ac:dyDescent="0.2">
      <c r="A1767">
        <v>176.2</v>
      </c>
      <c r="B1767">
        <v>0.35743999999999998</v>
      </c>
      <c r="C1767">
        <v>21.961169999999999</v>
      </c>
    </row>
    <row r="1768" spans="1:3" x14ac:dyDescent="0.2">
      <c r="A1768">
        <v>176.3</v>
      </c>
      <c r="B1768">
        <v>0.35759000000000002</v>
      </c>
      <c r="C1768">
        <v>21.961880000000001</v>
      </c>
    </row>
    <row r="1769" spans="1:3" x14ac:dyDescent="0.2">
      <c r="A1769">
        <v>176.4</v>
      </c>
      <c r="B1769">
        <v>0.35776000000000002</v>
      </c>
      <c r="C1769">
        <v>21.964690000000001</v>
      </c>
    </row>
    <row r="1770" spans="1:3" x14ac:dyDescent="0.2">
      <c r="A1770">
        <v>176.5</v>
      </c>
      <c r="B1770">
        <v>0.35796</v>
      </c>
      <c r="C1770">
        <v>21.968830000000001</v>
      </c>
    </row>
    <row r="1771" spans="1:3" x14ac:dyDescent="0.2">
      <c r="A1771">
        <v>176.6</v>
      </c>
      <c r="B1771">
        <v>0.35813</v>
      </c>
      <c r="C1771">
        <v>21.972010000000001</v>
      </c>
    </row>
    <row r="1772" spans="1:3" x14ac:dyDescent="0.2">
      <c r="A1772">
        <v>176.7</v>
      </c>
      <c r="B1772">
        <v>0.35829</v>
      </c>
      <c r="C1772">
        <v>21.971769999999999</v>
      </c>
    </row>
    <row r="1773" spans="1:3" x14ac:dyDescent="0.2">
      <c r="A1773">
        <v>176.8</v>
      </c>
      <c r="B1773">
        <v>0.35848000000000002</v>
      </c>
      <c r="C1773">
        <v>21.975960000000001</v>
      </c>
    </row>
    <row r="1774" spans="1:3" x14ac:dyDescent="0.2">
      <c r="A1774">
        <v>176.9</v>
      </c>
      <c r="B1774">
        <v>0.35866999999999999</v>
      </c>
      <c r="C1774">
        <v>21.97907</v>
      </c>
    </row>
    <row r="1775" spans="1:3" x14ac:dyDescent="0.2">
      <c r="A1775">
        <v>177</v>
      </c>
      <c r="B1775">
        <v>0.35883999999999999</v>
      </c>
      <c r="C1775">
        <v>21.983969999999999</v>
      </c>
    </row>
    <row r="1776" spans="1:3" x14ac:dyDescent="0.2">
      <c r="A1776">
        <v>177.1</v>
      </c>
      <c r="B1776">
        <v>0.35902000000000001</v>
      </c>
      <c r="C1776">
        <v>21.984359999999999</v>
      </c>
    </row>
    <row r="1777" spans="1:3" x14ac:dyDescent="0.2">
      <c r="A1777">
        <v>177.2</v>
      </c>
      <c r="B1777">
        <v>0.35919000000000001</v>
      </c>
      <c r="C1777">
        <v>21.98545</v>
      </c>
    </row>
    <row r="1778" spans="1:3" x14ac:dyDescent="0.2">
      <c r="A1778">
        <v>177.3</v>
      </c>
      <c r="B1778">
        <v>0.35935</v>
      </c>
      <c r="C1778">
        <v>21.983309999999999</v>
      </c>
    </row>
    <row r="1779" spans="1:3" x14ac:dyDescent="0.2">
      <c r="A1779">
        <v>177.4</v>
      </c>
      <c r="B1779">
        <v>0.35951</v>
      </c>
      <c r="C1779">
        <v>21.984529999999999</v>
      </c>
    </row>
    <row r="1780" spans="1:3" x14ac:dyDescent="0.2">
      <c r="A1780">
        <v>177.5</v>
      </c>
      <c r="B1780">
        <v>0.35968</v>
      </c>
      <c r="C1780">
        <v>21.985440000000001</v>
      </c>
    </row>
    <row r="1781" spans="1:3" x14ac:dyDescent="0.2">
      <c r="A1781">
        <v>177.6</v>
      </c>
      <c r="B1781">
        <v>0.35982999999999998</v>
      </c>
      <c r="C1781">
        <v>21.984169999999999</v>
      </c>
    </row>
    <row r="1782" spans="1:3" x14ac:dyDescent="0.2">
      <c r="A1782">
        <v>177.7</v>
      </c>
      <c r="B1782">
        <v>0.35998999999999998</v>
      </c>
      <c r="C1782">
        <v>21.982990000000001</v>
      </c>
    </row>
    <row r="1783" spans="1:3" x14ac:dyDescent="0.2">
      <c r="A1783">
        <v>177.8</v>
      </c>
      <c r="B1783">
        <v>0.36013000000000001</v>
      </c>
      <c r="C1783">
        <v>21.981839999999998</v>
      </c>
    </row>
    <row r="1784" spans="1:3" x14ac:dyDescent="0.2">
      <c r="A1784">
        <v>177.9</v>
      </c>
      <c r="B1784">
        <v>0.36030000000000001</v>
      </c>
      <c r="C1784">
        <v>21.978829999999999</v>
      </c>
    </row>
    <row r="1785" spans="1:3" x14ac:dyDescent="0.2">
      <c r="A1785">
        <v>178</v>
      </c>
      <c r="B1785">
        <v>0.36044999999999999</v>
      </c>
      <c r="C1785">
        <v>21.976320000000001</v>
      </c>
    </row>
    <row r="1786" spans="1:3" x14ac:dyDescent="0.2">
      <c r="A1786">
        <v>178.1</v>
      </c>
      <c r="B1786">
        <v>0.36060999999999999</v>
      </c>
      <c r="C1786">
        <v>21.97692</v>
      </c>
    </row>
    <row r="1787" spans="1:3" x14ac:dyDescent="0.2">
      <c r="A1787">
        <v>178.2</v>
      </c>
      <c r="B1787">
        <v>0.36075000000000002</v>
      </c>
      <c r="C1787">
        <v>21.975930000000002</v>
      </c>
    </row>
    <row r="1788" spans="1:3" x14ac:dyDescent="0.2">
      <c r="A1788">
        <v>178.3</v>
      </c>
      <c r="B1788">
        <v>0.36091000000000001</v>
      </c>
      <c r="C1788">
        <v>21.97711</v>
      </c>
    </row>
    <row r="1789" spans="1:3" x14ac:dyDescent="0.2">
      <c r="A1789">
        <v>178.4</v>
      </c>
      <c r="B1789">
        <v>0.36107</v>
      </c>
      <c r="C1789">
        <v>21.97805</v>
      </c>
    </row>
    <row r="1790" spans="1:3" x14ac:dyDescent="0.2">
      <c r="A1790">
        <v>178.5</v>
      </c>
      <c r="B1790">
        <v>0.36124000000000001</v>
      </c>
      <c r="C1790">
        <v>21.978539999999999</v>
      </c>
    </row>
    <row r="1791" spans="1:3" x14ac:dyDescent="0.2">
      <c r="A1791">
        <v>178.6</v>
      </c>
      <c r="B1791">
        <v>0.36142000000000002</v>
      </c>
      <c r="C1791">
        <v>21.981100000000001</v>
      </c>
    </row>
    <row r="1792" spans="1:3" x14ac:dyDescent="0.2">
      <c r="A1792">
        <v>178.7</v>
      </c>
      <c r="B1792">
        <v>0.36158000000000001</v>
      </c>
      <c r="C1792">
        <v>21.983139999999999</v>
      </c>
    </row>
    <row r="1793" spans="1:3" x14ac:dyDescent="0.2">
      <c r="A1793">
        <v>178.8</v>
      </c>
      <c r="B1793">
        <v>0.36175000000000002</v>
      </c>
      <c r="C1793">
        <v>21.982679999999998</v>
      </c>
    </row>
    <row r="1794" spans="1:3" x14ac:dyDescent="0.2">
      <c r="A1794">
        <v>178.9</v>
      </c>
      <c r="B1794">
        <v>0.36192000000000002</v>
      </c>
      <c r="C1794">
        <v>21.984570000000001</v>
      </c>
    </row>
    <row r="1795" spans="1:3" x14ac:dyDescent="0.2">
      <c r="A1795">
        <v>179</v>
      </c>
      <c r="B1795">
        <v>0.36209000000000002</v>
      </c>
      <c r="C1795">
        <v>21.98659</v>
      </c>
    </row>
    <row r="1796" spans="1:3" x14ac:dyDescent="0.2">
      <c r="A1796">
        <v>179.1</v>
      </c>
      <c r="B1796">
        <v>0.36226000000000003</v>
      </c>
      <c r="C1796">
        <v>21.98808</v>
      </c>
    </row>
    <row r="1797" spans="1:3" x14ac:dyDescent="0.2">
      <c r="A1797">
        <v>179.2</v>
      </c>
      <c r="B1797">
        <v>0.36242999999999997</v>
      </c>
      <c r="C1797">
        <v>21.990220000000001</v>
      </c>
    </row>
    <row r="1798" spans="1:3" x14ac:dyDescent="0.2">
      <c r="A1798">
        <v>179.3</v>
      </c>
      <c r="B1798">
        <v>0.36259000000000002</v>
      </c>
      <c r="C1798">
        <v>21.98864</v>
      </c>
    </row>
    <row r="1799" spans="1:3" x14ac:dyDescent="0.2">
      <c r="A1799">
        <v>179.4</v>
      </c>
      <c r="B1799">
        <v>0.36276000000000003</v>
      </c>
      <c r="C1799">
        <v>21.990200000000002</v>
      </c>
    </row>
    <row r="1800" spans="1:3" x14ac:dyDescent="0.2">
      <c r="A1800">
        <v>179.5</v>
      </c>
      <c r="B1800">
        <v>0.36292999999999997</v>
      </c>
      <c r="C1800">
        <v>21.99211</v>
      </c>
    </row>
    <row r="1801" spans="1:3" x14ac:dyDescent="0.2">
      <c r="A1801">
        <v>179.6</v>
      </c>
      <c r="B1801">
        <v>0.36309999999999998</v>
      </c>
      <c r="C1801">
        <v>21.99267</v>
      </c>
    </row>
    <row r="1802" spans="1:3" x14ac:dyDescent="0.2">
      <c r="A1802">
        <v>179.7</v>
      </c>
      <c r="B1802">
        <v>0.36326000000000003</v>
      </c>
      <c r="C1802">
        <v>21.994129999999998</v>
      </c>
    </row>
    <row r="1803" spans="1:3" x14ac:dyDescent="0.2">
      <c r="A1803">
        <v>179.8</v>
      </c>
      <c r="B1803">
        <v>0.36345</v>
      </c>
      <c r="C1803">
        <v>21.998069999999998</v>
      </c>
    </row>
    <row r="1804" spans="1:3" x14ac:dyDescent="0.2">
      <c r="A1804">
        <v>179.9</v>
      </c>
      <c r="B1804">
        <v>0.36360999999999999</v>
      </c>
      <c r="C1804">
        <v>21.99644</v>
      </c>
    </row>
    <row r="1805" spans="1:3" x14ac:dyDescent="0.2">
      <c r="A1805">
        <v>180</v>
      </c>
      <c r="B1805">
        <v>0.36376999999999998</v>
      </c>
      <c r="C1805">
        <v>21.99579</v>
      </c>
    </row>
    <row r="1806" spans="1:3" x14ac:dyDescent="0.2">
      <c r="A1806">
        <v>180.1</v>
      </c>
      <c r="B1806">
        <v>0.36392999999999998</v>
      </c>
      <c r="C1806">
        <v>21.996410000000001</v>
      </c>
    </row>
    <row r="1807" spans="1:3" x14ac:dyDescent="0.2">
      <c r="A1807">
        <v>180.2</v>
      </c>
      <c r="B1807">
        <v>0.36409999999999998</v>
      </c>
      <c r="C1807">
        <v>21.996749999999999</v>
      </c>
    </row>
    <row r="1808" spans="1:3" x14ac:dyDescent="0.2">
      <c r="A1808">
        <v>180.3</v>
      </c>
      <c r="B1808">
        <v>0.36425999999999997</v>
      </c>
      <c r="C1808">
        <v>21.998200000000001</v>
      </c>
    </row>
    <row r="1809" spans="1:3" x14ac:dyDescent="0.2">
      <c r="A1809">
        <v>180.4</v>
      </c>
      <c r="B1809">
        <v>0.36445</v>
      </c>
      <c r="C1809">
        <v>22.001639999999998</v>
      </c>
    </row>
    <row r="1810" spans="1:3" x14ac:dyDescent="0.2">
      <c r="A1810">
        <v>180.5</v>
      </c>
      <c r="B1810">
        <v>0.36462</v>
      </c>
      <c r="C1810">
        <v>22.002579999999998</v>
      </c>
    </row>
    <row r="1811" spans="1:3" x14ac:dyDescent="0.2">
      <c r="A1811">
        <v>180.6</v>
      </c>
      <c r="B1811">
        <v>0.36479</v>
      </c>
      <c r="C1811">
        <v>22.002960000000002</v>
      </c>
    </row>
    <row r="1812" spans="1:3" x14ac:dyDescent="0.2">
      <c r="A1812">
        <v>180.7</v>
      </c>
      <c r="B1812">
        <v>0.36496000000000001</v>
      </c>
      <c r="C1812">
        <v>22.003769999999999</v>
      </c>
    </row>
    <row r="1813" spans="1:3" x14ac:dyDescent="0.2">
      <c r="A1813">
        <v>180.8</v>
      </c>
      <c r="B1813">
        <v>0.36514000000000002</v>
      </c>
      <c r="C1813">
        <v>22.00667</v>
      </c>
    </row>
    <row r="1814" spans="1:3" x14ac:dyDescent="0.2">
      <c r="A1814">
        <v>180.9</v>
      </c>
      <c r="B1814">
        <v>0.36531000000000002</v>
      </c>
      <c r="C1814">
        <v>22.009450000000001</v>
      </c>
    </row>
    <row r="1815" spans="1:3" x14ac:dyDescent="0.2">
      <c r="A1815">
        <v>181</v>
      </c>
      <c r="B1815">
        <v>0.36551</v>
      </c>
      <c r="C1815">
        <v>22.016069999999999</v>
      </c>
    </row>
    <row r="1816" spans="1:3" x14ac:dyDescent="0.2">
      <c r="A1816">
        <v>181.1</v>
      </c>
      <c r="B1816">
        <v>0.36570000000000003</v>
      </c>
      <c r="C1816">
        <v>22.01981</v>
      </c>
    </row>
    <row r="1817" spans="1:3" x14ac:dyDescent="0.2">
      <c r="A1817">
        <v>181.2</v>
      </c>
      <c r="B1817">
        <v>0.36586000000000002</v>
      </c>
      <c r="C1817">
        <v>22.02094</v>
      </c>
    </row>
    <row r="1818" spans="1:3" x14ac:dyDescent="0.2">
      <c r="A1818">
        <v>181.3</v>
      </c>
      <c r="B1818">
        <v>0.36603000000000002</v>
      </c>
      <c r="C1818">
        <v>22.020630000000001</v>
      </c>
    </row>
    <row r="1819" spans="1:3" x14ac:dyDescent="0.2">
      <c r="A1819">
        <v>181.4</v>
      </c>
      <c r="B1819">
        <v>0.36619000000000002</v>
      </c>
      <c r="C1819">
        <v>22.01811</v>
      </c>
    </row>
    <row r="1820" spans="1:3" x14ac:dyDescent="0.2">
      <c r="A1820">
        <v>181.5</v>
      </c>
      <c r="B1820">
        <v>0.36636000000000002</v>
      </c>
      <c r="C1820">
        <v>22.019850000000002</v>
      </c>
    </row>
    <row r="1821" spans="1:3" x14ac:dyDescent="0.2">
      <c r="A1821">
        <v>181.6</v>
      </c>
      <c r="B1821">
        <v>0.36653999999999998</v>
      </c>
      <c r="C1821">
        <v>22.02309</v>
      </c>
    </row>
    <row r="1822" spans="1:3" x14ac:dyDescent="0.2">
      <c r="A1822">
        <v>181.7</v>
      </c>
      <c r="B1822">
        <v>0.36670000000000003</v>
      </c>
      <c r="C1822">
        <v>22.021000000000001</v>
      </c>
    </row>
    <row r="1823" spans="1:3" x14ac:dyDescent="0.2">
      <c r="A1823">
        <v>181.8</v>
      </c>
      <c r="B1823">
        <v>0.36686999999999997</v>
      </c>
      <c r="C1823">
        <v>22.019739999999999</v>
      </c>
    </row>
    <row r="1824" spans="1:3" x14ac:dyDescent="0.2">
      <c r="A1824">
        <v>181.9</v>
      </c>
      <c r="B1824">
        <v>0.36703000000000002</v>
      </c>
      <c r="C1824">
        <v>22.019500000000001</v>
      </c>
    </row>
    <row r="1825" spans="1:3" x14ac:dyDescent="0.2">
      <c r="A1825">
        <v>182</v>
      </c>
      <c r="B1825">
        <v>0.36720000000000003</v>
      </c>
      <c r="C1825">
        <v>22.020309999999998</v>
      </c>
    </row>
    <row r="1826" spans="1:3" x14ac:dyDescent="0.2">
      <c r="A1826">
        <v>182.1</v>
      </c>
      <c r="B1826">
        <v>0.36737999999999998</v>
      </c>
      <c r="C1826">
        <v>22.022600000000001</v>
      </c>
    </row>
    <row r="1827" spans="1:3" x14ac:dyDescent="0.2">
      <c r="A1827">
        <v>182.2</v>
      </c>
      <c r="B1827">
        <v>0.36754999999999999</v>
      </c>
      <c r="C1827">
        <v>22.024380000000001</v>
      </c>
    </row>
    <row r="1828" spans="1:3" x14ac:dyDescent="0.2">
      <c r="A1828">
        <v>182.3</v>
      </c>
      <c r="B1828">
        <v>0.36770999999999998</v>
      </c>
      <c r="C1828">
        <v>22.02365</v>
      </c>
    </row>
    <row r="1829" spans="1:3" x14ac:dyDescent="0.2">
      <c r="A1829">
        <v>182.4</v>
      </c>
      <c r="B1829">
        <v>0.36786999999999997</v>
      </c>
      <c r="C1829">
        <v>22.023900000000001</v>
      </c>
    </row>
    <row r="1830" spans="1:3" x14ac:dyDescent="0.2">
      <c r="A1830">
        <v>182.5</v>
      </c>
      <c r="B1830">
        <v>0.36803000000000002</v>
      </c>
      <c r="C1830">
        <v>22.02366</v>
      </c>
    </row>
    <row r="1831" spans="1:3" x14ac:dyDescent="0.2">
      <c r="A1831">
        <v>182.6</v>
      </c>
      <c r="B1831">
        <v>0.36820000000000003</v>
      </c>
      <c r="C1831">
        <v>22.024529999999999</v>
      </c>
    </row>
    <row r="1832" spans="1:3" x14ac:dyDescent="0.2">
      <c r="A1832">
        <v>182.7</v>
      </c>
      <c r="B1832">
        <v>0.36836000000000002</v>
      </c>
      <c r="C1832">
        <v>22.024229999999999</v>
      </c>
    </row>
    <row r="1833" spans="1:3" x14ac:dyDescent="0.2">
      <c r="A1833">
        <v>182.8</v>
      </c>
      <c r="B1833">
        <v>0.36853999999999998</v>
      </c>
      <c r="C1833">
        <v>22.026160000000001</v>
      </c>
    </row>
    <row r="1834" spans="1:3" x14ac:dyDescent="0.2">
      <c r="A1834">
        <v>182.9</v>
      </c>
      <c r="B1834">
        <v>0.36870000000000003</v>
      </c>
      <c r="C1834">
        <v>22.02806</v>
      </c>
    </row>
    <row r="1835" spans="1:3" x14ac:dyDescent="0.2">
      <c r="A1835">
        <v>183</v>
      </c>
      <c r="B1835">
        <v>0.36885000000000001</v>
      </c>
      <c r="C1835">
        <v>22.025279999999999</v>
      </c>
    </row>
    <row r="1836" spans="1:3" x14ac:dyDescent="0.2">
      <c r="A1836">
        <v>183.1</v>
      </c>
      <c r="B1836">
        <v>0.36901</v>
      </c>
      <c r="C1836">
        <v>22.02477</v>
      </c>
    </row>
    <row r="1837" spans="1:3" x14ac:dyDescent="0.2">
      <c r="A1837">
        <v>183.2</v>
      </c>
      <c r="B1837">
        <v>0.36918000000000001</v>
      </c>
      <c r="C1837">
        <v>22.023759999999999</v>
      </c>
    </row>
    <row r="1838" spans="1:3" x14ac:dyDescent="0.2">
      <c r="A1838">
        <v>183.3</v>
      </c>
      <c r="B1838">
        <v>0.36935000000000001</v>
      </c>
      <c r="C1838">
        <v>22.023430000000001</v>
      </c>
    </row>
    <row r="1839" spans="1:3" x14ac:dyDescent="0.2">
      <c r="A1839">
        <v>183.4</v>
      </c>
      <c r="B1839">
        <v>0.36952000000000002</v>
      </c>
      <c r="C1839">
        <v>22.02572</v>
      </c>
    </row>
    <row r="1840" spans="1:3" x14ac:dyDescent="0.2">
      <c r="A1840">
        <v>183.5</v>
      </c>
      <c r="B1840">
        <v>0.36969000000000002</v>
      </c>
      <c r="C1840">
        <v>22.027670000000001</v>
      </c>
    </row>
    <row r="1841" spans="1:3" x14ac:dyDescent="0.2">
      <c r="A1841">
        <v>183.6</v>
      </c>
      <c r="B1841">
        <v>0.36986000000000002</v>
      </c>
      <c r="C1841">
        <v>22.025259999999999</v>
      </c>
    </row>
    <row r="1842" spans="1:3" x14ac:dyDescent="0.2">
      <c r="A1842">
        <v>183.7</v>
      </c>
      <c r="B1842">
        <v>0.37002000000000002</v>
      </c>
      <c r="C1842">
        <v>22.02543</v>
      </c>
    </row>
    <row r="1843" spans="1:3" x14ac:dyDescent="0.2">
      <c r="A1843">
        <v>183.8</v>
      </c>
      <c r="B1843">
        <v>0.37019000000000002</v>
      </c>
      <c r="C1843">
        <v>22.024139999999999</v>
      </c>
    </row>
    <row r="1844" spans="1:3" x14ac:dyDescent="0.2">
      <c r="A1844">
        <v>183.9</v>
      </c>
      <c r="B1844">
        <v>0.37035000000000001</v>
      </c>
      <c r="C1844">
        <v>22.02364</v>
      </c>
    </row>
    <row r="1845" spans="1:3" x14ac:dyDescent="0.2">
      <c r="A1845">
        <v>184</v>
      </c>
      <c r="B1845">
        <v>0.37051000000000001</v>
      </c>
      <c r="C1845">
        <v>22.024360000000001</v>
      </c>
    </row>
    <row r="1846" spans="1:3" x14ac:dyDescent="0.2">
      <c r="A1846">
        <v>184.1</v>
      </c>
      <c r="B1846">
        <v>0.37068000000000001</v>
      </c>
      <c r="C1846">
        <v>22.024550000000001</v>
      </c>
    </row>
    <row r="1847" spans="1:3" x14ac:dyDescent="0.2">
      <c r="A1847">
        <v>184.2</v>
      </c>
      <c r="B1847">
        <v>0.37085000000000001</v>
      </c>
      <c r="C1847">
        <v>22.026949999999999</v>
      </c>
    </row>
    <row r="1848" spans="1:3" x14ac:dyDescent="0.2">
      <c r="A1848">
        <v>184.3</v>
      </c>
      <c r="B1848">
        <v>0.37101000000000001</v>
      </c>
      <c r="C1848">
        <v>22.025880000000001</v>
      </c>
    </row>
    <row r="1849" spans="1:3" x14ac:dyDescent="0.2">
      <c r="A1849">
        <v>184.4</v>
      </c>
      <c r="B1849">
        <v>0.37115999999999999</v>
      </c>
      <c r="C1849">
        <v>22.02458</v>
      </c>
    </row>
    <row r="1850" spans="1:3" x14ac:dyDescent="0.2">
      <c r="A1850">
        <v>184.5</v>
      </c>
      <c r="B1850">
        <v>0.37132999999999999</v>
      </c>
      <c r="C1850">
        <v>22.024229999999999</v>
      </c>
    </row>
    <row r="1851" spans="1:3" x14ac:dyDescent="0.2">
      <c r="A1851">
        <v>184.6</v>
      </c>
      <c r="B1851">
        <v>0.3715</v>
      </c>
      <c r="C1851">
        <v>22.026610000000002</v>
      </c>
    </row>
    <row r="1852" spans="1:3" x14ac:dyDescent="0.2">
      <c r="A1852">
        <v>184.7</v>
      </c>
      <c r="B1852">
        <v>0.37165999999999999</v>
      </c>
      <c r="C1852">
        <v>22.028400000000001</v>
      </c>
    </row>
    <row r="1853" spans="1:3" x14ac:dyDescent="0.2">
      <c r="A1853">
        <v>184.8</v>
      </c>
      <c r="B1853">
        <v>0.37182999999999999</v>
      </c>
      <c r="C1853">
        <v>22.027470000000001</v>
      </c>
    </row>
    <row r="1854" spans="1:3" x14ac:dyDescent="0.2">
      <c r="A1854">
        <v>184.9</v>
      </c>
      <c r="B1854">
        <v>0.372</v>
      </c>
      <c r="C1854">
        <v>22.02938</v>
      </c>
    </row>
    <row r="1855" spans="1:3" x14ac:dyDescent="0.2">
      <c r="A1855">
        <v>185</v>
      </c>
      <c r="B1855">
        <v>0.37217</v>
      </c>
      <c r="C1855">
        <v>22.031700000000001</v>
      </c>
    </row>
    <row r="1856" spans="1:3" x14ac:dyDescent="0.2">
      <c r="A1856">
        <v>185.1</v>
      </c>
      <c r="B1856">
        <v>0.37234</v>
      </c>
      <c r="C1856">
        <v>22.032450000000001</v>
      </c>
    </row>
    <row r="1857" spans="1:3" x14ac:dyDescent="0.2">
      <c r="A1857">
        <v>185.2</v>
      </c>
      <c r="B1857">
        <v>0.37251000000000001</v>
      </c>
      <c r="C1857">
        <v>22.033370000000001</v>
      </c>
    </row>
    <row r="1858" spans="1:3" x14ac:dyDescent="0.2">
      <c r="A1858">
        <v>185.3</v>
      </c>
      <c r="B1858">
        <v>0.37268000000000001</v>
      </c>
      <c r="C1858">
        <v>22.034130000000001</v>
      </c>
    </row>
    <row r="1859" spans="1:3" x14ac:dyDescent="0.2">
      <c r="A1859">
        <v>185.4</v>
      </c>
      <c r="B1859">
        <v>0.37285000000000001</v>
      </c>
      <c r="C1859">
        <v>22.033180000000002</v>
      </c>
    </row>
    <row r="1860" spans="1:3" x14ac:dyDescent="0.2">
      <c r="A1860">
        <v>185.5</v>
      </c>
      <c r="B1860">
        <v>0.37302000000000002</v>
      </c>
      <c r="C1860">
        <v>22.034369999999999</v>
      </c>
    </row>
    <row r="1861" spans="1:3" x14ac:dyDescent="0.2">
      <c r="A1861">
        <v>185.6</v>
      </c>
      <c r="B1861">
        <v>0.37319000000000002</v>
      </c>
      <c r="C1861">
        <v>22.037019999999998</v>
      </c>
    </row>
    <row r="1862" spans="1:3" x14ac:dyDescent="0.2">
      <c r="A1862">
        <v>185.7</v>
      </c>
      <c r="B1862">
        <v>0.37336000000000003</v>
      </c>
      <c r="C1862">
        <v>22.036960000000001</v>
      </c>
    </row>
    <row r="1863" spans="1:3" x14ac:dyDescent="0.2">
      <c r="A1863">
        <v>185.8</v>
      </c>
      <c r="B1863">
        <v>0.37352999999999997</v>
      </c>
      <c r="C1863">
        <v>22.037790000000001</v>
      </c>
    </row>
    <row r="1864" spans="1:3" x14ac:dyDescent="0.2">
      <c r="A1864">
        <v>185.9</v>
      </c>
      <c r="B1864">
        <v>0.37369000000000002</v>
      </c>
      <c r="C1864">
        <v>22.038019999999999</v>
      </c>
    </row>
    <row r="1865" spans="1:3" x14ac:dyDescent="0.2">
      <c r="A1865">
        <v>186</v>
      </c>
      <c r="B1865">
        <v>0.37386999999999998</v>
      </c>
      <c r="C1865">
        <v>22.041879999999999</v>
      </c>
    </row>
    <row r="1866" spans="1:3" x14ac:dyDescent="0.2">
      <c r="A1866">
        <v>186.1</v>
      </c>
      <c r="B1866">
        <v>0.37403999999999998</v>
      </c>
      <c r="C1866">
        <v>22.042539999999999</v>
      </c>
    </row>
    <row r="1867" spans="1:3" x14ac:dyDescent="0.2">
      <c r="A1867">
        <v>186.2</v>
      </c>
      <c r="B1867">
        <v>0.37419999999999998</v>
      </c>
      <c r="C1867">
        <v>22.043330000000001</v>
      </c>
    </row>
    <row r="1868" spans="1:3" x14ac:dyDescent="0.2">
      <c r="A1868">
        <v>186.3</v>
      </c>
      <c r="B1868">
        <v>0.37436999999999998</v>
      </c>
      <c r="C1868">
        <v>22.04393</v>
      </c>
    </row>
    <row r="1869" spans="1:3" x14ac:dyDescent="0.2">
      <c r="A1869">
        <v>186.4</v>
      </c>
      <c r="B1869">
        <v>0.37453999999999998</v>
      </c>
      <c r="C1869">
        <v>22.045390000000001</v>
      </c>
    </row>
    <row r="1870" spans="1:3" x14ac:dyDescent="0.2">
      <c r="A1870">
        <v>186.5</v>
      </c>
      <c r="B1870">
        <v>0.37468000000000001</v>
      </c>
      <c r="C1870">
        <v>22.042110000000001</v>
      </c>
    </row>
    <row r="1871" spans="1:3" x14ac:dyDescent="0.2">
      <c r="A1871">
        <v>186.6</v>
      </c>
      <c r="B1871">
        <v>0.37485000000000002</v>
      </c>
      <c r="C1871">
        <v>22.04251</v>
      </c>
    </row>
    <row r="1872" spans="1:3" x14ac:dyDescent="0.2">
      <c r="A1872">
        <v>186.7</v>
      </c>
      <c r="B1872">
        <v>0.37504999999999999</v>
      </c>
      <c r="C1872">
        <v>22.046500000000002</v>
      </c>
    </row>
    <row r="1873" spans="1:3" x14ac:dyDescent="0.2">
      <c r="A1873">
        <v>186.8</v>
      </c>
      <c r="B1873">
        <v>0.37519999999999998</v>
      </c>
      <c r="C1873">
        <v>22.04542</v>
      </c>
    </row>
    <row r="1874" spans="1:3" x14ac:dyDescent="0.2">
      <c r="A1874">
        <v>186.9</v>
      </c>
      <c r="B1874">
        <v>0.37534000000000001</v>
      </c>
      <c r="C1874">
        <v>22.041119999999999</v>
      </c>
    </row>
    <row r="1875" spans="1:3" x14ac:dyDescent="0.2">
      <c r="A1875">
        <v>187</v>
      </c>
      <c r="B1875">
        <v>0.3755</v>
      </c>
      <c r="C1875">
        <v>22.038699999999999</v>
      </c>
    </row>
    <row r="1876" spans="1:3" x14ac:dyDescent="0.2">
      <c r="A1876">
        <v>187.1</v>
      </c>
      <c r="B1876">
        <v>0.37565999999999999</v>
      </c>
      <c r="C1876">
        <v>22.036719999999999</v>
      </c>
    </row>
    <row r="1877" spans="1:3" x14ac:dyDescent="0.2">
      <c r="A1877">
        <v>187.2</v>
      </c>
      <c r="B1877">
        <v>0.37581999999999999</v>
      </c>
      <c r="C1877">
        <v>22.037769999999998</v>
      </c>
    </row>
    <row r="1878" spans="1:3" x14ac:dyDescent="0.2">
      <c r="A1878">
        <v>187.3</v>
      </c>
      <c r="B1878">
        <v>0.37597000000000003</v>
      </c>
      <c r="C1878">
        <v>22.034559999999999</v>
      </c>
    </row>
    <row r="1879" spans="1:3" x14ac:dyDescent="0.2">
      <c r="A1879">
        <v>187.4</v>
      </c>
      <c r="B1879">
        <v>0.37611</v>
      </c>
      <c r="C1879">
        <v>22.0321</v>
      </c>
    </row>
    <row r="1880" spans="1:3" x14ac:dyDescent="0.2">
      <c r="A1880">
        <v>187.5</v>
      </c>
      <c r="B1880">
        <v>0.37626999999999999</v>
      </c>
      <c r="C1880">
        <v>22.03032</v>
      </c>
    </row>
    <row r="1881" spans="1:3" x14ac:dyDescent="0.2">
      <c r="A1881">
        <v>187.6</v>
      </c>
      <c r="B1881">
        <v>0.37642999999999999</v>
      </c>
      <c r="C1881">
        <v>22.02853</v>
      </c>
    </row>
    <row r="1882" spans="1:3" x14ac:dyDescent="0.2">
      <c r="A1882">
        <v>187.7</v>
      </c>
      <c r="B1882">
        <v>0.37659999999999999</v>
      </c>
      <c r="C1882">
        <v>22.030460000000001</v>
      </c>
    </row>
    <row r="1883" spans="1:3" x14ac:dyDescent="0.2">
      <c r="A1883">
        <v>187.8</v>
      </c>
      <c r="B1883">
        <v>0.37675999999999998</v>
      </c>
      <c r="C1883">
        <v>22.03059</v>
      </c>
    </row>
    <row r="1884" spans="1:3" x14ac:dyDescent="0.2">
      <c r="A1884">
        <v>187.9</v>
      </c>
      <c r="B1884">
        <v>0.37692999999999999</v>
      </c>
      <c r="C1884">
        <v>22.033760000000001</v>
      </c>
    </row>
    <row r="1885" spans="1:3" x14ac:dyDescent="0.2">
      <c r="A1885">
        <v>188</v>
      </c>
      <c r="B1885">
        <v>0.37709999999999999</v>
      </c>
      <c r="C1885">
        <v>22.0352</v>
      </c>
    </row>
    <row r="1886" spans="1:3" x14ac:dyDescent="0.2">
      <c r="A1886">
        <v>188.1</v>
      </c>
      <c r="B1886">
        <v>0.37728</v>
      </c>
      <c r="C1886">
        <v>22.04053</v>
      </c>
    </row>
    <row r="1887" spans="1:3" x14ac:dyDescent="0.2">
      <c r="A1887">
        <v>188.2</v>
      </c>
      <c r="B1887">
        <v>0.37742999999999999</v>
      </c>
      <c r="C1887">
        <v>22.039729999999999</v>
      </c>
    </row>
    <row r="1888" spans="1:3" x14ac:dyDescent="0.2">
      <c r="A1888">
        <v>188.3</v>
      </c>
      <c r="B1888">
        <v>0.37758999999999998</v>
      </c>
      <c r="C1888">
        <v>22.03959</v>
      </c>
    </row>
    <row r="1889" spans="1:3" x14ac:dyDescent="0.2">
      <c r="A1889">
        <v>188.4</v>
      </c>
      <c r="B1889">
        <v>0.37775999999999998</v>
      </c>
      <c r="C1889">
        <v>22.04175</v>
      </c>
    </row>
    <row r="1890" spans="1:3" x14ac:dyDescent="0.2">
      <c r="A1890">
        <v>188.5</v>
      </c>
      <c r="B1890">
        <v>0.37794</v>
      </c>
      <c r="C1890">
        <v>22.043869999999998</v>
      </c>
    </row>
    <row r="1891" spans="1:3" x14ac:dyDescent="0.2">
      <c r="A1891">
        <v>188.6</v>
      </c>
      <c r="B1891">
        <v>0.37809999999999999</v>
      </c>
      <c r="C1891">
        <v>22.044689999999999</v>
      </c>
    </row>
    <row r="1892" spans="1:3" x14ac:dyDescent="0.2">
      <c r="A1892">
        <v>188.7</v>
      </c>
      <c r="B1892">
        <v>0.37824999999999998</v>
      </c>
      <c r="C1892">
        <v>22.044820000000001</v>
      </c>
    </row>
    <row r="1893" spans="1:3" x14ac:dyDescent="0.2">
      <c r="A1893">
        <v>188.8</v>
      </c>
      <c r="B1893">
        <v>0.37841999999999998</v>
      </c>
      <c r="C1893">
        <v>22.045500000000001</v>
      </c>
    </row>
    <row r="1894" spans="1:3" x14ac:dyDescent="0.2">
      <c r="A1894">
        <v>188.9</v>
      </c>
      <c r="B1894">
        <v>0.37858000000000003</v>
      </c>
      <c r="C1894">
        <v>22.046600000000002</v>
      </c>
    </row>
    <row r="1895" spans="1:3" x14ac:dyDescent="0.2">
      <c r="A1895">
        <v>189</v>
      </c>
      <c r="B1895">
        <v>0.37877</v>
      </c>
      <c r="C1895">
        <v>22.049659999999999</v>
      </c>
    </row>
    <row r="1896" spans="1:3" x14ac:dyDescent="0.2">
      <c r="A1896">
        <v>189.1</v>
      </c>
      <c r="B1896">
        <v>0.37891999999999998</v>
      </c>
      <c r="C1896">
        <v>22.048870000000001</v>
      </c>
    </row>
    <row r="1897" spans="1:3" x14ac:dyDescent="0.2">
      <c r="A1897">
        <v>189.2</v>
      </c>
      <c r="B1897">
        <v>0.37907999999999997</v>
      </c>
      <c r="C1897">
        <v>22.047429999999999</v>
      </c>
    </row>
    <row r="1898" spans="1:3" x14ac:dyDescent="0.2">
      <c r="A1898">
        <v>189.3</v>
      </c>
      <c r="B1898">
        <v>0.37924999999999998</v>
      </c>
      <c r="C1898">
        <v>22.04626</v>
      </c>
    </row>
    <row r="1899" spans="1:3" x14ac:dyDescent="0.2">
      <c r="A1899">
        <v>189.4</v>
      </c>
      <c r="B1899">
        <v>0.37941000000000003</v>
      </c>
      <c r="C1899">
        <v>22.046790000000001</v>
      </c>
    </row>
    <row r="1900" spans="1:3" x14ac:dyDescent="0.2">
      <c r="A1900">
        <v>189.5</v>
      </c>
      <c r="B1900">
        <v>0.37958999999999998</v>
      </c>
      <c r="C1900">
        <v>22.050730000000001</v>
      </c>
    </row>
    <row r="1901" spans="1:3" x14ac:dyDescent="0.2">
      <c r="A1901">
        <v>189.6</v>
      </c>
      <c r="B1901">
        <v>0.37975999999999999</v>
      </c>
      <c r="C1901">
        <v>22.051369999999999</v>
      </c>
    </row>
    <row r="1902" spans="1:3" x14ac:dyDescent="0.2">
      <c r="A1902">
        <v>189.7</v>
      </c>
      <c r="B1902">
        <v>0.37991999999999998</v>
      </c>
      <c r="C1902">
        <v>22.052900000000001</v>
      </c>
    </row>
    <row r="1903" spans="1:3" x14ac:dyDescent="0.2">
      <c r="A1903">
        <v>189.8</v>
      </c>
      <c r="B1903">
        <v>0.38008999999999998</v>
      </c>
      <c r="C1903">
        <v>22.056000000000001</v>
      </c>
    </row>
    <row r="1904" spans="1:3" x14ac:dyDescent="0.2">
      <c r="A1904">
        <v>189.9</v>
      </c>
      <c r="B1904">
        <v>0.38025999999999999</v>
      </c>
      <c r="C1904">
        <v>22.057680000000001</v>
      </c>
    </row>
    <row r="1905" spans="1:3" x14ac:dyDescent="0.2">
      <c r="A1905">
        <v>190</v>
      </c>
      <c r="B1905">
        <v>0.38044</v>
      </c>
      <c r="C1905">
        <v>22.06174</v>
      </c>
    </row>
    <row r="1906" spans="1:3" x14ac:dyDescent="0.2">
      <c r="A1906">
        <v>190.1</v>
      </c>
      <c r="B1906">
        <v>0.38059999999999999</v>
      </c>
      <c r="C1906">
        <v>22.06175</v>
      </c>
    </row>
    <row r="1907" spans="1:3" x14ac:dyDescent="0.2">
      <c r="A1907">
        <v>190.2</v>
      </c>
      <c r="B1907">
        <v>0.38077</v>
      </c>
      <c r="C1907">
        <v>22.06203</v>
      </c>
    </row>
    <row r="1908" spans="1:3" x14ac:dyDescent="0.2">
      <c r="A1908">
        <v>190.3</v>
      </c>
      <c r="B1908">
        <v>0.38094</v>
      </c>
      <c r="C1908">
        <v>22.062639999999998</v>
      </c>
    </row>
    <row r="1909" spans="1:3" x14ac:dyDescent="0.2">
      <c r="A1909">
        <v>190.4</v>
      </c>
      <c r="B1909">
        <v>0.38112000000000001</v>
      </c>
      <c r="C1909">
        <v>22.065740000000002</v>
      </c>
    </row>
    <row r="1910" spans="1:3" x14ac:dyDescent="0.2">
      <c r="A1910">
        <v>190.5</v>
      </c>
      <c r="B1910">
        <v>0.38129999999999997</v>
      </c>
      <c r="C1910">
        <v>22.069769999999998</v>
      </c>
    </row>
    <row r="1911" spans="1:3" x14ac:dyDescent="0.2">
      <c r="A1911">
        <v>190.6</v>
      </c>
      <c r="B1911">
        <v>0.38146999999999998</v>
      </c>
      <c r="C1911">
        <v>22.07236</v>
      </c>
    </row>
    <row r="1912" spans="1:3" x14ac:dyDescent="0.2">
      <c r="A1912">
        <v>190.7</v>
      </c>
      <c r="B1912">
        <v>0.38164999999999999</v>
      </c>
      <c r="C1912">
        <v>22.075099999999999</v>
      </c>
    </row>
    <row r="1913" spans="1:3" x14ac:dyDescent="0.2">
      <c r="A1913">
        <v>190.8</v>
      </c>
      <c r="B1913">
        <v>0.38184000000000001</v>
      </c>
      <c r="C1913">
        <v>22.0791</v>
      </c>
    </row>
    <row r="1914" spans="1:3" x14ac:dyDescent="0.2">
      <c r="A1914">
        <v>190.9</v>
      </c>
      <c r="B1914">
        <v>0.38205</v>
      </c>
      <c r="C1914">
        <v>22.084879999999998</v>
      </c>
    </row>
    <row r="1915" spans="1:3" x14ac:dyDescent="0.2">
      <c r="A1915">
        <v>191</v>
      </c>
      <c r="B1915">
        <v>0.38222</v>
      </c>
      <c r="C1915">
        <v>22.084589999999999</v>
      </c>
    </row>
    <row r="1916" spans="1:3" x14ac:dyDescent="0.2">
      <c r="A1916">
        <v>191.1</v>
      </c>
      <c r="B1916">
        <v>0.38235999999999998</v>
      </c>
      <c r="C1916">
        <v>22.07986</v>
      </c>
    </row>
    <row r="1917" spans="1:3" x14ac:dyDescent="0.2">
      <c r="A1917">
        <v>191.2</v>
      </c>
      <c r="B1917">
        <v>0.38252999999999998</v>
      </c>
      <c r="C1917">
        <v>22.078499999999998</v>
      </c>
    </row>
    <row r="1918" spans="1:3" x14ac:dyDescent="0.2">
      <c r="A1918">
        <v>191.3</v>
      </c>
      <c r="B1918">
        <v>0.38270999999999999</v>
      </c>
      <c r="C1918">
        <v>22.08043</v>
      </c>
    </row>
    <row r="1919" spans="1:3" x14ac:dyDescent="0.2">
      <c r="A1919">
        <v>191.4</v>
      </c>
      <c r="B1919">
        <v>0.38286999999999999</v>
      </c>
      <c r="C1919">
        <v>22.08024</v>
      </c>
    </row>
    <row r="1920" spans="1:3" x14ac:dyDescent="0.2">
      <c r="A1920">
        <v>191.5</v>
      </c>
      <c r="B1920">
        <v>0.38303999999999999</v>
      </c>
      <c r="C1920">
        <v>22.081320000000002</v>
      </c>
    </row>
    <row r="1921" spans="1:3" x14ac:dyDescent="0.2">
      <c r="A1921">
        <v>191.6</v>
      </c>
      <c r="B1921">
        <v>0.38319999999999999</v>
      </c>
      <c r="C1921">
        <v>22.08024</v>
      </c>
    </row>
    <row r="1922" spans="1:3" x14ac:dyDescent="0.2">
      <c r="A1922">
        <v>191.7</v>
      </c>
      <c r="B1922">
        <v>0.38335999999999998</v>
      </c>
      <c r="C1922">
        <v>22.07865</v>
      </c>
    </row>
    <row r="1923" spans="1:3" x14ac:dyDescent="0.2">
      <c r="A1923">
        <v>191.8</v>
      </c>
      <c r="B1923">
        <v>0.38352999999999998</v>
      </c>
      <c r="C1923">
        <v>22.078230000000001</v>
      </c>
    </row>
    <row r="1924" spans="1:3" x14ac:dyDescent="0.2">
      <c r="A1924">
        <v>191.9</v>
      </c>
      <c r="B1924">
        <v>0.38368999999999998</v>
      </c>
      <c r="C1924">
        <v>22.077629999999999</v>
      </c>
    </row>
    <row r="1925" spans="1:3" x14ac:dyDescent="0.2">
      <c r="A1925">
        <v>192</v>
      </c>
      <c r="B1925">
        <v>0.38385999999999998</v>
      </c>
      <c r="C1925">
        <v>22.077010000000001</v>
      </c>
    </row>
    <row r="1926" spans="1:3" x14ac:dyDescent="0.2">
      <c r="A1926">
        <v>192.1</v>
      </c>
      <c r="B1926">
        <v>0.38403999999999999</v>
      </c>
      <c r="C1926">
        <v>22.079149999999998</v>
      </c>
    </row>
    <row r="1927" spans="1:3" x14ac:dyDescent="0.2">
      <c r="A1927">
        <v>192.2</v>
      </c>
      <c r="B1927">
        <v>0.38419999999999999</v>
      </c>
      <c r="C1927">
        <v>22.077929999999999</v>
      </c>
    </row>
    <row r="1928" spans="1:3" x14ac:dyDescent="0.2">
      <c r="A1928">
        <v>192.3</v>
      </c>
      <c r="B1928">
        <v>0.38435999999999998</v>
      </c>
      <c r="C1928">
        <v>22.076799999999999</v>
      </c>
    </row>
    <row r="1929" spans="1:3" x14ac:dyDescent="0.2">
      <c r="A1929">
        <v>192.4</v>
      </c>
      <c r="B1929">
        <v>0.38453999999999999</v>
      </c>
      <c r="C1929">
        <v>22.0764</v>
      </c>
    </row>
    <row r="1930" spans="1:3" x14ac:dyDescent="0.2">
      <c r="A1930">
        <v>192.5</v>
      </c>
      <c r="B1930">
        <v>0.38469999999999999</v>
      </c>
      <c r="C1930">
        <v>22.077750000000002</v>
      </c>
    </row>
    <row r="1931" spans="1:3" x14ac:dyDescent="0.2">
      <c r="A1931">
        <v>192.6</v>
      </c>
      <c r="B1931">
        <v>0.38486999999999999</v>
      </c>
      <c r="C1931">
        <v>22.077079999999999</v>
      </c>
    </row>
    <row r="1932" spans="1:3" x14ac:dyDescent="0.2">
      <c r="A1932">
        <v>192.7</v>
      </c>
      <c r="B1932">
        <v>0.38503999999999999</v>
      </c>
      <c r="C1932">
        <v>22.078959999999999</v>
      </c>
    </row>
    <row r="1933" spans="1:3" x14ac:dyDescent="0.2">
      <c r="A1933">
        <v>192.8</v>
      </c>
      <c r="B1933">
        <v>0.38519999999999999</v>
      </c>
      <c r="C1933">
        <v>22.077349999999999</v>
      </c>
    </row>
    <row r="1934" spans="1:3" x14ac:dyDescent="0.2">
      <c r="A1934">
        <v>192.9</v>
      </c>
      <c r="B1934">
        <v>0.38535999999999998</v>
      </c>
      <c r="C1934">
        <v>22.07902</v>
      </c>
    </row>
    <row r="1935" spans="1:3" x14ac:dyDescent="0.2">
      <c r="A1935">
        <v>193</v>
      </c>
      <c r="B1935">
        <v>0.38551999999999997</v>
      </c>
      <c r="C1935">
        <v>22.078250000000001</v>
      </c>
    </row>
    <row r="1936" spans="1:3" x14ac:dyDescent="0.2">
      <c r="A1936">
        <v>193.1</v>
      </c>
      <c r="B1936">
        <v>0.38568999999999998</v>
      </c>
      <c r="C1936">
        <v>22.077559999999998</v>
      </c>
    </row>
    <row r="1937" spans="1:3" x14ac:dyDescent="0.2">
      <c r="A1937">
        <v>193.2</v>
      </c>
      <c r="B1937">
        <v>0.38585999999999998</v>
      </c>
      <c r="C1937">
        <v>22.078440000000001</v>
      </c>
    </row>
    <row r="1938" spans="1:3" x14ac:dyDescent="0.2">
      <c r="A1938">
        <v>193.3</v>
      </c>
      <c r="B1938">
        <v>0.38601999999999997</v>
      </c>
      <c r="C1938">
        <v>22.07771</v>
      </c>
    </row>
    <row r="1939" spans="1:3" x14ac:dyDescent="0.2">
      <c r="A1939">
        <v>193.4</v>
      </c>
      <c r="B1939">
        <v>0.38618000000000002</v>
      </c>
      <c r="C1939">
        <v>22.07856</v>
      </c>
    </row>
    <row r="1940" spans="1:3" x14ac:dyDescent="0.2">
      <c r="A1940">
        <v>193.5</v>
      </c>
      <c r="B1940">
        <v>0.38635000000000003</v>
      </c>
      <c r="C1940">
        <v>22.07807</v>
      </c>
    </row>
    <row r="1941" spans="1:3" x14ac:dyDescent="0.2">
      <c r="A1941">
        <v>193.6</v>
      </c>
      <c r="B1941">
        <v>0.38651000000000002</v>
      </c>
      <c r="C1941">
        <v>22.078610000000001</v>
      </c>
    </row>
    <row r="1942" spans="1:3" x14ac:dyDescent="0.2">
      <c r="A1942">
        <v>193.7</v>
      </c>
      <c r="B1942">
        <v>0.38668000000000002</v>
      </c>
      <c r="C1942">
        <v>22.078579999999999</v>
      </c>
    </row>
    <row r="1943" spans="1:3" x14ac:dyDescent="0.2">
      <c r="A1943">
        <v>193.8</v>
      </c>
      <c r="B1943">
        <v>0.38685999999999998</v>
      </c>
      <c r="C1943">
        <v>22.080300000000001</v>
      </c>
    </row>
    <row r="1944" spans="1:3" x14ac:dyDescent="0.2">
      <c r="A1944">
        <v>193.9</v>
      </c>
      <c r="B1944">
        <v>0.38701999999999998</v>
      </c>
      <c r="C1944">
        <v>22.079920000000001</v>
      </c>
    </row>
    <row r="1945" spans="1:3" x14ac:dyDescent="0.2">
      <c r="A1945">
        <v>194</v>
      </c>
      <c r="B1945">
        <v>0.38718999999999998</v>
      </c>
      <c r="C1945">
        <v>22.07978</v>
      </c>
    </row>
    <row r="1946" spans="1:3" x14ac:dyDescent="0.2">
      <c r="A1946">
        <v>194.1</v>
      </c>
      <c r="B1946">
        <v>0.38735000000000003</v>
      </c>
      <c r="C1946">
        <v>22.077220000000001</v>
      </c>
    </row>
    <row r="1947" spans="1:3" x14ac:dyDescent="0.2">
      <c r="A1947">
        <v>194.2</v>
      </c>
      <c r="B1947">
        <v>0.38751000000000002</v>
      </c>
      <c r="C1947">
        <v>22.07638</v>
      </c>
    </row>
    <row r="1948" spans="1:3" x14ac:dyDescent="0.2">
      <c r="A1948">
        <v>194.3</v>
      </c>
      <c r="B1948">
        <v>0.38762999999999997</v>
      </c>
      <c r="C1948">
        <v>22.072150000000001</v>
      </c>
    </row>
    <row r="1949" spans="1:3" x14ac:dyDescent="0.2">
      <c r="A1949">
        <v>194.4</v>
      </c>
      <c r="B1949">
        <v>0.38779000000000002</v>
      </c>
      <c r="C1949">
        <v>22.069269999999999</v>
      </c>
    </row>
    <row r="1950" spans="1:3" x14ac:dyDescent="0.2">
      <c r="A1950">
        <v>194.5</v>
      </c>
      <c r="B1950">
        <v>0.38795000000000002</v>
      </c>
      <c r="C1950">
        <v>22.067730000000001</v>
      </c>
    </row>
    <row r="1951" spans="1:3" x14ac:dyDescent="0.2">
      <c r="A1951">
        <v>194.6</v>
      </c>
      <c r="B1951">
        <v>0.3881</v>
      </c>
      <c r="C1951">
        <v>22.066240000000001</v>
      </c>
    </row>
    <row r="1952" spans="1:3" x14ac:dyDescent="0.2">
      <c r="A1952">
        <v>194.7</v>
      </c>
      <c r="B1952">
        <v>0.38825999999999999</v>
      </c>
      <c r="C1952">
        <v>22.065470000000001</v>
      </c>
    </row>
    <row r="1953" spans="1:3" x14ac:dyDescent="0.2">
      <c r="A1953">
        <v>194.8</v>
      </c>
      <c r="B1953">
        <v>0.38840999999999998</v>
      </c>
      <c r="C1953">
        <v>22.065449999999998</v>
      </c>
    </row>
    <row r="1954" spans="1:3" x14ac:dyDescent="0.2">
      <c r="A1954">
        <v>194.9</v>
      </c>
      <c r="B1954">
        <v>0.3886</v>
      </c>
      <c r="C1954">
        <v>22.070879999999999</v>
      </c>
    </row>
    <row r="1955" spans="1:3" x14ac:dyDescent="0.2">
      <c r="A1955">
        <v>195</v>
      </c>
      <c r="B1955">
        <v>0.38877</v>
      </c>
      <c r="C1955">
        <v>22.07339</v>
      </c>
    </row>
    <row r="1956" spans="1:3" x14ac:dyDescent="0.2">
      <c r="A1956">
        <v>195.1</v>
      </c>
      <c r="B1956">
        <v>0.38894000000000001</v>
      </c>
      <c r="C1956">
        <v>22.07564</v>
      </c>
    </row>
    <row r="1957" spans="1:3" x14ac:dyDescent="0.2">
      <c r="A1957">
        <v>195.2</v>
      </c>
      <c r="B1957">
        <v>0.3891</v>
      </c>
      <c r="C1957">
        <v>22.075240000000001</v>
      </c>
    </row>
    <row r="1958" spans="1:3" x14ac:dyDescent="0.2">
      <c r="A1958">
        <v>195.3</v>
      </c>
      <c r="B1958">
        <v>0.38927</v>
      </c>
      <c r="C1958">
        <v>22.07694</v>
      </c>
    </row>
    <row r="1959" spans="1:3" x14ac:dyDescent="0.2">
      <c r="A1959">
        <v>195.4</v>
      </c>
      <c r="B1959">
        <v>0.38943</v>
      </c>
      <c r="C1959">
        <v>22.079409999999999</v>
      </c>
    </row>
    <row r="1960" spans="1:3" x14ac:dyDescent="0.2">
      <c r="A1960">
        <v>195.5</v>
      </c>
      <c r="B1960">
        <v>0.38962999999999998</v>
      </c>
      <c r="C1960">
        <v>22.083570000000002</v>
      </c>
    </row>
    <row r="1961" spans="1:3" x14ac:dyDescent="0.2">
      <c r="A1961">
        <v>195.6</v>
      </c>
      <c r="B1961">
        <v>0.38979000000000003</v>
      </c>
      <c r="C1961">
        <v>22.086490000000001</v>
      </c>
    </row>
    <row r="1962" spans="1:3" x14ac:dyDescent="0.2">
      <c r="A1962">
        <v>195.7</v>
      </c>
      <c r="B1962">
        <v>0.38995999999999997</v>
      </c>
      <c r="C1962">
        <v>22.086179999999999</v>
      </c>
    </row>
    <row r="1963" spans="1:3" x14ac:dyDescent="0.2">
      <c r="A1963">
        <v>195.8</v>
      </c>
      <c r="B1963">
        <v>0.39012000000000002</v>
      </c>
      <c r="C1963">
        <v>22.085329999999999</v>
      </c>
    </row>
    <row r="1964" spans="1:3" x14ac:dyDescent="0.2">
      <c r="A1964">
        <v>195.9</v>
      </c>
      <c r="B1964">
        <v>0.39029000000000003</v>
      </c>
      <c r="C1964">
        <v>22.086290000000002</v>
      </c>
    </row>
    <row r="1965" spans="1:3" x14ac:dyDescent="0.2">
      <c r="A1965">
        <v>196</v>
      </c>
      <c r="B1965">
        <v>0.39045999999999997</v>
      </c>
      <c r="C1965">
        <v>22.088380000000001</v>
      </c>
    </row>
    <row r="1966" spans="1:3" x14ac:dyDescent="0.2">
      <c r="A1966">
        <v>196.1</v>
      </c>
      <c r="B1966">
        <v>0.39063999999999999</v>
      </c>
      <c r="C1966">
        <v>22.089729999999999</v>
      </c>
    </row>
    <row r="1967" spans="1:3" x14ac:dyDescent="0.2">
      <c r="A1967">
        <v>196.2</v>
      </c>
      <c r="B1967">
        <v>0.39079999999999998</v>
      </c>
      <c r="C1967">
        <v>22.088380000000001</v>
      </c>
    </row>
    <row r="1968" spans="1:3" x14ac:dyDescent="0.2">
      <c r="A1968">
        <v>196.3</v>
      </c>
      <c r="B1968">
        <v>0.39097999999999999</v>
      </c>
      <c r="C1968">
        <v>22.091329999999999</v>
      </c>
    </row>
    <row r="1969" spans="1:3" x14ac:dyDescent="0.2">
      <c r="A1969">
        <v>196.4</v>
      </c>
      <c r="B1969">
        <v>0.39113999999999999</v>
      </c>
      <c r="C1969">
        <v>22.094799999999999</v>
      </c>
    </row>
    <row r="1970" spans="1:3" x14ac:dyDescent="0.2">
      <c r="A1970">
        <v>196.5</v>
      </c>
      <c r="B1970">
        <v>0.39132</v>
      </c>
      <c r="C1970">
        <v>22.096830000000001</v>
      </c>
    </row>
    <row r="1971" spans="1:3" x14ac:dyDescent="0.2">
      <c r="A1971">
        <v>196.6</v>
      </c>
      <c r="B1971">
        <v>0.39146999999999998</v>
      </c>
      <c r="C1971">
        <v>22.09825</v>
      </c>
    </row>
    <row r="1972" spans="1:3" x14ac:dyDescent="0.2">
      <c r="A1972">
        <v>196.7</v>
      </c>
      <c r="B1972">
        <v>0.39163999999999999</v>
      </c>
      <c r="C1972">
        <v>22.100180000000002</v>
      </c>
    </row>
    <row r="1973" spans="1:3" x14ac:dyDescent="0.2">
      <c r="A1973">
        <v>196.8</v>
      </c>
      <c r="B1973">
        <v>0.39179999999999998</v>
      </c>
      <c r="C1973">
        <v>22.097930000000002</v>
      </c>
    </row>
    <row r="1974" spans="1:3" x14ac:dyDescent="0.2">
      <c r="A1974">
        <v>196.9</v>
      </c>
      <c r="B1974">
        <v>0.39196999999999999</v>
      </c>
      <c r="C1974">
        <v>22.097660000000001</v>
      </c>
    </row>
    <row r="1975" spans="1:3" x14ac:dyDescent="0.2">
      <c r="A1975">
        <v>197</v>
      </c>
      <c r="B1975">
        <v>0.39213999999999999</v>
      </c>
      <c r="C1975">
        <v>22.097799999999999</v>
      </c>
    </row>
    <row r="1976" spans="1:3" x14ac:dyDescent="0.2">
      <c r="A1976">
        <v>197.1</v>
      </c>
      <c r="B1976">
        <v>0.39229000000000003</v>
      </c>
      <c r="C1976">
        <v>22.096019999999999</v>
      </c>
    </row>
    <row r="1977" spans="1:3" x14ac:dyDescent="0.2">
      <c r="A1977">
        <v>197.2</v>
      </c>
      <c r="B1977">
        <v>0.39245000000000002</v>
      </c>
      <c r="C1977">
        <v>22.093</v>
      </c>
    </row>
    <row r="1978" spans="1:3" x14ac:dyDescent="0.2">
      <c r="A1978">
        <v>197.3</v>
      </c>
      <c r="B1978">
        <v>0.39257999999999998</v>
      </c>
      <c r="C1978">
        <v>22.08924</v>
      </c>
    </row>
    <row r="1979" spans="1:3" x14ac:dyDescent="0.2">
      <c r="A1979">
        <v>197.4</v>
      </c>
      <c r="B1979">
        <v>0.39274999999999999</v>
      </c>
      <c r="C1979">
        <v>22.087260000000001</v>
      </c>
    </row>
    <row r="1980" spans="1:3" x14ac:dyDescent="0.2">
      <c r="A1980">
        <v>197.5</v>
      </c>
      <c r="B1980">
        <v>0.39293</v>
      </c>
      <c r="C1980">
        <v>22.088889999999999</v>
      </c>
    </row>
    <row r="1981" spans="1:3" x14ac:dyDescent="0.2">
      <c r="A1981">
        <v>197.6</v>
      </c>
      <c r="B1981">
        <v>0.39308999999999999</v>
      </c>
      <c r="C1981">
        <v>22.089849999999998</v>
      </c>
    </row>
    <row r="1982" spans="1:3" x14ac:dyDescent="0.2">
      <c r="A1982">
        <v>197.7</v>
      </c>
      <c r="B1982">
        <v>0.39324999999999999</v>
      </c>
      <c r="C1982">
        <v>22.089009999999998</v>
      </c>
    </row>
    <row r="1983" spans="1:3" x14ac:dyDescent="0.2">
      <c r="A1983">
        <v>197.8</v>
      </c>
      <c r="B1983">
        <v>0.39341999999999999</v>
      </c>
      <c r="C1983">
        <v>22.090129999999998</v>
      </c>
    </row>
    <row r="1984" spans="1:3" x14ac:dyDescent="0.2">
      <c r="A1984">
        <v>197.9</v>
      </c>
      <c r="B1984">
        <v>0.39359</v>
      </c>
      <c r="C1984">
        <v>22.093240000000002</v>
      </c>
    </row>
    <row r="1985" spans="1:3" x14ac:dyDescent="0.2">
      <c r="A1985">
        <v>198</v>
      </c>
      <c r="B1985">
        <v>0.39377000000000001</v>
      </c>
      <c r="C1985">
        <v>22.09421</v>
      </c>
    </row>
    <row r="1986" spans="1:3" x14ac:dyDescent="0.2">
      <c r="A1986">
        <v>198.1</v>
      </c>
      <c r="B1986">
        <v>0.39393</v>
      </c>
      <c r="C1986">
        <v>22.095220000000001</v>
      </c>
    </row>
    <row r="1987" spans="1:3" x14ac:dyDescent="0.2">
      <c r="A1987">
        <v>198.2</v>
      </c>
      <c r="B1987">
        <v>0.39409</v>
      </c>
      <c r="C1987">
        <v>22.0931</v>
      </c>
    </row>
    <row r="1988" spans="1:3" x14ac:dyDescent="0.2">
      <c r="A1988">
        <v>198.3</v>
      </c>
      <c r="B1988">
        <v>0.39424999999999999</v>
      </c>
      <c r="C1988">
        <v>22.09205</v>
      </c>
    </row>
    <row r="1989" spans="1:3" x14ac:dyDescent="0.2">
      <c r="A1989">
        <v>198.4</v>
      </c>
      <c r="B1989">
        <v>0.39443</v>
      </c>
      <c r="C1989">
        <v>22.09235</v>
      </c>
    </row>
    <row r="1990" spans="1:3" x14ac:dyDescent="0.2">
      <c r="A1990">
        <v>198.5</v>
      </c>
      <c r="B1990">
        <v>0.39459</v>
      </c>
      <c r="C1990">
        <v>22.09262</v>
      </c>
    </row>
    <row r="1991" spans="1:3" x14ac:dyDescent="0.2">
      <c r="A1991">
        <v>198.6</v>
      </c>
      <c r="B1991">
        <v>0.39477000000000001</v>
      </c>
      <c r="C1991">
        <v>22.09423</v>
      </c>
    </row>
    <row r="1992" spans="1:3" x14ac:dyDescent="0.2">
      <c r="A1992">
        <v>198.7</v>
      </c>
      <c r="B1992">
        <v>0.39491999999999999</v>
      </c>
      <c r="C1992">
        <v>22.093640000000001</v>
      </c>
    </row>
    <row r="1993" spans="1:3" x14ac:dyDescent="0.2">
      <c r="A1993">
        <v>198.8</v>
      </c>
      <c r="B1993">
        <v>0.39507999999999999</v>
      </c>
      <c r="C1993">
        <v>22.09308</v>
      </c>
    </row>
    <row r="1994" spans="1:3" x14ac:dyDescent="0.2">
      <c r="A1994">
        <v>198.9</v>
      </c>
      <c r="B1994">
        <v>0.39524999999999999</v>
      </c>
      <c r="C1994">
        <v>22.093710000000002</v>
      </c>
    </row>
    <row r="1995" spans="1:3" x14ac:dyDescent="0.2">
      <c r="A1995">
        <v>199</v>
      </c>
      <c r="B1995">
        <v>0.39540999999999998</v>
      </c>
      <c r="C1995">
        <v>22.09374</v>
      </c>
    </row>
    <row r="1996" spans="1:3" x14ac:dyDescent="0.2">
      <c r="A1996">
        <v>199.1</v>
      </c>
      <c r="B1996">
        <v>0.39557999999999999</v>
      </c>
      <c r="C1996">
        <v>22.095610000000001</v>
      </c>
    </row>
    <row r="1997" spans="1:3" x14ac:dyDescent="0.2">
      <c r="A1997">
        <v>199.2</v>
      </c>
      <c r="B1997">
        <v>0.39574999999999999</v>
      </c>
      <c r="C1997">
        <v>22.095199999999998</v>
      </c>
    </row>
    <row r="1998" spans="1:3" x14ac:dyDescent="0.2">
      <c r="A1998">
        <v>199.3</v>
      </c>
      <c r="B1998">
        <v>0.39590999999999998</v>
      </c>
      <c r="C1998">
        <v>22.09412</v>
      </c>
    </row>
    <row r="1999" spans="1:3" x14ac:dyDescent="0.2">
      <c r="A1999">
        <v>199.4</v>
      </c>
      <c r="B1999">
        <v>0.39607999999999999</v>
      </c>
      <c r="C1999">
        <v>22.097439999999999</v>
      </c>
    </row>
    <row r="2000" spans="1:3" x14ac:dyDescent="0.2">
      <c r="A2000">
        <v>199.5</v>
      </c>
      <c r="B2000">
        <v>0.39624999999999999</v>
      </c>
      <c r="C2000">
        <v>22.097629999999999</v>
      </c>
    </row>
    <row r="2001" spans="1:3" x14ac:dyDescent="0.2">
      <c r="A2001">
        <v>199.6</v>
      </c>
      <c r="B2001">
        <v>0.39643</v>
      </c>
      <c r="C2001">
        <v>22.101469999999999</v>
      </c>
    </row>
    <row r="2002" spans="1:3" x14ac:dyDescent="0.2">
      <c r="A2002">
        <v>199.7</v>
      </c>
      <c r="B2002">
        <v>0.39659</v>
      </c>
      <c r="C2002">
        <v>22.101369999999999</v>
      </c>
    </row>
    <row r="2003" spans="1:3" x14ac:dyDescent="0.2">
      <c r="A2003">
        <v>199.8</v>
      </c>
      <c r="B2003">
        <v>0.39676</v>
      </c>
      <c r="C2003">
        <v>22.1006</v>
      </c>
    </row>
    <row r="2004" spans="1:3" x14ac:dyDescent="0.2">
      <c r="A2004">
        <v>199.9</v>
      </c>
      <c r="B2004">
        <v>0.39693000000000001</v>
      </c>
      <c r="C2004">
        <v>22.101120000000002</v>
      </c>
    </row>
    <row r="2005" spans="1:3" x14ac:dyDescent="0.2">
      <c r="A2005">
        <v>200</v>
      </c>
      <c r="B2005">
        <v>0.39710000000000001</v>
      </c>
      <c r="C2005">
        <v>22.10406</v>
      </c>
    </row>
    <row r="2006" spans="1:3" x14ac:dyDescent="0.2">
      <c r="A2006">
        <v>200.1</v>
      </c>
      <c r="B2006">
        <v>0.39727000000000001</v>
      </c>
      <c r="C2006">
        <v>22.107520000000001</v>
      </c>
    </row>
    <row r="2007" spans="1:3" x14ac:dyDescent="0.2">
      <c r="A2007">
        <v>200.2</v>
      </c>
      <c r="B2007">
        <v>0.39745000000000003</v>
      </c>
      <c r="C2007">
        <v>22.110610000000001</v>
      </c>
    </row>
    <row r="2008" spans="1:3" x14ac:dyDescent="0.2">
      <c r="A2008">
        <v>200.3</v>
      </c>
      <c r="B2008">
        <v>0.39761999999999997</v>
      </c>
      <c r="C2008">
        <v>22.111350000000002</v>
      </c>
    </row>
    <row r="2009" spans="1:3" x14ac:dyDescent="0.2">
      <c r="A2009">
        <v>200.4</v>
      </c>
      <c r="B2009">
        <v>0.39779999999999999</v>
      </c>
      <c r="C2009">
        <v>22.111619999999998</v>
      </c>
    </row>
    <row r="2010" spans="1:3" x14ac:dyDescent="0.2">
      <c r="A2010">
        <v>200.5</v>
      </c>
      <c r="B2010">
        <v>0.39799000000000001</v>
      </c>
      <c r="C2010">
        <v>22.113659999999999</v>
      </c>
    </row>
    <row r="2011" spans="1:3" x14ac:dyDescent="0.2">
      <c r="A2011">
        <v>200.6</v>
      </c>
      <c r="B2011">
        <v>0.39817000000000002</v>
      </c>
      <c r="C2011">
        <v>22.115639999999999</v>
      </c>
    </row>
    <row r="2012" spans="1:3" x14ac:dyDescent="0.2">
      <c r="A2012">
        <v>200.7</v>
      </c>
      <c r="B2012">
        <v>0.39835999999999999</v>
      </c>
      <c r="C2012">
        <v>22.11712</v>
      </c>
    </row>
    <row r="2013" spans="1:3" x14ac:dyDescent="0.2">
      <c r="A2013">
        <v>200.8</v>
      </c>
      <c r="B2013">
        <v>0.39854000000000001</v>
      </c>
      <c r="C2013">
        <v>22.11891</v>
      </c>
    </row>
    <row r="2014" spans="1:3" x14ac:dyDescent="0.2">
      <c r="A2014">
        <v>200.9</v>
      </c>
      <c r="B2014">
        <v>0.39871000000000001</v>
      </c>
      <c r="C2014">
        <v>22.123850000000001</v>
      </c>
    </row>
    <row r="2015" spans="1:3" x14ac:dyDescent="0.2">
      <c r="A2015">
        <v>201</v>
      </c>
      <c r="B2015">
        <v>0.39888000000000001</v>
      </c>
      <c r="C2015">
        <v>22.124770000000002</v>
      </c>
    </row>
    <row r="2016" spans="1:3" x14ac:dyDescent="0.2">
      <c r="A2016">
        <v>201.1</v>
      </c>
      <c r="B2016">
        <v>0.39905000000000002</v>
      </c>
      <c r="C2016">
        <v>22.123719999999999</v>
      </c>
    </row>
    <row r="2017" spans="1:3" x14ac:dyDescent="0.2">
      <c r="A2017">
        <v>201.2</v>
      </c>
      <c r="B2017">
        <v>0.39921000000000001</v>
      </c>
      <c r="C2017">
        <v>22.123049999999999</v>
      </c>
    </row>
    <row r="2018" spans="1:3" x14ac:dyDescent="0.2">
      <c r="A2018">
        <v>201.3</v>
      </c>
      <c r="B2018">
        <v>0.39935999999999999</v>
      </c>
      <c r="C2018">
        <v>22.120979999999999</v>
      </c>
    </row>
    <row r="2019" spans="1:3" x14ac:dyDescent="0.2">
      <c r="A2019">
        <v>201.4</v>
      </c>
      <c r="B2019">
        <v>0.39953</v>
      </c>
      <c r="C2019">
        <v>22.122409999999999</v>
      </c>
    </row>
    <row r="2020" spans="1:3" x14ac:dyDescent="0.2">
      <c r="A2020">
        <v>201.5</v>
      </c>
      <c r="B2020">
        <v>0.3997</v>
      </c>
      <c r="C2020">
        <v>22.122779999999999</v>
      </c>
    </row>
    <row r="2021" spans="1:3" x14ac:dyDescent="0.2">
      <c r="A2021">
        <v>201.6</v>
      </c>
      <c r="B2021">
        <v>0.39987</v>
      </c>
      <c r="C2021">
        <v>22.122170000000001</v>
      </c>
    </row>
    <row r="2022" spans="1:3" x14ac:dyDescent="0.2">
      <c r="A2022">
        <v>201.7</v>
      </c>
      <c r="B2022">
        <v>0.40003</v>
      </c>
      <c r="C2022">
        <v>22.121220000000001</v>
      </c>
    </row>
    <row r="2023" spans="1:3" x14ac:dyDescent="0.2">
      <c r="A2023">
        <v>201.8</v>
      </c>
      <c r="B2023">
        <v>0.4002</v>
      </c>
      <c r="C2023">
        <v>22.121749999999999</v>
      </c>
    </row>
    <row r="2024" spans="1:3" x14ac:dyDescent="0.2">
      <c r="A2024">
        <v>201.9</v>
      </c>
      <c r="B2024">
        <v>0.40037</v>
      </c>
      <c r="C2024">
        <v>22.122509999999998</v>
      </c>
    </row>
    <row r="2025" spans="1:3" x14ac:dyDescent="0.2">
      <c r="A2025">
        <v>202</v>
      </c>
      <c r="B2025">
        <v>0.40053</v>
      </c>
      <c r="C2025">
        <v>22.11993</v>
      </c>
    </row>
    <row r="2026" spans="1:3" x14ac:dyDescent="0.2">
      <c r="A2026">
        <v>202.1</v>
      </c>
      <c r="B2026">
        <v>0.40068999999999999</v>
      </c>
      <c r="C2026">
        <v>22.119340000000001</v>
      </c>
    </row>
    <row r="2027" spans="1:3" x14ac:dyDescent="0.2">
      <c r="A2027">
        <v>202.2</v>
      </c>
      <c r="B2027">
        <v>0.40085999999999999</v>
      </c>
      <c r="C2027">
        <v>22.119299999999999</v>
      </c>
    </row>
    <row r="2028" spans="1:3" x14ac:dyDescent="0.2">
      <c r="A2028">
        <v>202.3</v>
      </c>
      <c r="B2028">
        <v>0.40103</v>
      </c>
      <c r="C2028">
        <v>22.11891</v>
      </c>
    </row>
    <row r="2029" spans="1:3" x14ac:dyDescent="0.2">
      <c r="A2029">
        <v>202.4</v>
      </c>
      <c r="B2029">
        <v>0.4012</v>
      </c>
      <c r="C2029">
        <v>22.117149999999999</v>
      </c>
    </row>
    <row r="2030" spans="1:3" x14ac:dyDescent="0.2">
      <c r="A2030">
        <v>202.5</v>
      </c>
      <c r="B2030">
        <v>0.40135999999999999</v>
      </c>
      <c r="C2030">
        <v>22.116499999999998</v>
      </c>
    </row>
    <row r="2031" spans="1:3" x14ac:dyDescent="0.2">
      <c r="A2031">
        <v>202.6</v>
      </c>
      <c r="B2031">
        <v>0.40153</v>
      </c>
      <c r="C2031">
        <v>22.116499999999998</v>
      </c>
    </row>
    <row r="2032" spans="1:3" x14ac:dyDescent="0.2">
      <c r="A2032">
        <v>202.7</v>
      </c>
      <c r="B2032">
        <v>0.4017</v>
      </c>
      <c r="C2032">
        <v>22.116599999999998</v>
      </c>
    </row>
    <row r="2033" spans="1:3" x14ac:dyDescent="0.2">
      <c r="A2033">
        <v>202.8</v>
      </c>
      <c r="B2033">
        <v>0.40187</v>
      </c>
      <c r="C2033">
        <v>22.116990000000001</v>
      </c>
    </row>
    <row r="2034" spans="1:3" x14ac:dyDescent="0.2">
      <c r="A2034">
        <v>202.9</v>
      </c>
      <c r="B2034">
        <v>0.40204000000000001</v>
      </c>
      <c r="C2034">
        <v>22.115880000000001</v>
      </c>
    </row>
    <row r="2035" spans="1:3" x14ac:dyDescent="0.2">
      <c r="A2035">
        <v>203</v>
      </c>
      <c r="B2035">
        <v>0.4022</v>
      </c>
      <c r="C2035">
        <v>22.11497</v>
      </c>
    </row>
    <row r="2036" spans="1:3" x14ac:dyDescent="0.2">
      <c r="A2036">
        <v>203.1</v>
      </c>
      <c r="B2036">
        <v>0.40237000000000001</v>
      </c>
      <c r="C2036">
        <v>22.11571</v>
      </c>
    </row>
    <row r="2037" spans="1:3" x14ac:dyDescent="0.2">
      <c r="A2037">
        <v>203.2</v>
      </c>
      <c r="B2037">
        <v>0.40253</v>
      </c>
      <c r="C2037">
        <v>22.114229999999999</v>
      </c>
    </row>
    <row r="2038" spans="1:3" x14ac:dyDescent="0.2">
      <c r="A2038">
        <v>203.3</v>
      </c>
      <c r="B2038">
        <v>0.40268999999999999</v>
      </c>
      <c r="C2038">
        <v>22.11253</v>
      </c>
    </row>
    <row r="2039" spans="1:3" x14ac:dyDescent="0.2">
      <c r="A2039">
        <v>203.4</v>
      </c>
      <c r="B2039">
        <v>0.40284999999999999</v>
      </c>
      <c r="C2039">
        <v>22.111809999999998</v>
      </c>
    </row>
    <row r="2040" spans="1:3" x14ac:dyDescent="0.2">
      <c r="A2040">
        <v>203.5</v>
      </c>
      <c r="B2040">
        <v>0.40304000000000001</v>
      </c>
      <c r="C2040">
        <v>22.112939999999998</v>
      </c>
    </row>
    <row r="2041" spans="1:3" x14ac:dyDescent="0.2">
      <c r="A2041">
        <v>203.6</v>
      </c>
      <c r="B2041">
        <v>0.40318999999999999</v>
      </c>
      <c r="C2041">
        <v>22.112680000000001</v>
      </c>
    </row>
    <row r="2042" spans="1:3" x14ac:dyDescent="0.2">
      <c r="A2042">
        <v>203.7</v>
      </c>
      <c r="B2042">
        <v>0.40333999999999998</v>
      </c>
      <c r="C2042">
        <v>22.111160000000002</v>
      </c>
    </row>
    <row r="2043" spans="1:3" x14ac:dyDescent="0.2">
      <c r="A2043">
        <v>203.8</v>
      </c>
      <c r="B2043">
        <v>0.40350999999999998</v>
      </c>
      <c r="C2043">
        <v>22.109300000000001</v>
      </c>
    </row>
    <row r="2044" spans="1:3" x14ac:dyDescent="0.2">
      <c r="A2044">
        <v>203.9</v>
      </c>
      <c r="B2044">
        <v>0.40367999999999998</v>
      </c>
      <c r="C2044">
        <v>22.110589999999998</v>
      </c>
    </row>
    <row r="2045" spans="1:3" x14ac:dyDescent="0.2">
      <c r="A2045">
        <v>204</v>
      </c>
      <c r="B2045">
        <v>0.40384999999999999</v>
      </c>
      <c r="C2045">
        <v>22.11159</v>
      </c>
    </row>
    <row r="2046" spans="1:3" x14ac:dyDescent="0.2">
      <c r="A2046">
        <v>204.1</v>
      </c>
      <c r="B2046">
        <v>0.40401999999999999</v>
      </c>
      <c r="C2046">
        <v>22.112590000000001</v>
      </c>
    </row>
    <row r="2047" spans="1:3" x14ac:dyDescent="0.2">
      <c r="A2047">
        <v>204.2</v>
      </c>
      <c r="B2047">
        <v>0.40418999999999999</v>
      </c>
      <c r="C2047">
        <v>22.114930000000001</v>
      </c>
    </row>
    <row r="2048" spans="1:3" x14ac:dyDescent="0.2">
      <c r="A2048">
        <v>204.3</v>
      </c>
      <c r="B2048">
        <v>0.40434999999999999</v>
      </c>
      <c r="C2048">
        <v>22.116810000000001</v>
      </c>
    </row>
    <row r="2049" spans="1:3" x14ac:dyDescent="0.2">
      <c r="A2049">
        <v>204.4</v>
      </c>
      <c r="B2049">
        <v>0.40453</v>
      </c>
      <c r="C2049">
        <v>22.121469999999999</v>
      </c>
    </row>
    <row r="2050" spans="1:3" x14ac:dyDescent="0.2">
      <c r="A2050">
        <v>204.5</v>
      </c>
      <c r="B2050">
        <v>0.4047</v>
      </c>
      <c r="C2050">
        <v>22.121970000000001</v>
      </c>
    </row>
    <row r="2051" spans="1:3" x14ac:dyDescent="0.2">
      <c r="A2051">
        <v>204.6</v>
      </c>
      <c r="B2051">
        <v>0.40486</v>
      </c>
      <c r="C2051">
        <v>22.121939999999999</v>
      </c>
    </row>
    <row r="2052" spans="1:3" x14ac:dyDescent="0.2">
      <c r="A2052">
        <v>204.7</v>
      </c>
      <c r="B2052">
        <v>0.40503</v>
      </c>
      <c r="C2052">
        <v>22.122489999999999</v>
      </c>
    </row>
    <row r="2053" spans="1:3" x14ac:dyDescent="0.2">
      <c r="A2053">
        <v>204.8</v>
      </c>
      <c r="B2053">
        <v>0.4052</v>
      </c>
      <c r="C2053">
        <v>22.12424</v>
      </c>
    </row>
    <row r="2054" spans="1:3" x14ac:dyDescent="0.2">
      <c r="A2054">
        <v>204.9</v>
      </c>
      <c r="B2054">
        <v>0.40537000000000001</v>
      </c>
      <c r="C2054">
        <v>22.1234</v>
      </c>
    </row>
    <row r="2055" spans="1:3" x14ac:dyDescent="0.2">
      <c r="A2055">
        <v>205</v>
      </c>
      <c r="B2055">
        <v>0.40553</v>
      </c>
      <c r="C2055">
        <v>22.122689999999999</v>
      </c>
    </row>
    <row r="2056" spans="1:3" x14ac:dyDescent="0.2">
      <c r="A2056">
        <v>205.1</v>
      </c>
      <c r="B2056">
        <v>0.40570000000000001</v>
      </c>
      <c r="C2056">
        <v>22.12358</v>
      </c>
    </row>
    <row r="2057" spans="1:3" x14ac:dyDescent="0.2">
      <c r="A2057">
        <v>205.2</v>
      </c>
      <c r="B2057">
        <v>0.40586</v>
      </c>
      <c r="C2057">
        <v>22.124189999999999</v>
      </c>
    </row>
    <row r="2058" spans="1:3" x14ac:dyDescent="0.2">
      <c r="A2058">
        <v>205.3</v>
      </c>
      <c r="B2058">
        <v>0.40604000000000001</v>
      </c>
      <c r="C2058">
        <v>22.125620000000001</v>
      </c>
    </row>
    <row r="2059" spans="1:3" x14ac:dyDescent="0.2">
      <c r="A2059">
        <v>205.4</v>
      </c>
      <c r="B2059">
        <v>0.40620000000000001</v>
      </c>
      <c r="C2059">
        <v>22.123640000000002</v>
      </c>
    </row>
    <row r="2060" spans="1:3" x14ac:dyDescent="0.2">
      <c r="A2060">
        <v>205.5</v>
      </c>
      <c r="B2060">
        <v>0.40636</v>
      </c>
      <c r="C2060">
        <v>22.121919999999999</v>
      </c>
    </row>
    <row r="2061" spans="1:3" x14ac:dyDescent="0.2">
      <c r="A2061">
        <v>205.6</v>
      </c>
      <c r="B2061">
        <v>0.40653</v>
      </c>
      <c r="C2061">
        <v>22.122039999999998</v>
      </c>
    </row>
    <row r="2062" spans="1:3" x14ac:dyDescent="0.2">
      <c r="A2062">
        <v>205.7</v>
      </c>
      <c r="B2062">
        <v>0.40669</v>
      </c>
      <c r="C2062">
        <v>22.119489999999999</v>
      </c>
    </row>
    <row r="2063" spans="1:3" x14ac:dyDescent="0.2">
      <c r="A2063">
        <v>205.8</v>
      </c>
      <c r="B2063">
        <v>0.40684999999999999</v>
      </c>
      <c r="C2063">
        <v>22.11796</v>
      </c>
    </row>
    <row r="2064" spans="1:3" x14ac:dyDescent="0.2">
      <c r="A2064">
        <v>205.9</v>
      </c>
      <c r="B2064">
        <v>0.40701999999999999</v>
      </c>
      <c r="C2064">
        <v>22.117760000000001</v>
      </c>
    </row>
    <row r="2065" spans="1:3" x14ac:dyDescent="0.2">
      <c r="A2065">
        <v>206</v>
      </c>
      <c r="B2065">
        <v>0.40717999999999999</v>
      </c>
      <c r="C2065">
        <v>22.118469999999999</v>
      </c>
    </row>
    <row r="2066" spans="1:3" x14ac:dyDescent="0.2">
      <c r="A2066">
        <v>206.1</v>
      </c>
      <c r="B2066">
        <v>0.40734999999999999</v>
      </c>
      <c r="C2066">
        <v>22.119489999999999</v>
      </c>
    </row>
    <row r="2067" spans="1:3" x14ac:dyDescent="0.2">
      <c r="A2067">
        <v>206.2</v>
      </c>
      <c r="B2067">
        <v>0.40754000000000001</v>
      </c>
      <c r="C2067">
        <v>22.123249999999999</v>
      </c>
    </row>
    <row r="2068" spans="1:3" x14ac:dyDescent="0.2">
      <c r="A2068">
        <v>206.3</v>
      </c>
      <c r="B2068">
        <v>0.40769</v>
      </c>
      <c r="C2068">
        <v>22.122409999999999</v>
      </c>
    </row>
    <row r="2069" spans="1:3" x14ac:dyDescent="0.2">
      <c r="A2069">
        <v>206.4</v>
      </c>
      <c r="B2069">
        <v>0.40784999999999999</v>
      </c>
      <c r="C2069">
        <v>22.11824</v>
      </c>
    </row>
    <row r="2070" spans="1:3" x14ac:dyDescent="0.2">
      <c r="A2070">
        <v>206.5</v>
      </c>
      <c r="B2070">
        <v>0.40801999999999999</v>
      </c>
      <c r="C2070">
        <v>22.117239999999999</v>
      </c>
    </row>
    <row r="2071" spans="1:3" x14ac:dyDescent="0.2">
      <c r="A2071">
        <v>206.6</v>
      </c>
      <c r="B2071">
        <v>0.40817999999999999</v>
      </c>
      <c r="C2071">
        <v>22.116009999999999</v>
      </c>
    </row>
    <row r="2072" spans="1:3" x14ac:dyDescent="0.2">
      <c r="A2072">
        <v>206.7</v>
      </c>
      <c r="B2072">
        <v>0.40834999999999999</v>
      </c>
      <c r="C2072">
        <v>22.115790000000001</v>
      </c>
    </row>
    <row r="2073" spans="1:3" x14ac:dyDescent="0.2">
      <c r="A2073">
        <v>206.8</v>
      </c>
      <c r="B2073">
        <v>0.40849000000000002</v>
      </c>
      <c r="C2073">
        <v>22.113939999999999</v>
      </c>
    </row>
    <row r="2074" spans="1:3" x14ac:dyDescent="0.2">
      <c r="A2074">
        <v>206.9</v>
      </c>
      <c r="B2074">
        <v>0.40864</v>
      </c>
      <c r="C2074">
        <v>22.111529999999998</v>
      </c>
    </row>
    <row r="2075" spans="1:3" x14ac:dyDescent="0.2">
      <c r="A2075">
        <v>207</v>
      </c>
      <c r="B2075">
        <v>0.4088</v>
      </c>
      <c r="C2075">
        <v>22.111229999999999</v>
      </c>
    </row>
    <row r="2076" spans="1:3" x14ac:dyDescent="0.2">
      <c r="A2076">
        <v>207.1</v>
      </c>
      <c r="B2076">
        <v>0.40895999999999999</v>
      </c>
      <c r="C2076">
        <v>22.108820000000001</v>
      </c>
    </row>
    <row r="2077" spans="1:3" x14ac:dyDescent="0.2">
      <c r="A2077">
        <v>207.2</v>
      </c>
      <c r="B2077">
        <v>0.40911999999999998</v>
      </c>
      <c r="C2077">
        <v>22.105530000000002</v>
      </c>
    </row>
    <row r="2078" spans="1:3" x14ac:dyDescent="0.2">
      <c r="A2078">
        <v>207.3</v>
      </c>
      <c r="B2078">
        <v>0.40926000000000001</v>
      </c>
      <c r="C2078">
        <v>22.10539</v>
      </c>
    </row>
    <row r="2079" spans="1:3" x14ac:dyDescent="0.2">
      <c r="A2079">
        <v>207.4</v>
      </c>
      <c r="B2079">
        <v>0.40942000000000001</v>
      </c>
      <c r="C2079">
        <v>22.105650000000001</v>
      </c>
    </row>
    <row r="2080" spans="1:3" x14ac:dyDescent="0.2">
      <c r="A2080">
        <v>207.5</v>
      </c>
      <c r="B2080">
        <v>0.40958</v>
      </c>
      <c r="C2080">
        <v>22.10726</v>
      </c>
    </row>
    <row r="2081" spans="1:3" x14ac:dyDescent="0.2">
      <c r="A2081">
        <v>207.6</v>
      </c>
      <c r="B2081">
        <v>0.40976000000000001</v>
      </c>
      <c r="C2081">
        <v>22.11017</v>
      </c>
    </row>
    <row r="2082" spans="1:3" x14ac:dyDescent="0.2">
      <c r="A2082">
        <v>207.7</v>
      </c>
      <c r="B2082">
        <v>0.40992000000000001</v>
      </c>
      <c r="C2082">
        <v>22.11232</v>
      </c>
    </row>
    <row r="2083" spans="1:3" x14ac:dyDescent="0.2">
      <c r="A2083">
        <v>207.8</v>
      </c>
      <c r="B2083">
        <v>0.41009000000000001</v>
      </c>
      <c r="C2083">
        <v>22.114470000000001</v>
      </c>
    </row>
    <row r="2084" spans="1:3" x14ac:dyDescent="0.2">
      <c r="A2084">
        <v>207.9</v>
      </c>
      <c r="B2084">
        <v>0.41025</v>
      </c>
      <c r="C2084">
        <v>22.114329999999999</v>
      </c>
    </row>
    <row r="2085" spans="1:3" x14ac:dyDescent="0.2">
      <c r="A2085">
        <v>208</v>
      </c>
      <c r="B2085">
        <v>0.41042000000000001</v>
      </c>
      <c r="C2085">
        <v>22.115580000000001</v>
      </c>
    </row>
    <row r="2086" spans="1:3" x14ac:dyDescent="0.2">
      <c r="A2086">
        <v>208.1</v>
      </c>
      <c r="B2086">
        <v>0.41059000000000001</v>
      </c>
      <c r="C2086">
        <v>22.117080000000001</v>
      </c>
    </row>
    <row r="2087" spans="1:3" x14ac:dyDescent="0.2">
      <c r="A2087">
        <v>208.2</v>
      </c>
      <c r="B2087">
        <v>0.41076000000000001</v>
      </c>
      <c r="C2087">
        <v>22.117349999999998</v>
      </c>
    </row>
    <row r="2088" spans="1:3" x14ac:dyDescent="0.2">
      <c r="A2088">
        <v>208.3</v>
      </c>
      <c r="B2088">
        <v>0.41092000000000001</v>
      </c>
      <c r="C2088">
        <v>22.115680000000001</v>
      </c>
    </row>
    <row r="2089" spans="1:3" x14ac:dyDescent="0.2">
      <c r="A2089">
        <v>208.4</v>
      </c>
      <c r="B2089">
        <v>0.41110000000000002</v>
      </c>
      <c r="C2089">
        <v>22.1203</v>
      </c>
    </row>
    <row r="2090" spans="1:3" x14ac:dyDescent="0.2">
      <c r="A2090">
        <v>208.5</v>
      </c>
      <c r="B2090">
        <v>0.41126000000000001</v>
      </c>
      <c r="C2090">
        <v>22.120290000000001</v>
      </c>
    </row>
    <row r="2091" spans="1:3" x14ac:dyDescent="0.2">
      <c r="A2091">
        <v>208.6</v>
      </c>
      <c r="B2091">
        <v>0.41142000000000001</v>
      </c>
      <c r="C2091">
        <v>22.118069999999999</v>
      </c>
    </row>
    <row r="2092" spans="1:3" x14ac:dyDescent="0.2">
      <c r="A2092">
        <v>208.7</v>
      </c>
      <c r="B2092">
        <v>0.41159000000000001</v>
      </c>
      <c r="C2092">
        <v>22.117460000000001</v>
      </c>
    </row>
    <row r="2093" spans="1:3" x14ac:dyDescent="0.2">
      <c r="A2093">
        <v>208.8</v>
      </c>
      <c r="B2093">
        <v>0.41176000000000001</v>
      </c>
      <c r="C2093">
        <v>22.118130000000001</v>
      </c>
    </row>
    <row r="2094" spans="1:3" x14ac:dyDescent="0.2">
      <c r="A2094">
        <v>208.9</v>
      </c>
      <c r="B2094">
        <v>0.41192000000000001</v>
      </c>
      <c r="C2094">
        <v>22.120159999999998</v>
      </c>
    </row>
    <row r="2095" spans="1:3" x14ac:dyDescent="0.2">
      <c r="A2095">
        <v>209</v>
      </c>
      <c r="B2095">
        <v>0.41209000000000001</v>
      </c>
      <c r="C2095">
        <v>22.121130000000001</v>
      </c>
    </row>
    <row r="2096" spans="1:3" x14ac:dyDescent="0.2">
      <c r="A2096">
        <v>209.1</v>
      </c>
      <c r="B2096">
        <v>0.41225000000000001</v>
      </c>
      <c r="C2096">
        <v>22.121079999999999</v>
      </c>
    </row>
    <row r="2097" spans="1:3" x14ac:dyDescent="0.2">
      <c r="A2097">
        <v>209.2</v>
      </c>
      <c r="B2097">
        <v>0.41242000000000001</v>
      </c>
      <c r="C2097">
        <v>22.122579999999999</v>
      </c>
    </row>
    <row r="2098" spans="1:3" x14ac:dyDescent="0.2">
      <c r="A2098">
        <v>209.3</v>
      </c>
      <c r="B2098">
        <v>0.41259000000000001</v>
      </c>
      <c r="C2098">
        <v>22.124490000000002</v>
      </c>
    </row>
    <row r="2099" spans="1:3" x14ac:dyDescent="0.2">
      <c r="A2099">
        <v>209.4</v>
      </c>
      <c r="B2099">
        <v>0.41276000000000002</v>
      </c>
      <c r="C2099">
        <v>22.12491</v>
      </c>
    </row>
    <row r="2100" spans="1:3" x14ac:dyDescent="0.2">
      <c r="A2100">
        <v>209.5</v>
      </c>
      <c r="B2100">
        <v>0.41292000000000001</v>
      </c>
      <c r="C2100">
        <v>22.124780000000001</v>
      </c>
    </row>
    <row r="2101" spans="1:3" x14ac:dyDescent="0.2">
      <c r="A2101">
        <v>209.6</v>
      </c>
      <c r="B2101">
        <v>0.41310000000000002</v>
      </c>
      <c r="C2101">
        <v>22.126239999999999</v>
      </c>
    </row>
    <row r="2102" spans="1:3" x14ac:dyDescent="0.2">
      <c r="A2102">
        <v>209.7</v>
      </c>
      <c r="B2102">
        <v>0.41327000000000003</v>
      </c>
      <c r="C2102">
        <v>22.128620000000002</v>
      </c>
    </row>
    <row r="2103" spans="1:3" x14ac:dyDescent="0.2">
      <c r="A2103">
        <v>209.8</v>
      </c>
      <c r="B2103">
        <v>0.41343000000000002</v>
      </c>
      <c r="C2103">
        <v>22.129529999999999</v>
      </c>
    </row>
    <row r="2104" spans="1:3" x14ac:dyDescent="0.2">
      <c r="A2104">
        <v>209.9</v>
      </c>
      <c r="B2104">
        <v>0.41360000000000002</v>
      </c>
      <c r="C2104">
        <v>22.129349999999999</v>
      </c>
    </row>
    <row r="2105" spans="1:3" x14ac:dyDescent="0.2">
      <c r="A2105">
        <v>210</v>
      </c>
      <c r="B2105">
        <v>0.41377999999999998</v>
      </c>
      <c r="C2105">
        <v>22.13167</v>
      </c>
    </row>
    <row r="2106" spans="1:3" x14ac:dyDescent="0.2">
      <c r="A2106">
        <v>210.1</v>
      </c>
      <c r="B2106">
        <v>0.41395999999999999</v>
      </c>
      <c r="C2106">
        <v>22.133939999999999</v>
      </c>
    </row>
    <row r="2107" spans="1:3" x14ac:dyDescent="0.2">
      <c r="A2107">
        <v>210.2</v>
      </c>
      <c r="B2107">
        <v>0.41414000000000001</v>
      </c>
      <c r="C2107">
        <v>22.136410000000001</v>
      </c>
    </row>
    <row r="2108" spans="1:3" x14ac:dyDescent="0.2">
      <c r="A2108">
        <v>210.3</v>
      </c>
      <c r="B2108">
        <v>0.41432999999999998</v>
      </c>
      <c r="C2108">
        <v>22.14114</v>
      </c>
    </row>
    <row r="2109" spans="1:3" x14ac:dyDescent="0.2">
      <c r="A2109">
        <v>210.4</v>
      </c>
      <c r="B2109">
        <v>0.41450999999999999</v>
      </c>
      <c r="C2109">
        <v>22.143940000000001</v>
      </c>
    </row>
    <row r="2110" spans="1:3" x14ac:dyDescent="0.2">
      <c r="A2110">
        <v>210.5</v>
      </c>
      <c r="B2110">
        <v>0.41470000000000001</v>
      </c>
      <c r="C2110">
        <v>22.147349999999999</v>
      </c>
    </row>
    <row r="2111" spans="1:3" x14ac:dyDescent="0.2">
      <c r="A2111">
        <v>210.6</v>
      </c>
      <c r="B2111">
        <v>0.41487000000000002</v>
      </c>
      <c r="C2111">
        <v>22.148879999999998</v>
      </c>
    </row>
    <row r="2112" spans="1:3" x14ac:dyDescent="0.2">
      <c r="A2112">
        <v>210.7</v>
      </c>
      <c r="B2112">
        <v>0.41503000000000001</v>
      </c>
      <c r="C2112">
        <v>22.144459999999999</v>
      </c>
    </row>
    <row r="2113" spans="1:3" x14ac:dyDescent="0.2">
      <c r="A2113">
        <v>210.8</v>
      </c>
      <c r="B2113">
        <v>0.41520000000000001</v>
      </c>
      <c r="C2113">
        <v>22.142420000000001</v>
      </c>
    </row>
    <row r="2114" spans="1:3" x14ac:dyDescent="0.2">
      <c r="A2114">
        <v>210.9</v>
      </c>
      <c r="B2114">
        <v>0.41537000000000002</v>
      </c>
      <c r="C2114">
        <v>22.14134</v>
      </c>
    </row>
    <row r="2115" spans="1:3" x14ac:dyDescent="0.2">
      <c r="A2115">
        <v>211</v>
      </c>
      <c r="B2115">
        <v>0.41554000000000002</v>
      </c>
      <c r="C2115">
        <v>22.141780000000001</v>
      </c>
    </row>
    <row r="2116" spans="1:3" x14ac:dyDescent="0.2">
      <c r="A2116">
        <v>211.1</v>
      </c>
      <c r="B2116">
        <v>0.41571000000000002</v>
      </c>
      <c r="C2116">
        <v>22.141649999999998</v>
      </c>
    </row>
    <row r="2117" spans="1:3" x14ac:dyDescent="0.2">
      <c r="A2117">
        <v>211.2</v>
      </c>
      <c r="B2117">
        <v>0.41587000000000002</v>
      </c>
      <c r="C2117">
        <v>22.14038</v>
      </c>
    </row>
    <row r="2118" spans="1:3" x14ac:dyDescent="0.2">
      <c r="A2118">
        <v>211.3</v>
      </c>
      <c r="B2118">
        <v>0.41604999999999998</v>
      </c>
      <c r="C2118">
        <v>22.140319999999999</v>
      </c>
    </row>
    <row r="2119" spans="1:3" x14ac:dyDescent="0.2">
      <c r="A2119">
        <v>211.4</v>
      </c>
      <c r="B2119">
        <v>0.41620000000000001</v>
      </c>
      <c r="C2119">
        <v>22.138380000000002</v>
      </c>
    </row>
    <row r="2120" spans="1:3" x14ac:dyDescent="0.2">
      <c r="A2120">
        <v>211.5</v>
      </c>
      <c r="B2120">
        <v>0.41637000000000002</v>
      </c>
      <c r="C2120">
        <v>22.138010000000001</v>
      </c>
    </row>
    <row r="2121" spans="1:3" x14ac:dyDescent="0.2">
      <c r="A2121">
        <v>211.6</v>
      </c>
      <c r="B2121">
        <v>0.41654000000000002</v>
      </c>
      <c r="C2121">
        <v>22.138729999999999</v>
      </c>
    </row>
    <row r="2122" spans="1:3" x14ac:dyDescent="0.2">
      <c r="A2122">
        <v>211.7</v>
      </c>
      <c r="B2122">
        <v>0.41670000000000001</v>
      </c>
      <c r="C2122">
        <v>22.13682</v>
      </c>
    </row>
    <row r="2123" spans="1:3" x14ac:dyDescent="0.2">
      <c r="A2123">
        <v>211.8</v>
      </c>
      <c r="B2123">
        <v>0.41687000000000002</v>
      </c>
      <c r="C2123">
        <v>22.138860000000001</v>
      </c>
    </row>
    <row r="2124" spans="1:3" x14ac:dyDescent="0.2">
      <c r="A2124">
        <v>211.9</v>
      </c>
      <c r="B2124">
        <v>0.41703000000000001</v>
      </c>
      <c r="C2124">
        <v>22.138870000000001</v>
      </c>
    </row>
    <row r="2125" spans="1:3" x14ac:dyDescent="0.2">
      <c r="A2125">
        <v>212</v>
      </c>
      <c r="B2125">
        <v>0.41719000000000001</v>
      </c>
      <c r="C2125">
        <v>22.13758</v>
      </c>
    </row>
    <row r="2126" spans="1:3" x14ac:dyDescent="0.2">
      <c r="A2126">
        <v>212.1</v>
      </c>
      <c r="B2126">
        <v>0.41736000000000001</v>
      </c>
      <c r="C2126">
        <v>22.13636</v>
      </c>
    </row>
    <row r="2127" spans="1:3" x14ac:dyDescent="0.2">
      <c r="A2127">
        <v>212.2</v>
      </c>
      <c r="B2127">
        <v>0.41752</v>
      </c>
      <c r="C2127">
        <v>22.136420000000001</v>
      </c>
    </row>
    <row r="2128" spans="1:3" x14ac:dyDescent="0.2">
      <c r="A2128">
        <v>212.3</v>
      </c>
      <c r="B2128">
        <v>0.41768</v>
      </c>
      <c r="C2128">
        <v>22.13485</v>
      </c>
    </row>
    <row r="2129" spans="1:3" x14ac:dyDescent="0.2">
      <c r="A2129">
        <v>212.4</v>
      </c>
      <c r="B2129">
        <v>0.41785</v>
      </c>
      <c r="C2129">
        <v>22.132819999999999</v>
      </c>
    </row>
    <row r="2130" spans="1:3" x14ac:dyDescent="0.2">
      <c r="A2130">
        <v>212.5</v>
      </c>
      <c r="B2130">
        <v>0.41802</v>
      </c>
      <c r="C2130">
        <v>22.132449999999999</v>
      </c>
    </row>
    <row r="2131" spans="1:3" x14ac:dyDescent="0.2">
      <c r="A2131">
        <v>212.6</v>
      </c>
      <c r="B2131">
        <v>0.41819000000000001</v>
      </c>
      <c r="C2131">
        <v>22.131989999999998</v>
      </c>
    </row>
    <row r="2132" spans="1:3" x14ac:dyDescent="0.2">
      <c r="A2132">
        <v>212.7</v>
      </c>
      <c r="B2132">
        <v>0.41835</v>
      </c>
      <c r="C2132">
        <v>22.131170000000001</v>
      </c>
    </row>
    <row r="2133" spans="1:3" x14ac:dyDescent="0.2">
      <c r="A2133">
        <v>212.8</v>
      </c>
      <c r="B2133">
        <v>0.41852</v>
      </c>
      <c r="C2133">
        <v>22.132380000000001</v>
      </c>
    </row>
    <row r="2134" spans="1:3" x14ac:dyDescent="0.2">
      <c r="A2134">
        <v>212.9</v>
      </c>
      <c r="B2134">
        <v>0.41870000000000002</v>
      </c>
      <c r="C2134">
        <v>22.13336</v>
      </c>
    </row>
    <row r="2135" spans="1:3" x14ac:dyDescent="0.2">
      <c r="A2135">
        <v>213</v>
      </c>
      <c r="B2135">
        <v>0.41886000000000001</v>
      </c>
      <c r="C2135">
        <v>22.13317</v>
      </c>
    </row>
    <row r="2136" spans="1:3" x14ac:dyDescent="0.2">
      <c r="A2136">
        <v>213.1</v>
      </c>
      <c r="B2136">
        <v>0.41903000000000001</v>
      </c>
      <c r="C2136">
        <v>22.132950000000001</v>
      </c>
    </row>
    <row r="2137" spans="1:3" x14ac:dyDescent="0.2">
      <c r="A2137">
        <v>213.2</v>
      </c>
      <c r="B2137">
        <v>0.41919000000000001</v>
      </c>
      <c r="C2137">
        <v>22.134309999999999</v>
      </c>
    </row>
    <row r="2138" spans="1:3" x14ac:dyDescent="0.2">
      <c r="A2138">
        <v>213.3</v>
      </c>
      <c r="B2138">
        <v>0.41936000000000001</v>
      </c>
      <c r="C2138">
        <v>22.133970000000001</v>
      </c>
    </row>
    <row r="2139" spans="1:3" x14ac:dyDescent="0.2">
      <c r="A2139">
        <v>213.4</v>
      </c>
      <c r="B2139">
        <v>0.41952</v>
      </c>
      <c r="C2139">
        <v>22.134350000000001</v>
      </c>
    </row>
    <row r="2140" spans="1:3" x14ac:dyDescent="0.2">
      <c r="A2140">
        <v>213.5</v>
      </c>
      <c r="B2140">
        <v>0.41969000000000001</v>
      </c>
      <c r="C2140">
        <v>22.135909999999999</v>
      </c>
    </row>
    <row r="2141" spans="1:3" x14ac:dyDescent="0.2">
      <c r="A2141">
        <v>213.6</v>
      </c>
      <c r="B2141">
        <v>0.41983999999999999</v>
      </c>
      <c r="C2141">
        <v>22.13608</v>
      </c>
    </row>
    <row r="2142" spans="1:3" x14ac:dyDescent="0.2">
      <c r="A2142">
        <v>213.7</v>
      </c>
      <c r="B2142">
        <v>0.42</v>
      </c>
      <c r="C2142">
        <v>22.136659999999999</v>
      </c>
    </row>
    <row r="2143" spans="1:3" x14ac:dyDescent="0.2">
      <c r="A2143">
        <v>213.8</v>
      </c>
      <c r="B2143">
        <v>0.42015999999999998</v>
      </c>
      <c r="C2143">
        <v>22.135159999999999</v>
      </c>
    </row>
    <row r="2144" spans="1:3" x14ac:dyDescent="0.2">
      <c r="A2144">
        <v>213.9</v>
      </c>
      <c r="B2144">
        <v>0.42032000000000003</v>
      </c>
      <c r="C2144">
        <v>22.132580000000001</v>
      </c>
    </row>
    <row r="2145" spans="1:3" x14ac:dyDescent="0.2">
      <c r="A2145">
        <v>214</v>
      </c>
      <c r="B2145">
        <v>0.42048999999999997</v>
      </c>
      <c r="C2145">
        <v>22.131920000000001</v>
      </c>
    </row>
    <row r="2146" spans="1:3" x14ac:dyDescent="0.2">
      <c r="A2146">
        <v>214.1</v>
      </c>
      <c r="B2146">
        <v>0.42064000000000001</v>
      </c>
      <c r="C2146">
        <v>22.128990000000002</v>
      </c>
    </row>
    <row r="2147" spans="1:3" x14ac:dyDescent="0.2">
      <c r="A2147">
        <v>214.2</v>
      </c>
      <c r="B2147">
        <v>0.42081000000000002</v>
      </c>
      <c r="C2147">
        <v>22.12923</v>
      </c>
    </row>
    <row r="2148" spans="1:3" x14ac:dyDescent="0.2">
      <c r="A2148">
        <v>214.3</v>
      </c>
      <c r="B2148">
        <v>0.42096</v>
      </c>
      <c r="C2148">
        <v>22.128119999999999</v>
      </c>
    </row>
    <row r="2149" spans="1:3" x14ac:dyDescent="0.2">
      <c r="A2149">
        <v>214.4</v>
      </c>
      <c r="B2149">
        <v>0.42110999999999998</v>
      </c>
      <c r="C2149">
        <v>22.12651</v>
      </c>
    </row>
    <row r="2150" spans="1:3" x14ac:dyDescent="0.2">
      <c r="A2150">
        <v>214.5</v>
      </c>
      <c r="B2150">
        <v>0.42127999999999999</v>
      </c>
      <c r="C2150">
        <v>22.127289999999999</v>
      </c>
    </row>
    <row r="2151" spans="1:3" x14ac:dyDescent="0.2">
      <c r="A2151">
        <v>214.6</v>
      </c>
      <c r="B2151">
        <v>0.42143999999999998</v>
      </c>
      <c r="C2151">
        <v>22.127099999999999</v>
      </c>
    </row>
    <row r="2152" spans="1:3" x14ac:dyDescent="0.2">
      <c r="A2152">
        <v>214.7</v>
      </c>
      <c r="B2152">
        <v>0.42159999999999997</v>
      </c>
      <c r="C2152">
        <v>22.12772</v>
      </c>
    </row>
    <row r="2153" spans="1:3" x14ac:dyDescent="0.2">
      <c r="A2153">
        <v>214.8</v>
      </c>
      <c r="B2153">
        <v>0.42176999999999998</v>
      </c>
      <c r="C2153">
        <v>22.128150000000002</v>
      </c>
    </row>
    <row r="2154" spans="1:3" x14ac:dyDescent="0.2">
      <c r="A2154">
        <v>214.9</v>
      </c>
      <c r="B2154">
        <v>0.42194999999999999</v>
      </c>
      <c r="C2154">
        <v>22.130880000000001</v>
      </c>
    </row>
    <row r="2155" spans="1:3" x14ac:dyDescent="0.2">
      <c r="A2155">
        <v>215</v>
      </c>
      <c r="B2155">
        <v>0.42213000000000001</v>
      </c>
      <c r="C2155">
        <v>22.132930000000002</v>
      </c>
    </row>
    <row r="2156" spans="1:3" x14ac:dyDescent="0.2">
      <c r="A2156">
        <v>215.1</v>
      </c>
      <c r="B2156">
        <v>0.42230000000000001</v>
      </c>
      <c r="C2156">
        <v>22.132619999999999</v>
      </c>
    </row>
    <row r="2157" spans="1:3" x14ac:dyDescent="0.2">
      <c r="A2157">
        <v>215.2</v>
      </c>
      <c r="B2157">
        <v>0.42247000000000001</v>
      </c>
      <c r="C2157">
        <v>22.133710000000001</v>
      </c>
    </row>
    <row r="2158" spans="1:3" x14ac:dyDescent="0.2">
      <c r="A2158">
        <v>215.3</v>
      </c>
      <c r="B2158">
        <v>0.42265000000000003</v>
      </c>
      <c r="C2158">
        <v>22.13664</v>
      </c>
    </row>
    <row r="2159" spans="1:3" x14ac:dyDescent="0.2">
      <c r="A2159">
        <v>215.4</v>
      </c>
      <c r="B2159">
        <v>0.42281000000000002</v>
      </c>
      <c r="C2159">
        <v>22.136859999999999</v>
      </c>
    </row>
    <row r="2160" spans="1:3" x14ac:dyDescent="0.2">
      <c r="A2160">
        <v>215.5</v>
      </c>
      <c r="B2160">
        <v>0.42298000000000002</v>
      </c>
      <c r="C2160">
        <v>22.135860000000001</v>
      </c>
    </row>
    <row r="2161" spans="1:3" x14ac:dyDescent="0.2">
      <c r="A2161">
        <v>215.6</v>
      </c>
      <c r="B2161">
        <v>0.42315000000000003</v>
      </c>
      <c r="C2161">
        <v>22.136009999999999</v>
      </c>
    </row>
    <row r="2162" spans="1:3" x14ac:dyDescent="0.2">
      <c r="A2162">
        <v>215.7</v>
      </c>
      <c r="B2162">
        <v>0.42331000000000002</v>
      </c>
      <c r="C2162">
        <v>22.136340000000001</v>
      </c>
    </row>
    <row r="2163" spans="1:3" x14ac:dyDescent="0.2">
      <c r="A2163">
        <v>215.8</v>
      </c>
      <c r="B2163">
        <v>0.42348000000000002</v>
      </c>
      <c r="C2163">
        <v>22.134270000000001</v>
      </c>
    </row>
    <row r="2164" spans="1:3" x14ac:dyDescent="0.2">
      <c r="A2164">
        <v>215.9</v>
      </c>
      <c r="B2164">
        <v>0.42364000000000002</v>
      </c>
      <c r="C2164">
        <v>22.13401</v>
      </c>
    </row>
    <row r="2165" spans="1:3" x14ac:dyDescent="0.2">
      <c r="A2165">
        <v>216</v>
      </c>
      <c r="B2165">
        <v>0.42381999999999997</v>
      </c>
      <c r="C2165">
        <v>22.134429999999998</v>
      </c>
    </row>
    <row r="2166" spans="1:3" x14ac:dyDescent="0.2">
      <c r="A2166">
        <v>216.1</v>
      </c>
      <c r="B2166">
        <v>0.42398000000000002</v>
      </c>
      <c r="C2166">
        <v>22.134129999999999</v>
      </c>
    </row>
    <row r="2167" spans="1:3" x14ac:dyDescent="0.2">
      <c r="A2167">
        <v>216.2</v>
      </c>
      <c r="B2167">
        <v>0.42414000000000002</v>
      </c>
      <c r="C2167">
        <v>22.13044</v>
      </c>
    </row>
    <row r="2168" spans="1:3" x14ac:dyDescent="0.2">
      <c r="A2168">
        <v>216.3</v>
      </c>
      <c r="B2168">
        <v>0.42429</v>
      </c>
      <c r="C2168">
        <v>22.12848</v>
      </c>
    </row>
    <row r="2169" spans="1:3" x14ac:dyDescent="0.2">
      <c r="A2169">
        <v>216.4</v>
      </c>
      <c r="B2169">
        <v>0.42446</v>
      </c>
      <c r="C2169">
        <v>22.12847</v>
      </c>
    </row>
    <row r="2170" spans="1:3" x14ac:dyDescent="0.2">
      <c r="A2170">
        <v>216.5</v>
      </c>
      <c r="B2170">
        <v>0.42460999999999999</v>
      </c>
      <c r="C2170">
        <v>22.125830000000001</v>
      </c>
    </row>
    <row r="2171" spans="1:3" x14ac:dyDescent="0.2">
      <c r="A2171">
        <v>216.6</v>
      </c>
      <c r="B2171">
        <v>0.42476999999999998</v>
      </c>
      <c r="C2171">
        <v>22.124610000000001</v>
      </c>
    </row>
    <row r="2172" spans="1:3" x14ac:dyDescent="0.2">
      <c r="A2172">
        <v>216.7</v>
      </c>
      <c r="B2172">
        <v>0.42492999999999997</v>
      </c>
      <c r="C2172">
        <v>22.12311</v>
      </c>
    </row>
    <row r="2173" spans="1:3" x14ac:dyDescent="0.2">
      <c r="A2173">
        <v>216.8</v>
      </c>
      <c r="B2173">
        <v>0.42509999999999998</v>
      </c>
      <c r="C2173">
        <v>22.122209999999999</v>
      </c>
    </row>
    <row r="2174" spans="1:3" x14ac:dyDescent="0.2">
      <c r="A2174">
        <v>216.9</v>
      </c>
      <c r="B2174">
        <v>0.42526999999999998</v>
      </c>
      <c r="C2174">
        <v>22.122260000000001</v>
      </c>
    </row>
    <row r="2175" spans="1:3" x14ac:dyDescent="0.2">
      <c r="A2175">
        <v>217</v>
      </c>
      <c r="B2175">
        <v>0.42542999999999997</v>
      </c>
      <c r="C2175">
        <v>22.121970000000001</v>
      </c>
    </row>
    <row r="2176" spans="1:3" x14ac:dyDescent="0.2">
      <c r="A2176">
        <v>217.1</v>
      </c>
      <c r="B2176">
        <v>0.42560999999999999</v>
      </c>
      <c r="C2176">
        <v>22.12566</v>
      </c>
    </row>
    <row r="2177" spans="1:3" x14ac:dyDescent="0.2">
      <c r="A2177">
        <v>217.2</v>
      </c>
      <c r="B2177">
        <v>0.42576999999999998</v>
      </c>
      <c r="C2177">
        <v>22.12555</v>
      </c>
    </row>
    <row r="2178" spans="1:3" x14ac:dyDescent="0.2">
      <c r="A2178">
        <v>217.3</v>
      </c>
      <c r="B2178">
        <v>0.42592999999999998</v>
      </c>
      <c r="C2178">
        <v>22.125820000000001</v>
      </c>
    </row>
    <row r="2179" spans="1:3" x14ac:dyDescent="0.2">
      <c r="A2179">
        <v>217.4</v>
      </c>
      <c r="B2179">
        <v>0.42609999999999998</v>
      </c>
      <c r="C2179">
        <v>22.127579999999998</v>
      </c>
    </row>
    <row r="2180" spans="1:3" x14ac:dyDescent="0.2">
      <c r="A2180">
        <v>217.5</v>
      </c>
      <c r="B2180">
        <v>0.42626999999999998</v>
      </c>
      <c r="C2180">
        <v>22.127700000000001</v>
      </c>
    </row>
    <row r="2181" spans="1:3" x14ac:dyDescent="0.2">
      <c r="A2181">
        <v>217.6</v>
      </c>
      <c r="B2181">
        <v>0.42642999999999998</v>
      </c>
      <c r="C2181">
        <v>22.127089999999999</v>
      </c>
    </row>
    <row r="2182" spans="1:3" x14ac:dyDescent="0.2">
      <c r="A2182">
        <v>217.7</v>
      </c>
      <c r="B2182">
        <v>0.42659000000000002</v>
      </c>
      <c r="C2182">
        <v>22.1252</v>
      </c>
    </row>
    <row r="2183" spans="1:3" x14ac:dyDescent="0.2">
      <c r="A2183">
        <v>217.8</v>
      </c>
      <c r="B2183">
        <v>0.42675999999999997</v>
      </c>
      <c r="C2183">
        <v>22.126950000000001</v>
      </c>
    </row>
    <row r="2184" spans="1:3" x14ac:dyDescent="0.2">
      <c r="A2184">
        <v>217.9</v>
      </c>
      <c r="B2184">
        <v>0.42692999999999998</v>
      </c>
      <c r="C2184">
        <v>22.127199999999998</v>
      </c>
    </row>
    <row r="2185" spans="1:3" x14ac:dyDescent="0.2">
      <c r="A2185">
        <v>218</v>
      </c>
      <c r="B2185">
        <v>0.42709000000000003</v>
      </c>
      <c r="C2185">
        <v>22.126570000000001</v>
      </c>
    </row>
    <row r="2186" spans="1:3" x14ac:dyDescent="0.2">
      <c r="A2186">
        <v>218.1</v>
      </c>
      <c r="B2186">
        <v>0.42724000000000001</v>
      </c>
      <c r="C2186">
        <v>22.12574</v>
      </c>
    </row>
    <row r="2187" spans="1:3" x14ac:dyDescent="0.2">
      <c r="A2187">
        <v>218.2</v>
      </c>
      <c r="B2187">
        <v>0.42742000000000002</v>
      </c>
      <c r="C2187">
        <v>22.127269999999999</v>
      </c>
    </row>
    <row r="2188" spans="1:3" x14ac:dyDescent="0.2">
      <c r="A2188">
        <v>218.3</v>
      </c>
      <c r="B2188">
        <v>0.42758000000000002</v>
      </c>
      <c r="C2188">
        <v>22.126580000000001</v>
      </c>
    </row>
    <row r="2189" spans="1:3" x14ac:dyDescent="0.2">
      <c r="A2189">
        <v>218.4</v>
      </c>
      <c r="B2189">
        <v>0.42774000000000001</v>
      </c>
      <c r="C2189">
        <v>22.12602</v>
      </c>
    </row>
    <row r="2190" spans="1:3" x14ac:dyDescent="0.2">
      <c r="A2190">
        <v>218.5</v>
      </c>
      <c r="B2190">
        <v>0.42791000000000001</v>
      </c>
      <c r="C2190">
        <v>22.125879999999999</v>
      </c>
    </row>
    <row r="2191" spans="1:3" x14ac:dyDescent="0.2">
      <c r="A2191">
        <v>218.6</v>
      </c>
      <c r="B2191">
        <v>0.42808000000000002</v>
      </c>
      <c r="C2191">
        <v>22.125869999999999</v>
      </c>
    </row>
    <row r="2192" spans="1:3" x14ac:dyDescent="0.2">
      <c r="A2192">
        <v>218.7</v>
      </c>
      <c r="B2192">
        <v>0.42825000000000002</v>
      </c>
      <c r="C2192">
        <v>22.127279999999999</v>
      </c>
    </row>
    <row r="2193" spans="1:3" x14ac:dyDescent="0.2">
      <c r="A2193">
        <v>218.8</v>
      </c>
      <c r="B2193">
        <v>0.42842999999999998</v>
      </c>
      <c r="C2193">
        <v>22.129270000000002</v>
      </c>
    </row>
    <row r="2194" spans="1:3" x14ac:dyDescent="0.2">
      <c r="A2194">
        <v>218.9</v>
      </c>
      <c r="B2194">
        <v>0.42859999999999998</v>
      </c>
      <c r="C2194">
        <v>22.130289999999999</v>
      </c>
    </row>
    <row r="2195" spans="1:3" x14ac:dyDescent="0.2">
      <c r="A2195">
        <v>219</v>
      </c>
      <c r="B2195">
        <v>0.42875999999999997</v>
      </c>
      <c r="C2195">
        <v>22.12894</v>
      </c>
    </row>
    <row r="2196" spans="1:3" x14ac:dyDescent="0.2">
      <c r="A2196">
        <v>219.1</v>
      </c>
      <c r="B2196">
        <v>0.42892999999999998</v>
      </c>
      <c r="C2196">
        <v>22.129190000000001</v>
      </c>
    </row>
    <row r="2197" spans="1:3" x14ac:dyDescent="0.2">
      <c r="A2197">
        <v>219.2</v>
      </c>
      <c r="B2197">
        <v>0.42909999999999998</v>
      </c>
      <c r="C2197">
        <v>22.129020000000001</v>
      </c>
    </row>
    <row r="2198" spans="1:3" x14ac:dyDescent="0.2">
      <c r="A2198">
        <v>219.3</v>
      </c>
      <c r="B2198">
        <v>0.42926999999999998</v>
      </c>
      <c r="C2198">
        <v>22.12922</v>
      </c>
    </row>
    <row r="2199" spans="1:3" x14ac:dyDescent="0.2">
      <c r="A2199">
        <v>219.4</v>
      </c>
      <c r="B2199">
        <v>0.42943999999999999</v>
      </c>
      <c r="C2199">
        <v>22.130559999999999</v>
      </c>
    </row>
    <row r="2200" spans="1:3" x14ac:dyDescent="0.2">
      <c r="A2200">
        <v>219.5</v>
      </c>
      <c r="B2200">
        <v>0.42960999999999999</v>
      </c>
      <c r="C2200">
        <v>22.131129999999999</v>
      </c>
    </row>
    <row r="2201" spans="1:3" x14ac:dyDescent="0.2">
      <c r="A2201">
        <v>219.6</v>
      </c>
      <c r="B2201">
        <v>0.42978</v>
      </c>
      <c r="C2201">
        <v>22.131440000000001</v>
      </c>
    </row>
    <row r="2202" spans="1:3" x14ac:dyDescent="0.2">
      <c r="A2202">
        <v>219.7</v>
      </c>
      <c r="B2202">
        <v>0.42996000000000001</v>
      </c>
      <c r="C2202">
        <v>22.132090000000002</v>
      </c>
    </row>
    <row r="2203" spans="1:3" x14ac:dyDescent="0.2">
      <c r="A2203">
        <v>219.8</v>
      </c>
      <c r="B2203">
        <v>0.43013000000000001</v>
      </c>
      <c r="C2203">
        <v>22.131969999999999</v>
      </c>
    </row>
    <row r="2204" spans="1:3" x14ac:dyDescent="0.2">
      <c r="A2204">
        <v>219.9</v>
      </c>
      <c r="B2204">
        <v>0.43030000000000002</v>
      </c>
      <c r="C2204">
        <v>22.13316</v>
      </c>
    </row>
    <row r="2205" spans="1:3" x14ac:dyDescent="0.2">
      <c r="A2205">
        <v>220</v>
      </c>
      <c r="B2205">
        <v>0.43047999999999997</v>
      </c>
      <c r="C2205">
        <v>22.134409999999999</v>
      </c>
    </row>
    <row r="2206" spans="1:3" x14ac:dyDescent="0.2">
      <c r="A2206">
        <v>220.1</v>
      </c>
      <c r="B2206">
        <v>0.43064999999999998</v>
      </c>
      <c r="C2206">
        <v>22.135439999999999</v>
      </c>
    </row>
    <row r="2207" spans="1:3" x14ac:dyDescent="0.2">
      <c r="A2207">
        <v>220.2</v>
      </c>
      <c r="B2207">
        <v>0.43082999999999999</v>
      </c>
      <c r="C2207">
        <v>22.137139999999999</v>
      </c>
    </row>
    <row r="2208" spans="1:3" x14ac:dyDescent="0.2">
      <c r="A2208">
        <v>220.3</v>
      </c>
      <c r="B2208">
        <v>0.43101</v>
      </c>
      <c r="C2208">
        <v>22.138850000000001</v>
      </c>
    </row>
    <row r="2209" spans="1:3" x14ac:dyDescent="0.2">
      <c r="A2209">
        <v>220.4</v>
      </c>
      <c r="B2209">
        <v>0.43120000000000003</v>
      </c>
      <c r="C2209">
        <v>22.141549999999999</v>
      </c>
    </row>
    <row r="2210" spans="1:3" x14ac:dyDescent="0.2">
      <c r="A2210">
        <v>220.5</v>
      </c>
      <c r="B2210">
        <v>0.43136000000000002</v>
      </c>
      <c r="C2210">
        <v>22.14227</v>
      </c>
    </row>
    <row r="2211" spans="1:3" x14ac:dyDescent="0.2">
      <c r="A2211">
        <v>220.6</v>
      </c>
      <c r="B2211">
        <v>0.43153999999999998</v>
      </c>
      <c r="C2211">
        <v>22.142469999999999</v>
      </c>
    </row>
    <row r="2212" spans="1:3" x14ac:dyDescent="0.2">
      <c r="A2212">
        <v>220.7</v>
      </c>
      <c r="B2212">
        <v>0.43169999999999997</v>
      </c>
      <c r="C2212">
        <v>22.140989999999999</v>
      </c>
    </row>
    <row r="2213" spans="1:3" x14ac:dyDescent="0.2">
      <c r="A2213">
        <v>220.8</v>
      </c>
      <c r="B2213">
        <v>0.43185000000000001</v>
      </c>
      <c r="C2213">
        <v>22.138390000000001</v>
      </c>
    </row>
    <row r="2214" spans="1:3" x14ac:dyDescent="0.2">
      <c r="A2214">
        <v>220.9</v>
      </c>
      <c r="B2214">
        <v>0.43203000000000003</v>
      </c>
      <c r="C2214">
        <v>22.13862</v>
      </c>
    </row>
    <row r="2215" spans="1:3" x14ac:dyDescent="0.2">
      <c r="A2215">
        <v>221</v>
      </c>
      <c r="B2215">
        <v>0.43219000000000002</v>
      </c>
      <c r="C2215">
        <v>22.13936</v>
      </c>
    </row>
    <row r="2216" spans="1:3" x14ac:dyDescent="0.2">
      <c r="A2216">
        <v>221.1</v>
      </c>
      <c r="B2216">
        <v>0.43236000000000002</v>
      </c>
      <c r="C2216">
        <v>22.139500000000002</v>
      </c>
    </row>
    <row r="2217" spans="1:3" x14ac:dyDescent="0.2">
      <c r="A2217">
        <v>221.2</v>
      </c>
      <c r="B2217">
        <v>0.43253000000000003</v>
      </c>
      <c r="C2217">
        <v>22.139579999999999</v>
      </c>
    </row>
    <row r="2218" spans="1:3" x14ac:dyDescent="0.2">
      <c r="A2218">
        <v>221.3</v>
      </c>
      <c r="B2218">
        <v>0.43269999999999997</v>
      </c>
      <c r="C2218">
        <v>22.138570000000001</v>
      </c>
    </row>
    <row r="2219" spans="1:3" x14ac:dyDescent="0.2">
      <c r="A2219">
        <v>221.4</v>
      </c>
      <c r="B2219">
        <v>0.43286000000000002</v>
      </c>
      <c r="C2219">
        <v>22.136089999999999</v>
      </c>
    </row>
    <row r="2220" spans="1:3" x14ac:dyDescent="0.2">
      <c r="A2220">
        <v>221.5</v>
      </c>
      <c r="B2220">
        <v>0.43303000000000003</v>
      </c>
      <c r="C2220">
        <v>22.135940000000002</v>
      </c>
    </row>
    <row r="2221" spans="1:3" x14ac:dyDescent="0.2">
      <c r="A2221">
        <v>221.6</v>
      </c>
      <c r="B2221">
        <v>0.43320999999999998</v>
      </c>
      <c r="C2221">
        <v>22.138439999999999</v>
      </c>
    </row>
    <row r="2222" spans="1:3" x14ac:dyDescent="0.2">
      <c r="A2222">
        <v>221.7</v>
      </c>
      <c r="B2222">
        <v>0.43337999999999999</v>
      </c>
      <c r="C2222">
        <v>22.13766</v>
      </c>
    </row>
    <row r="2223" spans="1:3" x14ac:dyDescent="0.2">
      <c r="A2223">
        <v>221.8</v>
      </c>
      <c r="B2223">
        <v>0.43353000000000003</v>
      </c>
      <c r="C2223">
        <v>22.13588</v>
      </c>
    </row>
    <row r="2224" spans="1:3" x14ac:dyDescent="0.2">
      <c r="A2224">
        <v>221.9</v>
      </c>
      <c r="B2224">
        <v>0.43370999999999998</v>
      </c>
      <c r="C2224">
        <v>22.135159999999999</v>
      </c>
    </row>
    <row r="2225" spans="1:3" x14ac:dyDescent="0.2">
      <c r="A2225">
        <v>222</v>
      </c>
      <c r="B2225">
        <v>0.43386999999999998</v>
      </c>
      <c r="C2225">
        <v>22.134869999999999</v>
      </c>
    </row>
    <row r="2226" spans="1:3" x14ac:dyDescent="0.2">
      <c r="A2226">
        <v>222.1</v>
      </c>
      <c r="B2226">
        <v>0.43403000000000003</v>
      </c>
      <c r="C2226">
        <v>22.133479999999999</v>
      </c>
    </row>
    <row r="2227" spans="1:3" x14ac:dyDescent="0.2">
      <c r="A2227">
        <v>222.2</v>
      </c>
      <c r="B2227">
        <v>0.43419999999999997</v>
      </c>
      <c r="C2227">
        <v>22.133890000000001</v>
      </c>
    </row>
    <row r="2228" spans="1:3" x14ac:dyDescent="0.2">
      <c r="A2228">
        <v>222.3</v>
      </c>
      <c r="B2228">
        <v>0.43435000000000001</v>
      </c>
      <c r="C2228">
        <v>22.1328</v>
      </c>
    </row>
    <row r="2229" spans="1:3" x14ac:dyDescent="0.2">
      <c r="A2229">
        <v>222.4</v>
      </c>
      <c r="B2229">
        <v>0.43452000000000002</v>
      </c>
      <c r="C2229">
        <v>22.133009999999999</v>
      </c>
    </row>
    <row r="2230" spans="1:3" x14ac:dyDescent="0.2">
      <c r="A2230">
        <v>222.5</v>
      </c>
      <c r="B2230">
        <v>0.43469000000000002</v>
      </c>
      <c r="C2230">
        <v>22.13335</v>
      </c>
    </row>
    <row r="2231" spans="1:3" x14ac:dyDescent="0.2">
      <c r="A2231">
        <v>222.6</v>
      </c>
      <c r="B2231">
        <v>0.43485000000000001</v>
      </c>
      <c r="C2231">
        <v>22.13344</v>
      </c>
    </row>
    <row r="2232" spans="1:3" x14ac:dyDescent="0.2">
      <c r="A2232">
        <v>222.7</v>
      </c>
      <c r="B2232">
        <v>0.43502000000000002</v>
      </c>
      <c r="C2232">
        <v>22.134329999999999</v>
      </c>
    </row>
    <row r="2233" spans="1:3" x14ac:dyDescent="0.2">
      <c r="A2233">
        <v>222.8</v>
      </c>
      <c r="B2233">
        <v>0.43519000000000002</v>
      </c>
      <c r="C2233">
        <v>22.134889999999999</v>
      </c>
    </row>
    <row r="2234" spans="1:3" x14ac:dyDescent="0.2">
      <c r="A2234">
        <v>222.9</v>
      </c>
      <c r="B2234">
        <v>0.43535000000000001</v>
      </c>
      <c r="C2234">
        <v>22.135560000000002</v>
      </c>
    </row>
    <row r="2235" spans="1:3" x14ac:dyDescent="0.2">
      <c r="A2235">
        <v>223</v>
      </c>
      <c r="B2235">
        <v>0.43552000000000002</v>
      </c>
      <c r="C2235">
        <v>22.132860000000001</v>
      </c>
    </row>
    <row r="2236" spans="1:3" x14ac:dyDescent="0.2">
      <c r="A2236">
        <v>223.1</v>
      </c>
      <c r="B2236">
        <v>0.43568000000000001</v>
      </c>
      <c r="C2236">
        <v>22.13139</v>
      </c>
    </row>
    <row r="2237" spans="1:3" x14ac:dyDescent="0.2">
      <c r="A2237">
        <v>223.2</v>
      </c>
      <c r="B2237">
        <v>0.43585000000000002</v>
      </c>
      <c r="C2237">
        <v>22.132989999999999</v>
      </c>
    </row>
    <row r="2238" spans="1:3" x14ac:dyDescent="0.2">
      <c r="A2238">
        <v>223.3</v>
      </c>
      <c r="B2238">
        <v>0.43602000000000002</v>
      </c>
      <c r="C2238">
        <v>22.133099999999999</v>
      </c>
    </row>
    <row r="2239" spans="1:3" x14ac:dyDescent="0.2">
      <c r="A2239">
        <v>223.4</v>
      </c>
      <c r="B2239">
        <v>0.43619000000000002</v>
      </c>
      <c r="C2239">
        <v>22.132480000000001</v>
      </c>
    </row>
    <row r="2240" spans="1:3" x14ac:dyDescent="0.2">
      <c r="A2240">
        <v>223.5</v>
      </c>
      <c r="B2240">
        <v>0.43636000000000003</v>
      </c>
      <c r="C2240">
        <v>22.132259999999999</v>
      </c>
    </row>
    <row r="2241" spans="1:3" x14ac:dyDescent="0.2">
      <c r="A2241">
        <v>223.6</v>
      </c>
      <c r="B2241">
        <v>0.43652999999999997</v>
      </c>
      <c r="C2241">
        <v>22.134879999999999</v>
      </c>
    </row>
    <row r="2242" spans="1:3" x14ac:dyDescent="0.2">
      <c r="A2242">
        <v>223.7</v>
      </c>
      <c r="B2242">
        <v>0.43669999999999998</v>
      </c>
      <c r="C2242">
        <v>22.134</v>
      </c>
    </row>
    <row r="2243" spans="1:3" x14ac:dyDescent="0.2">
      <c r="A2243">
        <v>223.8</v>
      </c>
      <c r="B2243">
        <v>0.43686999999999998</v>
      </c>
      <c r="C2243">
        <v>22.131440000000001</v>
      </c>
    </row>
    <row r="2244" spans="1:3" x14ac:dyDescent="0.2">
      <c r="A2244">
        <v>223.9</v>
      </c>
      <c r="B2244">
        <v>0.43703999999999998</v>
      </c>
      <c r="C2244">
        <v>22.132639999999999</v>
      </c>
    </row>
    <row r="2245" spans="1:3" x14ac:dyDescent="0.2">
      <c r="A2245">
        <v>224</v>
      </c>
      <c r="B2245">
        <v>0.43720999999999999</v>
      </c>
      <c r="C2245">
        <v>22.132709999999999</v>
      </c>
    </row>
    <row r="2246" spans="1:3" x14ac:dyDescent="0.2">
      <c r="A2246">
        <v>224.1</v>
      </c>
      <c r="B2246">
        <v>0.43736999999999998</v>
      </c>
      <c r="C2246">
        <v>22.131869999999999</v>
      </c>
    </row>
    <row r="2247" spans="1:3" x14ac:dyDescent="0.2">
      <c r="A2247">
        <v>224.2</v>
      </c>
      <c r="B2247">
        <v>0.43753999999999998</v>
      </c>
      <c r="C2247">
        <v>22.134150000000002</v>
      </c>
    </row>
    <row r="2248" spans="1:3" x14ac:dyDescent="0.2">
      <c r="A2248">
        <v>224.3</v>
      </c>
      <c r="B2248">
        <v>0.43769999999999998</v>
      </c>
      <c r="C2248">
        <v>22.134869999999999</v>
      </c>
    </row>
    <row r="2249" spans="1:3" x14ac:dyDescent="0.2">
      <c r="A2249">
        <v>224.4</v>
      </c>
      <c r="B2249">
        <v>0.43786999999999998</v>
      </c>
      <c r="C2249">
        <v>22.133949999999999</v>
      </c>
    </row>
    <row r="2250" spans="1:3" x14ac:dyDescent="0.2">
      <c r="A2250">
        <v>224.5</v>
      </c>
      <c r="B2250">
        <v>0.43802000000000002</v>
      </c>
      <c r="C2250">
        <v>22.133590000000002</v>
      </c>
    </row>
    <row r="2251" spans="1:3" x14ac:dyDescent="0.2">
      <c r="A2251">
        <v>224.6</v>
      </c>
      <c r="B2251">
        <v>0.43819999999999998</v>
      </c>
      <c r="C2251">
        <v>22.133330000000001</v>
      </c>
    </row>
    <row r="2252" spans="1:3" x14ac:dyDescent="0.2">
      <c r="A2252">
        <v>224.7</v>
      </c>
      <c r="B2252">
        <v>0.43835000000000002</v>
      </c>
      <c r="C2252">
        <v>22.132770000000001</v>
      </c>
    </row>
    <row r="2253" spans="1:3" x14ac:dyDescent="0.2">
      <c r="A2253">
        <v>224.8</v>
      </c>
      <c r="B2253">
        <v>0.43852000000000002</v>
      </c>
      <c r="C2253">
        <v>22.13166</v>
      </c>
    </row>
    <row r="2254" spans="1:3" x14ac:dyDescent="0.2">
      <c r="A2254">
        <v>224.9</v>
      </c>
      <c r="B2254">
        <v>0.43869000000000002</v>
      </c>
      <c r="C2254">
        <v>22.13261</v>
      </c>
    </row>
    <row r="2255" spans="1:3" x14ac:dyDescent="0.2">
      <c r="A2255">
        <v>225</v>
      </c>
      <c r="B2255">
        <v>0.43885999999999997</v>
      </c>
      <c r="C2255">
        <v>22.133420000000001</v>
      </c>
    </row>
    <row r="2256" spans="1:3" x14ac:dyDescent="0.2">
      <c r="A2256">
        <v>225.1</v>
      </c>
      <c r="B2256">
        <v>0.43902000000000002</v>
      </c>
      <c r="C2256">
        <v>22.131519999999998</v>
      </c>
    </row>
    <row r="2257" spans="1:3" x14ac:dyDescent="0.2">
      <c r="A2257">
        <v>225.2</v>
      </c>
      <c r="B2257">
        <v>0.43919000000000002</v>
      </c>
      <c r="C2257">
        <v>22.131489999999999</v>
      </c>
    </row>
    <row r="2258" spans="1:3" x14ac:dyDescent="0.2">
      <c r="A2258">
        <v>225.3</v>
      </c>
      <c r="B2258">
        <v>0.43935999999999997</v>
      </c>
      <c r="C2258">
        <v>22.130269999999999</v>
      </c>
    </row>
    <row r="2259" spans="1:3" x14ac:dyDescent="0.2">
      <c r="A2259">
        <v>225.4</v>
      </c>
      <c r="B2259">
        <v>0.43953999999999999</v>
      </c>
      <c r="C2259">
        <v>22.132829999999998</v>
      </c>
    </row>
    <row r="2260" spans="1:3" x14ac:dyDescent="0.2">
      <c r="A2260">
        <v>225.5</v>
      </c>
      <c r="B2260">
        <v>0.43969999999999998</v>
      </c>
      <c r="C2260">
        <v>22.131239999999998</v>
      </c>
    </row>
    <row r="2261" spans="1:3" x14ac:dyDescent="0.2">
      <c r="A2261">
        <v>225.6</v>
      </c>
      <c r="B2261">
        <v>0.43985999999999997</v>
      </c>
      <c r="C2261">
        <v>22.12811</v>
      </c>
    </row>
    <row r="2262" spans="1:3" x14ac:dyDescent="0.2">
      <c r="A2262">
        <v>225.7</v>
      </c>
      <c r="B2262">
        <v>0.44002999999999998</v>
      </c>
      <c r="C2262">
        <v>22.129000000000001</v>
      </c>
    </row>
    <row r="2263" spans="1:3" x14ac:dyDescent="0.2">
      <c r="A2263">
        <v>225.8</v>
      </c>
      <c r="B2263">
        <v>0.44019999999999998</v>
      </c>
      <c r="C2263">
        <v>22.12922</v>
      </c>
    </row>
    <row r="2264" spans="1:3" x14ac:dyDescent="0.2">
      <c r="A2264">
        <v>225.9</v>
      </c>
      <c r="B2264">
        <v>0.44036999999999998</v>
      </c>
      <c r="C2264">
        <v>22.12998</v>
      </c>
    </row>
    <row r="2265" spans="1:3" x14ac:dyDescent="0.2">
      <c r="A2265">
        <v>226</v>
      </c>
      <c r="B2265">
        <v>0.44052999999999998</v>
      </c>
      <c r="C2265">
        <v>22.12951</v>
      </c>
    </row>
    <row r="2266" spans="1:3" x14ac:dyDescent="0.2">
      <c r="A2266">
        <v>226.1</v>
      </c>
      <c r="B2266">
        <v>0.44068000000000002</v>
      </c>
      <c r="C2266">
        <v>22.130369999999999</v>
      </c>
    </row>
    <row r="2267" spans="1:3" x14ac:dyDescent="0.2">
      <c r="A2267">
        <v>226.2</v>
      </c>
      <c r="B2267">
        <v>0.44084000000000001</v>
      </c>
      <c r="C2267">
        <v>22.12764</v>
      </c>
    </row>
    <row r="2268" spans="1:3" x14ac:dyDescent="0.2">
      <c r="A2268">
        <v>226.3</v>
      </c>
      <c r="B2268">
        <v>0.441</v>
      </c>
      <c r="C2268">
        <v>22.128430000000002</v>
      </c>
    </row>
    <row r="2269" spans="1:3" x14ac:dyDescent="0.2">
      <c r="A2269">
        <v>226.4</v>
      </c>
      <c r="B2269">
        <v>0.44116</v>
      </c>
      <c r="C2269">
        <v>22.128530000000001</v>
      </c>
    </row>
    <row r="2270" spans="1:3" x14ac:dyDescent="0.2">
      <c r="A2270">
        <v>226.5</v>
      </c>
      <c r="B2270">
        <v>0.44133</v>
      </c>
      <c r="C2270">
        <v>22.12715</v>
      </c>
    </row>
    <row r="2271" spans="1:3" x14ac:dyDescent="0.2">
      <c r="A2271">
        <v>226.6</v>
      </c>
      <c r="B2271">
        <v>0.44148999999999999</v>
      </c>
      <c r="C2271">
        <v>22.12584</v>
      </c>
    </row>
    <row r="2272" spans="1:3" x14ac:dyDescent="0.2">
      <c r="A2272">
        <v>226.7</v>
      </c>
      <c r="B2272">
        <v>0.44164999999999999</v>
      </c>
      <c r="C2272">
        <v>22.124359999999999</v>
      </c>
    </row>
    <row r="2273" spans="1:3" x14ac:dyDescent="0.2">
      <c r="A2273">
        <v>226.8</v>
      </c>
      <c r="B2273">
        <v>0.44180000000000003</v>
      </c>
      <c r="C2273">
        <v>22.123010000000001</v>
      </c>
    </row>
    <row r="2274" spans="1:3" x14ac:dyDescent="0.2">
      <c r="A2274">
        <v>226.9</v>
      </c>
      <c r="B2274">
        <v>0.44195000000000001</v>
      </c>
      <c r="C2274">
        <v>22.11975</v>
      </c>
    </row>
    <row r="2275" spans="1:3" x14ac:dyDescent="0.2">
      <c r="A2275">
        <v>227</v>
      </c>
      <c r="B2275">
        <v>0.44208999999999998</v>
      </c>
      <c r="C2275">
        <v>22.116890000000001</v>
      </c>
    </row>
    <row r="2276" spans="1:3" x14ac:dyDescent="0.2">
      <c r="A2276">
        <v>227.1</v>
      </c>
      <c r="B2276">
        <v>0.44224999999999998</v>
      </c>
      <c r="C2276">
        <v>22.114840000000001</v>
      </c>
    </row>
    <row r="2277" spans="1:3" x14ac:dyDescent="0.2">
      <c r="A2277">
        <v>227.2</v>
      </c>
      <c r="B2277">
        <v>0.44241999999999998</v>
      </c>
      <c r="C2277">
        <v>22.115279999999998</v>
      </c>
    </row>
    <row r="2278" spans="1:3" x14ac:dyDescent="0.2">
      <c r="A2278">
        <v>227.3</v>
      </c>
      <c r="B2278">
        <v>0.44259999999999999</v>
      </c>
      <c r="C2278">
        <v>22.119309999999999</v>
      </c>
    </row>
    <row r="2279" spans="1:3" x14ac:dyDescent="0.2">
      <c r="A2279">
        <v>227.4</v>
      </c>
      <c r="B2279">
        <v>0.44275999999999999</v>
      </c>
      <c r="C2279">
        <v>22.119710000000001</v>
      </c>
    </row>
    <row r="2280" spans="1:3" x14ac:dyDescent="0.2">
      <c r="A2280">
        <v>227.5</v>
      </c>
      <c r="B2280">
        <v>0.44291999999999998</v>
      </c>
      <c r="C2280">
        <v>22.119820000000001</v>
      </c>
    </row>
    <row r="2281" spans="1:3" x14ac:dyDescent="0.2">
      <c r="A2281">
        <v>227.6</v>
      </c>
      <c r="B2281">
        <v>0.44308999999999998</v>
      </c>
      <c r="C2281">
        <v>22.11994</v>
      </c>
    </row>
    <row r="2282" spans="1:3" x14ac:dyDescent="0.2">
      <c r="A2282">
        <v>227.7</v>
      </c>
      <c r="B2282">
        <v>0.44325999999999999</v>
      </c>
      <c r="C2282">
        <v>22.121099999999998</v>
      </c>
    </row>
    <row r="2283" spans="1:3" x14ac:dyDescent="0.2">
      <c r="A2283">
        <v>227.8</v>
      </c>
      <c r="B2283">
        <v>0.44342999999999999</v>
      </c>
      <c r="C2283">
        <v>22.123419999999999</v>
      </c>
    </row>
    <row r="2284" spans="1:3" x14ac:dyDescent="0.2">
      <c r="A2284">
        <v>227.9</v>
      </c>
      <c r="B2284">
        <v>0.44358999999999998</v>
      </c>
      <c r="C2284">
        <v>22.123149999999999</v>
      </c>
    </row>
    <row r="2285" spans="1:3" x14ac:dyDescent="0.2">
      <c r="A2285">
        <v>228</v>
      </c>
      <c r="B2285">
        <v>0.44374999999999998</v>
      </c>
      <c r="C2285">
        <v>22.122140000000002</v>
      </c>
    </row>
    <row r="2286" spans="1:3" x14ac:dyDescent="0.2">
      <c r="A2286">
        <v>228.1</v>
      </c>
      <c r="B2286">
        <v>0.44391000000000003</v>
      </c>
      <c r="C2286">
        <v>22.122540000000001</v>
      </c>
    </row>
    <row r="2287" spans="1:3" x14ac:dyDescent="0.2">
      <c r="A2287">
        <v>228.2</v>
      </c>
      <c r="B2287">
        <v>0.44408999999999998</v>
      </c>
      <c r="C2287">
        <v>22.122150000000001</v>
      </c>
    </row>
    <row r="2288" spans="1:3" x14ac:dyDescent="0.2">
      <c r="A2288">
        <v>228.3</v>
      </c>
      <c r="B2288">
        <v>0.44425999999999999</v>
      </c>
      <c r="C2288">
        <v>22.123249999999999</v>
      </c>
    </row>
    <row r="2289" spans="1:3" x14ac:dyDescent="0.2">
      <c r="A2289">
        <v>228.4</v>
      </c>
      <c r="B2289">
        <v>0.44441000000000003</v>
      </c>
      <c r="C2289">
        <v>22.122050000000002</v>
      </c>
    </row>
    <row r="2290" spans="1:3" x14ac:dyDescent="0.2">
      <c r="A2290">
        <v>228.5</v>
      </c>
      <c r="B2290">
        <v>0.44457999999999998</v>
      </c>
      <c r="C2290">
        <v>22.12284</v>
      </c>
    </row>
    <row r="2291" spans="1:3" x14ac:dyDescent="0.2">
      <c r="A2291">
        <v>228.6</v>
      </c>
      <c r="B2291">
        <v>0.44475999999999999</v>
      </c>
      <c r="C2291">
        <v>22.125170000000001</v>
      </c>
    </row>
    <row r="2292" spans="1:3" x14ac:dyDescent="0.2">
      <c r="A2292">
        <v>228.7</v>
      </c>
      <c r="B2292">
        <v>0.44492999999999999</v>
      </c>
      <c r="C2292">
        <v>22.12642</v>
      </c>
    </row>
    <row r="2293" spans="1:3" x14ac:dyDescent="0.2">
      <c r="A2293">
        <v>228.8</v>
      </c>
      <c r="B2293">
        <v>0.44508999999999999</v>
      </c>
      <c r="C2293">
        <v>22.12499</v>
      </c>
    </row>
    <row r="2294" spans="1:3" x14ac:dyDescent="0.2">
      <c r="A2294">
        <v>228.9</v>
      </c>
      <c r="B2294">
        <v>0.44525999999999999</v>
      </c>
      <c r="C2294">
        <v>22.125419999999998</v>
      </c>
    </row>
    <row r="2295" spans="1:3" x14ac:dyDescent="0.2">
      <c r="A2295">
        <v>229</v>
      </c>
      <c r="B2295">
        <v>0.44541999999999998</v>
      </c>
      <c r="C2295">
        <v>22.126449999999998</v>
      </c>
    </row>
    <row r="2296" spans="1:3" x14ac:dyDescent="0.2">
      <c r="A2296">
        <v>229.1</v>
      </c>
      <c r="B2296">
        <v>0.4456</v>
      </c>
      <c r="C2296">
        <v>22.128720000000001</v>
      </c>
    </row>
    <row r="2297" spans="1:3" x14ac:dyDescent="0.2">
      <c r="A2297">
        <v>229.2</v>
      </c>
      <c r="B2297">
        <v>0.44577</v>
      </c>
      <c r="C2297">
        <v>22.12951</v>
      </c>
    </row>
    <row r="2298" spans="1:3" x14ac:dyDescent="0.2">
      <c r="A2298">
        <v>229.3</v>
      </c>
      <c r="B2298">
        <v>0.44594</v>
      </c>
      <c r="C2298">
        <v>22.128599999999999</v>
      </c>
    </row>
    <row r="2299" spans="1:3" x14ac:dyDescent="0.2">
      <c r="A2299">
        <v>229.4</v>
      </c>
      <c r="B2299">
        <v>0.44611000000000001</v>
      </c>
      <c r="C2299">
        <v>22.130009999999999</v>
      </c>
    </row>
    <row r="2300" spans="1:3" x14ac:dyDescent="0.2">
      <c r="A2300">
        <v>229.5</v>
      </c>
      <c r="B2300">
        <v>0.44629000000000002</v>
      </c>
      <c r="C2300">
        <v>22.131499999999999</v>
      </c>
    </row>
    <row r="2301" spans="1:3" x14ac:dyDescent="0.2">
      <c r="A2301">
        <v>229.6</v>
      </c>
      <c r="B2301">
        <v>0.44646999999999998</v>
      </c>
      <c r="C2301">
        <v>22.133289999999999</v>
      </c>
    </row>
    <row r="2302" spans="1:3" x14ac:dyDescent="0.2">
      <c r="A2302">
        <v>229.7</v>
      </c>
      <c r="B2302">
        <v>0.44666</v>
      </c>
      <c r="C2302">
        <v>22.13552</v>
      </c>
    </row>
    <row r="2303" spans="1:3" x14ac:dyDescent="0.2">
      <c r="A2303">
        <v>229.8</v>
      </c>
      <c r="B2303">
        <v>0.44685000000000002</v>
      </c>
      <c r="C2303">
        <v>22.13869</v>
      </c>
    </row>
    <row r="2304" spans="1:3" x14ac:dyDescent="0.2">
      <c r="A2304">
        <v>229.9</v>
      </c>
      <c r="B2304">
        <v>0.44703999999999999</v>
      </c>
      <c r="C2304">
        <v>22.14162</v>
      </c>
    </row>
    <row r="2305" spans="1:3" x14ac:dyDescent="0.2">
      <c r="A2305">
        <v>230</v>
      </c>
      <c r="B2305">
        <v>0.44721</v>
      </c>
      <c r="C2305">
        <v>22.140080000000001</v>
      </c>
    </row>
    <row r="2306" spans="1:3" x14ac:dyDescent="0.2">
      <c r="A2306">
        <v>230.1</v>
      </c>
      <c r="B2306">
        <v>0.44736999999999999</v>
      </c>
      <c r="C2306">
        <v>22.136569999999999</v>
      </c>
    </row>
    <row r="2307" spans="1:3" x14ac:dyDescent="0.2">
      <c r="A2307">
        <v>230.2</v>
      </c>
      <c r="B2307">
        <v>0.44753999999999999</v>
      </c>
      <c r="C2307">
        <v>22.135069999999999</v>
      </c>
    </row>
    <row r="2308" spans="1:3" x14ac:dyDescent="0.2">
      <c r="A2308">
        <v>230.3</v>
      </c>
      <c r="B2308">
        <v>0.44771</v>
      </c>
      <c r="C2308">
        <v>22.133620000000001</v>
      </c>
    </row>
    <row r="2309" spans="1:3" x14ac:dyDescent="0.2">
      <c r="A2309">
        <v>230.4</v>
      </c>
      <c r="B2309">
        <v>0.44788</v>
      </c>
      <c r="C2309">
        <v>22.134319999999999</v>
      </c>
    </row>
    <row r="2310" spans="1:3" x14ac:dyDescent="0.2">
      <c r="A2310">
        <v>230.5</v>
      </c>
      <c r="B2310">
        <v>0.44805</v>
      </c>
      <c r="C2310">
        <v>22.133980000000001</v>
      </c>
    </row>
    <row r="2311" spans="1:3" x14ac:dyDescent="0.2">
      <c r="A2311">
        <v>230.6</v>
      </c>
      <c r="B2311">
        <v>0.44819999999999999</v>
      </c>
      <c r="C2311">
        <v>22.128879999999999</v>
      </c>
    </row>
    <row r="2312" spans="1:3" x14ac:dyDescent="0.2">
      <c r="A2312">
        <v>230.7</v>
      </c>
      <c r="B2312">
        <v>0.44836999999999999</v>
      </c>
      <c r="C2312">
        <v>22.127289999999999</v>
      </c>
    </row>
    <row r="2313" spans="1:3" x14ac:dyDescent="0.2">
      <c r="A2313">
        <v>230.8</v>
      </c>
      <c r="B2313">
        <v>0.44852999999999998</v>
      </c>
      <c r="C2313">
        <v>22.12557</v>
      </c>
    </row>
    <row r="2314" spans="1:3" x14ac:dyDescent="0.2">
      <c r="A2314">
        <v>230.9</v>
      </c>
      <c r="B2314">
        <v>0.44869999999999999</v>
      </c>
      <c r="C2314">
        <v>22.126650000000001</v>
      </c>
    </row>
    <row r="2315" spans="1:3" x14ac:dyDescent="0.2">
      <c r="A2315">
        <v>231</v>
      </c>
      <c r="B2315">
        <v>0.44885999999999998</v>
      </c>
      <c r="C2315">
        <v>22.12584</v>
      </c>
    </row>
    <row r="2316" spans="1:3" x14ac:dyDescent="0.2">
      <c r="A2316">
        <v>231.1</v>
      </c>
      <c r="B2316">
        <v>0.44901999999999997</v>
      </c>
      <c r="C2316">
        <v>22.122479999999999</v>
      </c>
    </row>
    <row r="2317" spans="1:3" x14ac:dyDescent="0.2">
      <c r="A2317">
        <v>231.2</v>
      </c>
      <c r="B2317">
        <v>0.44918999999999998</v>
      </c>
      <c r="C2317">
        <v>22.124030000000001</v>
      </c>
    </row>
    <row r="2318" spans="1:3" x14ac:dyDescent="0.2">
      <c r="A2318">
        <v>231.3</v>
      </c>
      <c r="B2318">
        <v>0.44935999999999998</v>
      </c>
      <c r="C2318">
        <v>22.12172</v>
      </c>
    </row>
    <row r="2319" spans="1:3" x14ac:dyDescent="0.2">
      <c r="A2319">
        <v>231.4</v>
      </c>
      <c r="B2319">
        <v>0.44951999999999998</v>
      </c>
      <c r="C2319">
        <v>22.1206</v>
      </c>
    </row>
    <row r="2320" spans="1:3" x14ac:dyDescent="0.2">
      <c r="A2320">
        <v>231.5</v>
      </c>
      <c r="B2320">
        <v>0.44968999999999998</v>
      </c>
      <c r="C2320">
        <v>22.120920000000002</v>
      </c>
    </row>
    <row r="2321" spans="1:3" x14ac:dyDescent="0.2">
      <c r="A2321">
        <v>231.6</v>
      </c>
      <c r="B2321">
        <v>0.44985999999999998</v>
      </c>
      <c r="C2321">
        <v>22.119589999999999</v>
      </c>
    </row>
    <row r="2322" spans="1:3" x14ac:dyDescent="0.2">
      <c r="A2322">
        <v>231.7</v>
      </c>
      <c r="B2322">
        <v>0.45002999999999999</v>
      </c>
      <c r="C2322">
        <v>22.11891</v>
      </c>
    </row>
    <row r="2323" spans="1:3" x14ac:dyDescent="0.2">
      <c r="A2323">
        <v>231.8</v>
      </c>
      <c r="B2323">
        <v>0.45019999999999999</v>
      </c>
      <c r="C2323">
        <v>22.119679999999999</v>
      </c>
    </row>
    <row r="2324" spans="1:3" x14ac:dyDescent="0.2">
      <c r="A2324">
        <v>231.9</v>
      </c>
      <c r="B2324">
        <v>0.45035999999999998</v>
      </c>
      <c r="C2324">
        <v>22.118179999999999</v>
      </c>
    </row>
    <row r="2325" spans="1:3" x14ac:dyDescent="0.2">
      <c r="A2325">
        <v>232</v>
      </c>
      <c r="B2325">
        <v>0.45052999999999999</v>
      </c>
      <c r="C2325">
        <v>22.11703</v>
      </c>
    </row>
    <row r="2326" spans="1:3" x14ac:dyDescent="0.2">
      <c r="A2326">
        <v>232.1</v>
      </c>
      <c r="B2326">
        <v>0.45069999999999999</v>
      </c>
      <c r="C2326">
        <v>22.116990000000001</v>
      </c>
    </row>
    <row r="2327" spans="1:3" x14ac:dyDescent="0.2">
      <c r="A2327">
        <v>232.2</v>
      </c>
      <c r="B2327">
        <v>0.45085999999999998</v>
      </c>
      <c r="C2327">
        <v>22.116160000000001</v>
      </c>
    </row>
    <row r="2328" spans="1:3" x14ac:dyDescent="0.2">
      <c r="A2328">
        <v>232.3</v>
      </c>
      <c r="B2328">
        <v>0.45102999999999999</v>
      </c>
      <c r="C2328">
        <v>22.11637</v>
      </c>
    </row>
    <row r="2329" spans="1:3" x14ac:dyDescent="0.2">
      <c r="A2329">
        <v>232.4</v>
      </c>
      <c r="B2329">
        <v>0.45119999999999999</v>
      </c>
      <c r="C2329">
        <v>22.115349999999999</v>
      </c>
    </row>
    <row r="2330" spans="1:3" x14ac:dyDescent="0.2">
      <c r="A2330">
        <v>232.5</v>
      </c>
      <c r="B2330">
        <v>0.45135999999999998</v>
      </c>
      <c r="C2330">
        <v>22.114989999999999</v>
      </c>
    </row>
    <row r="2331" spans="1:3" x14ac:dyDescent="0.2">
      <c r="A2331">
        <v>232.6</v>
      </c>
      <c r="B2331">
        <v>0.45152999999999999</v>
      </c>
      <c r="C2331">
        <v>22.11411</v>
      </c>
    </row>
    <row r="2332" spans="1:3" x14ac:dyDescent="0.2">
      <c r="A2332">
        <v>232.7</v>
      </c>
      <c r="B2332">
        <v>0.45168999999999998</v>
      </c>
      <c r="C2332">
        <v>22.113299999999999</v>
      </c>
    </row>
    <row r="2333" spans="1:3" x14ac:dyDescent="0.2">
      <c r="A2333">
        <v>232.8</v>
      </c>
      <c r="B2333">
        <v>0.45185999999999998</v>
      </c>
      <c r="C2333">
        <v>22.113849999999999</v>
      </c>
    </row>
    <row r="2334" spans="1:3" x14ac:dyDescent="0.2">
      <c r="A2334">
        <v>232.9</v>
      </c>
      <c r="B2334">
        <v>0.45201000000000002</v>
      </c>
      <c r="C2334">
        <v>22.111270000000001</v>
      </c>
    </row>
    <row r="2335" spans="1:3" x14ac:dyDescent="0.2">
      <c r="A2335">
        <v>233</v>
      </c>
      <c r="B2335">
        <v>0.45217000000000002</v>
      </c>
      <c r="C2335">
        <v>22.110749999999999</v>
      </c>
    </row>
    <row r="2336" spans="1:3" x14ac:dyDescent="0.2">
      <c r="A2336">
        <v>233.1</v>
      </c>
      <c r="B2336">
        <v>0.45234000000000002</v>
      </c>
      <c r="C2336">
        <v>22.107659999999999</v>
      </c>
    </row>
    <row r="2337" spans="1:3" x14ac:dyDescent="0.2">
      <c r="A2337">
        <v>233.2</v>
      </c>
      <c r="B2337">
        <v>0.45249</v>
      </c>
      <c r="C2337">
        <v>22.104590000000002</v>
      </c>
    </row>
    <row r="2338" spans="1:3" x14ac:dyDescent="0.2">
      <c r="A2338">
        <v>233.3</v>
      </c>
      <c r="B2338">
        <v>0.45262999999999998</v>
      </c>
      <c r="C2338">
        <v>22.10087</v>
      </c>
    </row>
    <row r="2339" spans="1:3" x14ac:dyDescent="0.2">
      <c r="A2339">
        <v>233.4</v>
      </c>
      <c r="B2339">
        <v>0.45279000000000003</v>
      </c>
      <c r="C2339">
        <v>22.098649999999999</v>
      </c>
    </row>
    <row r="2340" spans="1:3" x14ac:dyDescent="0.2">
      <c r="A2340">
        <v>233.5</v>
      </c>
      <c r="B2340">
        <v>0.45294000000000001</v>
      </c>
      <c r="C2340">
        <v>22.098970000000001</v>
      </c>
    </row>
    <row r="2341" spans="1:3" x14ac:dyDescent="0.2">
      <c r="A2341">
        <v>233.6</v>
      </c>
      <c r="B2341">
        <v>0.45311000000000001</v>
      </c>
      <c r="C2341">
        <v>22.097549999999998</v>
      </c>
    </row>
    <row r="2342" spans="1:3" x14ac:dyDescent="0.2">
      <c r="A2342">
        <v>233.7</v>
      </c>
      <c r="B2342">
        <v>0.45327000000000001</v>
      </c>
      <c r="C2342">
        <v>22.096699999999998</v>
      </c>
    </row>
    <row r="2343" spans="1:3" x14ac:dyDescent="0.2">
      <c r="A2343">
        <v>233.8</v>
      </c>
      <c r="B2343">
        <v>0.45344000000000001</v>
      </c>
      <c r="C2343">
        <v>22.09639</v>
      </c>
    </row>
    <row r="2344" spans="1:3" x14ac:dyDescent="0.2">
      <c r="A2344">
        <v>233.9</v>
      </c>
      <c r="B2344">
        <v>0.4536</v>
      </c>
      <c r="C2344">
        <v>22.096070000000001</v>
      </c>
    </row>
    <row r="2345" spans="1:3" x14ac:dyDescent="0.2">
      <c r="A2345">
        <v>234</v>
      </c>
      <c r="B2345">
        <v>0.45377000000000001</v>
      </c>
      <c r="C2345">
        <v>22.09732</v>
      </c>
    </row>
    <row r="2346" spans="1:3" x14ac:dyDescent="0.2">
      <c r="A2346">
        <v>234.1</v>
      </c>
      <c r="B2346">
        <v>0.45394000000000001</v>
      </c>
      <c r="C2346">
        <v>22.101330000000001</v>
      </c>
    </row>
    <row r="2347" spans="1:3" x14ac:dyDescent="0.2">
      <c r="A2347">
        <v>234.2</v>
      </c>
      <c r="B2347">
        <v>0.45411000000000001</v>
      </c>
      <c r="C2347">
        <v>22.105219999999999</v>
      </c>
    </row>
    <row r="2348" spans="1:3" x14ac:dyDescent="0.2">
      <c r="A2348">
        <v>234.3</v>
      </c>
      <c r="B2348">
        <v>0.45427000000000001</v>
      </c>
      <c r="C2348">
        <v>22.10718</v>
      </c>
    </row>
    <row r="2349" spans="1:3" x14ac:dyDescent="0.2">
      <c r="A2349">
        <v>234.4</v>
      </c>
      <c r="B2349">
        <v>0.45444000000000001</v>
      </c>
      <c r="C2349">
        <v>22.108750000000001</v>
      </c>
    </row>
    <row r="2350" spans="1:3" x14ac:dyDescent="0.2">
      <c r="A2350">
        <v>234.5</v>
      </c>
      <c r="B2350">
        <v>0.45461000000000001</v>
      </c>
      <c r="C2350">
        <v>22.107890000000001</v>
      </c>
    </row>
    <row r="2351" spans="1:3" x14ac:dyDescent="0.2">
      <c r="A2351">
        <v>234.6</v>
      </c>
      <c r="B2351">
        <v>0.45477000000000001</v>
      </c>
      <c r="C2351">
        <v>22.108229999999999</v>
      </c>
    </row>
    <row r="2352" spans="1:3" x14ac:dyDescent="0.2">
      <c r="A2352">
        <v>234.7</v>
      </c>
      <c r="B2352">
        <v>0.45495000000000002</v>
      </c>
      <c r="C2352">
        <v>22.109860000000001</v>
      </c>
    </row>
    <row r="2353" spans="1:3" x14ac:dyDescent="0.2">
      <c r="A2353">
        <v>234.8</v>
      </c>
      <c r="B2353">
        <v>0.45511000000000001</v>
      </c>
      <c r="C2353">
        <v>22.109200000000001</v>
      </c>
    </row>
    <row r="2354" spans="1:3" x14ac:dyDescent="0.2">
      <c r="A2354">
        <v>234.9</v>
      </c>
      <c r="B2354">
        <v>0.45527000000000001</v>
      </c>
      <c r="C2354">
        <v>22.10923</v>
      </c>
    </row>
    <row r="2355" spans="1:3" x14ac:dyDescent="0.2">
      <c r="A2355">
        <v>235</v>
      </c>
      <c r="B2355">
        <v>0.45543</v>
      </c>
      <c r="C2355">
        <v>22.109770000000001</v>
      </c>
    </row>
    <row r="2356" spans="1:3" x14ac:dyDescent="0.2">
      <c r="A2356">
        <v>235.1</v>
      </c>
      <c r="B2356">
        <v>0.4556</v>
      </c>
      <c r="C2356">
        <v>22.109030000000001</v>
      </c>
    </row>
    <row r="2357" spans="1:3" x14ac:dyDescent="0.2">
      <c r="A2357">
        <v>235.2</v>
      </c>
      <c r="B2357">
        <v>0.45577000000000001</v>
      </c>
      <c r="C2357">
        <v>22.1099</v>
      </c>
    </row>
    <row r="2358" spans="1:3" x14ac:dyDescent="0.2">
      <c r="A2358">
        <v>235.3</v>
      </c>
      <c r="B2358">
        <v>0.45593</v>
      </c>
      <c r="C2358">
        <v>22.110150000000001</v>
      </c>
    </row>
    <row r="2359" spans="1:3" x14ac:dyDescent="0.2">
      <c r="A2359">
        <v>235.4</v>
      </c>
      <c r="B2359">
        <v>0.45610000000000001</v>
      </c>
      <c r="C2359">
        <v>22.109909999999999</v>
      </c>
    </row>
    <row r="2360" spans="1:3" x14ac:dyDescent="0.2">
      <c r="A2360">
        <v>235.5</v>
      </c>
      <c r="B2360">
        <v>0.45627000000000001</v>
      </c>
      <c r="C2360">
        <v>22.110309999999998</v>
      </c>
    </row>
    <row r="2361" spans="1:3" x14ac:dyDescent="0.2">
      <c r="A2361">
        <v>235.6</v>
      </c>
      <c r="B2361">
        <v>0.45643</v>
      </c>
      <c r="C2361">
        <v>22.110279999999999</v>
      </c>
    </row>
    <row r="2362" spans="1:3" x14ac:dyDescent="0.2">
      <c r="A2362">
        <v>235.7</v>
      </c>
      <c r="B2362">
        <v>0.45660000000000001</v>
      </c>
      <c r="C2362">
        <v>22.11159</v>
      </c>
    </row>
    <row r="2363" spans="1:3" x14ac:dyDescent="0.2">
      <c r="A2363">
        <v>235.8</v>
      </c>
      <c r="B2363">
        <v>0.45677000000000001</v>
      </c>
      <c r="C2363">
        <v>22.111660000000001</v>
      </c>
    </row>
    <row r="2364" spans="1:3" x14ac:dyDescent="0.2">
      <c r="A2364">
        <v>235.9</v>
      </c>
      <c r="B2364">
        <v>0.45694000000000001</v>
      </c>
      <c r="C2364">
        <v>22.11055</v>
      </c>
    </row>
    <row r="2365" spans="1:3" x14ac:dyDescent="0.2">
      <c r="A2365">
        <v>236</v>
      </c>
      <c r="B2365">
        <v>0.45710000000000001</v>
      </c>
      <c r="C2365">
        <v>22.111470000000001</v>
      </c>
    </row>
    <row r="2366" spans="1:3" x14ac:dyDescent="0.2">
      <c r="A2366">
        <v>236.1</v>
      </c>
      <c r="B2366">
        <v>0.45727000000000001</v>
      </c>
      <c r="C2366">
        <v>22.11112</v>
      </c>
    </row>
    <row r="2367" spans="1:3" x14ac:dyDescent="0.2">
      <c r="A2367">
        <v>236.2</v>
      </c>
      <c r="B2367">
        <v>0.45741999999999999</v>
      </c>
      <c r="C2367">
        <v>22.109400000000001</v>
      </c>
    </row>
    <row r="2368" spans="1:3" x14ac:dyDescent="0.2">
      <c r="A2368">
        <v>236.3</v>
      </c>
      <c r="B2368">
        <v>0.45760000000000001</v>
      </c>
      <c r="C2368">
        <v>22.110530000000001</v>
      </c>
    </row>
    <row r="2369" spans="1:3" x14ac:dyDescent="0.2">
      <c r="A2369">
        <v>236.4</v>
      </c>
      <c r="B2369">
        <v>0.45776</v>
      </c>
      <c r="C2369">
        <v>22.107410000000002</v>
      </c>
    </row>
    <row r="2370" spans="1:3" x14ac:dyDescent="0.2">
      <c r="A2370">
        <v>236.5</v>
      </c>
      <c r="B2370">
        <v>0.45793</v>
      </c>
      <c r="C2370">
        <v>22.107600000000001</v>
      </c>
    </row>
    <row r="2371" spans="1:3" x14ac:dyDescent="0.2">
      <c r="A2371">
        <v>236.6</v>
      </c>
      <c r="B2371">
        <v>0.45809</v>
      </c>
      <c r="C2371">
        <v>22.107949999999999</v>
      </c>
    </row>
    <row r="2372" spans="1:3" x14ac:dyDescent="0.2">
      <c r="A2372">
        <v>236.7</v>
      </c>
      <c r="B2372">
        <v>0.45826</v>
      </c>
      <c r="C2372">
        <v>22.107669999999999</v>
      </c>
    </row>
    <row r="2373" spans="1:3" x14ac:dyDescent="0.2">
      <c r="A2373">
        <v>236.8</v>
      </c>
      <c r="B2373">
        <v>0.45841999999999999</v>
      </c>
      <c r="C2373">
        <v>22.105989999999998</v>
      </c>
    </row>
    <row r="2374" spans="1:3" x14ac:dyDescent="0.2">
      <c r="A2374">
        <v>236.9</v>
      </c>
      <c r="B2374">
        <v>0.45857999999999999</v>
      </c>
      <c r="C2374">
        <v>22.10464</v>
      </c>
    </row>
    <row r="2375" spans="1:3" x14ac:dyDescent="0.2">
      <c r="A2375">
        <v>237</v>
      </c>
      <c r="B2375">
        <v>0.45874999999999999</v>
      </c>
      <c r="C2375">
        <v>22.104099999999999</v>
      </c>
    </row>
    <row r="2376" spans="1:3" x14ac:dyDescent="0.2">
      <c r="A2376">
        <v>237.1</v>
      </c>
      <c r="B2376">
        <v>0.45891999999999999</v>
      </c>
      <c r="C2376">
        <v>22.105709999999998</v>
      </c>
    </row>
    <row r="2377" spans="1:3" x14ac:dyDescent="0.2">
      <c r="A2377">
        <v>237.2</v>
      </c>
      <c r="B2377">
        <v>0.45909</v>
      </c>
      <c r="C2377">
        <v>22.107659999999999</v>
      </c>
    </row>
    <row r="2378" spans="1:3" x14ac:dyDescent="0.2">
      <c r="A2378">
        <v>237.3</v>
      </c>
      <c r="B2378">
        <v>0.45924999999999999</v>
      </c>
      <c r="C2378">
        <v>22.10735</v>
      </c>
    </row>
    <row r="2379" spans="1:3" x14ac:dyDescent="0.2">
      <c r="A2379">
        <v>237.4</v>
      </c>
      <c r="B2379">
        <v>0.45942</v>
      </c>
      <c r="C2379">
        <v>22.108609999999999</v>
      </c>
    </row>
    <row r="2380" spans="1:3" x14ac:dyDescent="0.2">
      <c r="A2380">
        <v>237.5</v>
      </c>
      <c r="B2380">
        <v>0.45959</v>
      </c>
      <c r="C2380">
        <v>22.10801</v>
      </c>
    </row>
    <row r="2381" spans="1:3" x14ac:dyDescent="0.2">
      <c r="A2381">
        <v>237.6</v>
      </c>
      <c r="B2381">
        <v>0.45976</v>
      </c>
      <c r="C2381">
        <v>22.108370000000001</v>
      </c>
    </row>
    <row r="2382" spans="1:3" x14ac:dyDescent="0.2">
      <c r="A2382">
        <v>237.7</v>
      </c>
      <c r="B2382">
        <v>0.45993000000000001</v>
      </c>
      <c r="C2382">
        <v>22.110220000000002</v>
      </c>
    </row>
    <row r="2383" spans="1:3" x14ac:dyDescent="0.2">
      <c r="A2383">
        <v>237.8</v>
      </c>
      <c r="B2383">
        <v>0.46009</v>
      </c>
      <c r="C2383">
        <v>22.109100000000002</v>
      </c>
    </row>
    <row r="2384" spans="1:3" x14ac:dyDescent="0.2">
      <c r="A2384">
        <v>237.9</v>
      </c>
      <c r="B2384">
        <v>0.46026</v>
      </c>
      <c r="C2384">
        <v>22.108619999999998</v>
      </c>
    </row>
    <row r="2385" spans="1:3" x14ac:dyDescent="0.2">
      <c r="A2385">
        <v>238</v>
      </c>
      <c r="B2385">
        <v>0.46043000000000001</v>
      </c>
      <c r="C2385">
        <v>22.10812</v>
      </c>
    </row>
    <row r="2386" spans="1:3" x14ac:dyDescent="0.2">
      <c r="A2386">
        <v>238.1</v>
      </c>
      <c r="B2386">
        <v>0.46056999999999998</v>
      </c>
      <c r="C2386">
        <v>22.104710000000001</v>
      </c>
    </row>
    <row r="2387" spans="1:3" x14ac:dyDescent="0.2">
      <c r="A2387">
        <v>238.2</v>
      </c>
      <c r="B2387">
        <v>0.46072999999999997</v>
      </c>
      <c r="C2387">
        <v>22.102070000000001</v>
      </c>
    </row>
    <row r="2388" spans="1:3" x14ac:dyDescent="0.2">
      <c r="A2388">
        <v>238.3</v>
      </c>
      <c r="B2388">
        <v>0.46090999999999999</v>
      </c>
      <c r="C2388">
        <v>22.10369</v>
      </c>
    </row>
    <row r="2389" spans="1:3" x14ac:dyDescent="0.2">
      <c r="A2389">
        <v>238.4</v>
      </c>
      <c r="B2389">
        <v>0.46110000000000001</v>
      </c>
      <c r="C2389">
        <v>22.10764</v>
      </c>
    </row>
    <row r="2390" spans="1:3" x14ac:dyDescent="0.2">
      <c r="A2390">
        <v>238.5</v>
      </c>
      <c r="B2390">
        <v>0.46127000000000001</v>
      </c>
      <c r="C2390">
        <v>22.10727</v>
      </c>
    </row>
    <row r="2391" spans="1:3" x14ac:dyDescent="0.2">
      <c r="A2391">
        <v>238.6</v>
      </c>
      <c r="B2391">
        <v>0.46144000000000002</v>
      </c>
      <c r="C2391">
        <v>22.105609999999999</v>
      </c>
    </row>
    <row r="2392" spans="1:3" x14ac:dyDescent="0.2">
      <c r="A2392">
        <v>238.7</v>
      </c>
      <c r="B2392">
        <v>0.46160000000000001</v>
      </c>
      <c r="C2392">
        <v>22.105599999999999</v>
      </c>
    </row>
    <row r="2393" spans="1:3" x14ac:dyDescent="0.2">
      <c r="A2393">
        <v>238.8</v>
      </c>
      <c r="B2393">
        <v>0.46177000000000001</v>
      </c>
      <c r="C2393">
        <v>22.106870000000001</v>
      </c>
    </row>
    <row r="2394" spans="1:3" x14ac:dyDescent="0.2">
      <c r="A2394">
        <v>238.9</v>
      </c>
      <c r="B2394">
        <v>0.46194000000000002</v>
      </c>
      <c r="C2394">
        <v>22.107430000000001</v>
      </c>
    </row>
    <row r="2395" spans="1:3" x14ac:dyDescent="0.2">
      <c r="A2395">
        <v>239</v>
      </c>
      <c r="B2395">
        <v>0.46211000000000002</v>
      </c>
      <c r="C2395">
        <v>22.107009999999999</v>
      </c>
    </row>
    <row r="2396" spans="1:3" x14ac:dyDescent="0.2">
      <c r="A2396">
        <v>239.1</v>
      </c>
      <c r="B2396">
        <v>0.46228000000000002</v>
      </c>
      <c r="C2396">
        <v>22.10896</v>
      </c>
    </row>
    <row r="2397" spans="1:3" x14ac:dyDescent="0.2">
      <c r="A2397">
        <v>239.2</v>
      </c>
      <c r="B2397">
        <v>0.46245999999999998</v>
      </c>
      <c r="C2397">
        <v>22.10981</v>
      </c>
    </row>
    <row r="2398" spans="1:3" x14ac:dyDescent="0.2">
      <c r="A2398">
        <v>239.3</v>
      </c>
      <c r="B2398">
        <v>0.46265000000000001</v>
      </c>
      <c r="C2398">
        <v>22.11279</v>
      </c>
    </row>
    <row r="2399" spans="1:3" x14ac:dyDescent="0.2">
      <c r="A2399">
        <v>239.4</v>
      </c>
      <c r="B2399">
        <v>0.46283000000000002</v>
      </c>
      <c r="C2399">
        <v>22.115210000000001</v>
      </c>
    </row>
    <row r="2400" spans="1:3" x14ac:dyDescent="0.2">
      <c r="A2400">
        <v>239.5</v>
      </c>
      <c r="B2400">
        <v>0.46300999999999998</v>
      </c>
      <c r="C2400">
        <v>22.116679999999999</v>
      </c>
    </row>
    <row r="2401" spans="1:3" x14ac:dyDescent="0.2">
      <c r="A2401">
        <v>239.6</v>
      </c>
      <c r="B2401">
        <v>0.4632</v>
      </c>
      <c r="C2401">
        <v>22.120239999999999</v>
      </c>
    </row>
    <row r="2402" spans="1:3" x14ac:dyDescent="0.2">
      <c r="A2402">
        <v>239.7</v>
      </c>
      <c r="B2402">
        <v>0.46337</v>
      </c>
      <c r="C2402">
        <v>22.120570000000001</v>
      </c>
    </row>
    <row r="2403" spans="1:3" x14ac:dyDescent="0.2">
      <c r="A2403">
        <v>239.8</v>
      </c>
      <c r="B2403">
        <v>0.46353</v>
      </c>
      <c r="C2403">
        <v>22.11739</v>
      </c>
    </row>
    <row r="2404" spans="1:3" x14ac:dyDescent="0.2">
      <c r="A2404">
        <v>239.9</v>
      </c>
      <c r="B2404">
        <v>0.4637</v>
      </c>
      <c r="C2404">
        <v>22.114809999999999</v>
      </c>
    </row>
    <row r="2405" spans="1:3" x14ac:dyDescent="0.2">
      <c r="A2405">
        <v>240</v>
      </c>
      <c r="B2405">
        <v>0.46385999999999999</v>
      </c>
      <c r="C2405">
        <v>22.111889999999999</v>
      </c>
    </row>
    <row r="2406" spans="1:3" x14ac:dyDescent="0.2">
      <c r="A2406">
        <v>240.1</v>
      </c>
      <c r="B2406">
        <v>0.46403</v>
      </c>
      <c r="C2406">
        <v>22.11074</v>
      </c>
    </row>
    <row r="2407" spans="1:3" x14ac:dyDescent="0.2">
      <c r="A2407">
        <v>240.2</v>
      </c>
      <c r="B2407">
        <v>0.4642</v>
      </c>
      <c r="C2407">
        <v>22.11064</v>
      </c>
    </row>
    <row r="2408" spans="1:3" x14ac:dyDescent="0.2">
      <c r="A2408">
        <v>240.3</v>
      </c>
      <c r="B2408">
        <v>0.46437</v>
      </c>
      <c r="C2408">
        <v>22.109529999999999</v>
      </c>
    </row>
    <row r="2409" spans="1:3" x14ac:dyDescent="0.2">
      <c r="A2409">
        <v>240.4</v>
      </c>
      <c r="B2409">
        <v>0.46454000000000001</v>
      </c>
      <c r="C2409">
        <v>22.10934</v>
      </c>
    </row>
    <row r="2410" spans="1:3" x14ac:dyDescent="0.2">
      <c r="A2410">
        <v>240.5</v>
      </c>
      <c r="B2410">
        <v>0.46471000000000001</v>
      </c>
      <c r="C2410">
        <v>22.110279999999999</v>
      </c>
    </row>
    <row r="2411" spans="1:3" x14ac:dyDescent="0.2">
      <c r="A2411">
        <v>240.6</v>
      </c>
      <c r="B2411">
        <v>0.46487000000000001</v>
      </c>
      <c r="C2411">
        <v>22.108809999999998</v>
      </c>
    </row>
    <row r="2412" spans="1:3" x14ac:dyDescent="0.2">
      <c r="A2412">
        <v>240.7</v>
      </c>
      <c r="B2412">
        <v>0.46504000000000001</v>
      </c>
      <c r="C2412">
        <v>22.108000000000001</v>
      </c>
    </row>
    <row r="2413" spans="1:3" x14ac:dyDescent="0.2">
      <c r="A2413">
        <v>240.8</v>
      </c>
      <c r="B2413">
        <v>0.46521000000000001</v>
      </c>
      <c r="C2413">
        <v>22.108899999999998</v>
      </c>
    </row>
    <row r="2414" spans="1:3" x14ac:dyDescent="0.2">
      <c r="A2414">
        <v>240.9</v>
      </c>
      <c r="B2414">
        <v>0.46538000000000002</v>
      </c>
      <c r="C2414">
        <v>22.108260000000001</v>
      </c>
    </row>
    <row r="2415" spans="1:3" x14ac:dyDescent="0.2">
      <c r="A2415">
        <v>241</v>
      </c>
      <c r="B2415">
        <v>0.46553</v>
      </c>
      <c r="C2415">
        <v>22.105589999999999</v>
      </c>
    </row>
    <row r="2416" spans="1:3" x14ac:dyDescent="0.2">
      <c r="A2416">
        <v>241.1</v>
      </c>
      <c r="B2416">
        <v>0.4657</v>
      </c>
      <c r="C2416">
        <v>22.10613</v>
      </c>
    </row>
    <row r="2417" spans="1:3" x14ac:dyDescent="0.2">
      <c r="A2417">
        <v>241.2</v>
      </c>
      <c r="B2417">
        <v>0.46587000000000001</v>
      </c>
      <c r="C2417">
        <v>22.104410000000001</v>
      </c>
    </row>
    <row r="2418" spans="1:3" x14ac:dyDescent="0.2">
      <c r="A2418">
        <v>241.3</v>
      </c>
      <c r="B2418">
        <v>0.46604000000000001</v>
      </c>
      <c r="C2418">
        <v>22.10585</v>
      </c>
    </row>
    <row r="2419" spans="1:3" x14ac:dyDescent="0.2">
      <c r="A2419">
        <v>241.4</v>
      </c>
      <c r="B2419">
        <v>0.46618999999999999</v>
      </c>
      <c r="C2419">
        <v>22.103000000000002</v>
      </c>
    </row>
    <row r="2420" spans="1:3" x14ac:dyDescent="0.2">
      <c r="A2420">
        <v>241.5</v>
      </c>
      <c r="B2420">
        <v>0.46636</v>
      </c>
      <c r="C2420">
        <v>22.10135</v>
      </c>
    </row>
    <row r="2421" spans="1:3" x14ac:dyDescent="0.2">
      <c r="A2421">
        <v>241.6</v>
      </c>
      <c r="B2421">
        <v>0.46653</v>
      </c>
      <c r="C2421">
        <v>22.10145</v>
      </c>
    </row>
    <row r="2422" spans="1:3" x14ac:dyDescent="0.2">
      <c r="A2422">
        <v>241.7</v>
      </c>
      <c r="B2422">
        <v>0.46668999999999999</v>
      </c>
      <c r="C2422">
        <v>22.099910000000001</v>
      </c>
    </row>
    <row r="2423" spans="1:3" x14ac:dyDescent="0.2">
      <c r="A2423">
        <v>241.8</v>
      </c>
      <c r="B2423">
        <v>0.46686</v>
      </c>
      <c r="C2423">
        <v>22.099900000000002</v>
      </c>
    </row>
    <row r="2424" spans="1:3" x14ac:dyDescent="0.2">
      <c r="A2424">
        <v>241.9</v>
      </c>
      <c r="B2424">
        <v>0.46701999999999999</v>
      </c>
      <c r="C2424">
        <v>22.096129999999999</v>
      </c>
    </row>
    <row r="2425" spans="1:3" x14ac:dyDescent="0.2">
      <c r="A2425">
        <v>242</v>
      </c>
      <c r="B2425">
        <v>0.4672</v>
      </c>
      <c r="C2425">
        <v>22.095459999999999</v>
      </c>
    </row>
    <row r="2426" spans="1:3" x14ac:dyDescent="0.2">
      <c r="A2426">
        <v>242.1</v>
      </c>
      <c r="B2426">
        <v>0.46736</v>
      </c>
      <c r="C2426">
        <v>22.094580000000001</v>
      </c>
    </row>
    <row r="2427" spans="1:3" x14ac:dyDescent="0.2">
      <c r="A2427">
        <v>242.2</v>
      </c>
      <c r="B2427">
        <v>0.46753</v>
      </c>
      <c r="C2427">
        <v>22.094280000000001</v>
      </c>
    </row>
    <row r="2428" spans="1:3" x14ac:dyDescent="0.2">
      <c r="A2428">
        <v>242.3</v>
      </c>
      <c r="B2428">
        <v>0.4677</v>
      </c>
      <c r="C2428">
        <v>22.095289999999999</v>
      </c>
    </row>
    <row r="2429" spans="1:3" x14ac:dyDescent="0.2">
      <c r="A2429">
        <v>242.4</v>
      </c>
      <c r="B2429">
        <v>0.46787000000000001</v>
      </c>
      <c r="C2429">
        <v>22.09488</v>
      </c>
    </row>
    <row r="2430" spans="1:3" x14ac:dyDescent="0.2">
      <c r="A2430">
        <v>242.5</v>
      </c>
      <c r="B2430">
        <v>0.46803</v>
      </c>
      <c r="C2430">
        <v>22.093119999999999</v>
      </c>
    </row>
    <row r="2431" spans="1:3" x14ac:dyDescent="0.2">
      <c r="A2431">
        <v>242.6</v>
      </c>
      <c r="B2431">
        <v>0.46820000000000001</v>
      </c>
      <c r="C2431">
        <v>22.09262</v>
      </c>
    </row>
    <row r="2432" spans="1:3" x14ac:dyDescent="0.2">
      <c r="A2432">
        <v>242.7</v>
      </c>
      <c r="B2432">
        <v>0.46834999999999999</v>
      </c>
      <c r="C2432">
        <v>22.09055</v>
      </c>
    </row>
    <row r="2433" spans="1:3" x14ac:dyDescent="0.2">
      <c r="A2433">
        <v>242.8</v>
      </c>
      <c r="B2433">
        <v>0.46851999999999999</v>
      </c>
      <c r="C2433">
        <v>22.089279999999999</v>
      </c>
    </row>
    <row r="2434" spans="1:3" x14ac:dyDescent="0.2">
      <c r="A2434">
        <v>242.9</v>
      </c>
      <c r="B2434">
        <v>0.46866999999999998</v>
      </c>
      <c r="C2434">
        <v>22.087910000000001</v>
      </c>
    </row>
    <row r="2435" spans="1:3" x14ac:dyDescent="0.2">
      <c r="A2435">
        <v>243</v>
      </c>
      <c r="B2435">
        <v>0.46883999999999998</v>
      </c>
      <c r="C2435">
        <v>22.08699</v>
      </c>
    </row>
    <row r="2436" spans="1:3" x14ac:dyDescent="0.2">
      <c r="A2436">
        <v>243.1</v>
      </c>
      <c r="B2436">
        <v>0.46899999999999997</v>
      </c>
      <c r="C2436">
        <v>22.086839999999999</v>
      </c>
    </row>
    <row r="2437" spans="1:3" x14ac:dyDescent="0.2">
      <c r="A2437">
        <v>243.2</v>
      </c>
      <c r="B2437">
        <v>0.46916999999999998</v>
      </c>
      <c r="C2437">
        <v>22.087679999999999</v>
      </c>
    </row>
    <row r="2438" spans="1:3" x14ac:dyDescent="0.2">
      <c r="A2438">
        <v>243.3</v>
      </c>
      <c r="B2438">
        <v>0.46933999999999998</v>
      </c>
      <c r="C2438">
        <v>22.086939999999998</v>
      </c>
    </row>
    <row r="2439" spans="1:3" x14ac:dyDescent="0.2">
      <c r="A2439">
        <v>243.4</v>
      </c>
      <c r="B2439">
        <v>0.46950999999999998</v>
      </c>
      <c r="C2439">
        <v>22.08822</v>
      </c>
    </row>
    <row r="2440" spans="1:3" x14ac:dyDescent="0.2">
      <c r="A2440">
        <v>243.5</v>
      </c>
      <c r="B2440">
        <v>0.46967999999999999</v>
      </c>
      <c r="C2440">
        <v>22.089279999999999</v>
      </c>
    </row>
    <row r="2441" spans="1:3" x14ac:dyDescent="0.2">
      <c r="A2441">
        <v>243.6</v>
      </c>
      <c r="B2441">
        <v>0.46984999999999999</v>
      </c>
      <c r="C2441">
        <v>22.088850000000001</v>
      </c>
    </row>
    <row r="2442" spans="1:3" x14ac:dyDescent="0.2">
      <c r="A2442">
        <v>243.7</v>
      </c>
      <c r="B2442">
        <v>0.47001999999999999</v>
      </c>
      <c r="C2442">
        <v>22.089870000000001</v>
      </c>
    </row>
    <row r="2443" spans="1:3" x14ac:dyDescent="0.2">
      <c r="A2443">
        <v>243.8</v>
      </c>
      <c r="B2443">
        <v>0.47020000000000001</v>
      </c>
      <c r="C2443">
        <v>22.091940000000001</v>
      </c>
    </row>
    <row r="2444" spans="1:3" x14ac:dyDescent="0.2">
      <c r="A2444">
        <v>243.9</v>
      </c>
      <c r="B2444">
        <v>0.47036</v>
      </c>
      <c r="C2444">
        <v>22.08953</v>
      </c>
    </row>
    <row r="2445" spans="1:3" x14ac:dyDescent="0.2">
      <c r="A2445">
        <v>244</v>
      </c>
      <c r="B2445">
        <v>0.47053</v>
      </c>
      <c r="C2445">
        <v>22.08746</v>
      </c>
    </row>
    <row r="2446" spans="1:3" x14ac:dyDescent="0.2">
      <c r="A2446">
        <v>244.1</v>
      </c>
      <c r="B2446">
        <v>0.47069</v>
      </c>
      <c r="C2446">
        <v>22.08568</v>
      </c>
    </row>
    <row r="2447" spans="1:3" x14ac:dyDescent="0.2">
      <c r="A2447">
        <v>244.2</v>
      </c>
      <c r="B2447">
        <v>0.47087000000000001</v>
      </c>
      <c r="C2447">
        <v>22.085640000000001</v>
      </c>
    </row>
    <row r="2448" spans="1:3" x14ac:dyDescent="0.2">
      <c r="A2448">
        <v>244.3</v>
      </c>
      <c r="B2448">
        <v>0.47103</v>
      </c>
      <c r="C2448">
        <v>22.085229999999999</v>
      </c>
    </row>
    <row r="2449" spans="1:3" x14ac:dyDescent="0.2">
      <c r="A2449">
        <v>244.4</v>
      </c>
      <c r="B2449">
        <v>0.47120000000000001</v>
      </c>
      <c r="C2449">
        <v>22.084589999999999</v>
      </c>
    </row>
    <row r="2450" spans="1:3" x14ac:dyDescent="0.2">
      <c r="A2450">
        <v>244.5</v>
      </c>
      <c r="B2450">
        <v>0.47137000000000001</v>
      </c>
      <c r="C2450">
        <v>22.08372</v>
      </c>
    </row>
    <row r="2451" spans="1:3" x14ac:dyDescent="0.2">
      <c r="A2451">
        <v>244.6</v>
      </c>
      <c r="B2451">
        <v>0.47154000000000001</v>
      </c>
      <c r="C2451">
        <v>22.084209999999999</v>
      </c>
    </row>
    <row r="2452" spans="1:3" x14ac:dyDescent="0.2">
      <c r="A2452">
        <v>244.7</v>
      </c>
      <c r="B2452">
        <v>0.47170000000000001</v>
      </c>
      <c r="C2452">
        <v>22.08334</v>
      </c>
    </row>
    <row r="2453" spans="1:3" x14ac:dyDescent="0.2">
      <c r="A2453">
        <v>244.8</v>
      </c>
      <c r="B2453">
        <v>0.47187000000000001</v>
      </c>
      <c r="C2453">
        <v>22.084230000000002</v>
      </c>
    </row>
    <row r="2454" spans="1:3" x14ac:dyDescent="0.2">
      <c r="A2454">
        <v>244.9</v>
      </c>
      <c r="B2454">
        <v>0.47204000000000002</v>
      </c>
      <c r="C2454">
        <v>22.085619999999999</v>
      </c>
    </row>
    <row r="2455" spans="1:3" x14ac:dyDescent="0.2">
      <c r="A2455">
        <v>245</v>
      </c>
      <c r="B2455">
        <v>0.47221000000000002</v>
      </c>
      <c r="C2455">
        <v>22.085249999999998</v>
      </c>
    </row>
    <row r="2456" spans="1:3" x14ac:dyDescent="0.2">
      <c r="A2456">
        <v>245.1</v>
      </c>
      <c r="B2456">
        <v>0.47236</v>
      </c>
      <c r="C2456">
        <v>22.081240000000001</v>
      </c>
    </row>
    <row r="2457" spans="1:3" x14ac:dyDescent="0.2">
      <c r="A2457">
        <v>245.2</v>
      </c>
      <c r="B2457">
        <v>0.47250999999999999</v>
      </c>
      <c r="C2457">
        <v>22.079149999999998</v>
      </c>
    </row>
    <row r="2458" spans="1:3" x14ac:dyDescent="0.2">
      <c r="A2458">
        <v>245.3</v>
      </c>
      <c r="B2458">
        <v>0.47266999999999998</v>
      </c>
      <c r="C2458">
        <v>22.076689999999999</v>
      </c>
    </row>
    <row r="2459" spans="1:3" x14ac:dyDescent="0.2">
      <c r="A2459">
        <v>245.4</v>
      </c>
      <c r="B2459">
        <v>0.47282999999999997</v>
      </c>
      <c r="C2459">
        <v>22.075410000000002</v>
      </c>
    </row>
    <row r="2460" spans="1:3" x14ac:dyDescent="0.2">
      <c r="A2460">
        <v>245.5</v>
      </c>
      <c r="B2460">
        <v>0.47299999999999998</v>
      </c>
      <c r="C2460">
        <v>22.071840000000002</v>
      </c>
    </row>
    <row r="2461" spans="1:3" x14ac:dyDescent="0.2">
      <c r="A2461">
        <v>245.6</v>
      </c>
      <c r="B2461">
        <v>0.47316000000000003</v>
      </c>
      <c r="C2461">
        <v>22.07086</v>
      </c>
    </row>
    <row r="2462" spans="1:3" x14ac:dyDescent="0.2">
      <c r="A2462">
        <v>245.7</v>
      </c>
      <c r="B2462">
        <v>0.47332000000000002</v>
      </c>
      <c r="C2462">
        <v>22.068539999999999</v>
      </c>
    </row>
    <row r="2463" spans="1:3" x14ac:dyDescent="0.2">
      <c r="A2463">
        <v>245.8</v>
      </c>
      <c r="B2463">
        <v>0.47347</v>
      </c>
      <c r="C2463">
        <v>22.065709999999999</v>
      </c>
    </row>
    <row r="2464" spans="1:3" x14ac:dyDescent="0.2">
      <c r="A2464">
        <v>245.9</v>
      </c>
      <c r="B2464">
        <v>0.47360999999999998</v>
      </c>
      <c r="C2464">
        <v>22.064550000000001</v>
      </c>
    </row>
    <row r="2465" spans="1:3" x14ac:dyDescent="0.2">
      <c r="A2465">
        <v>246</v>
      </c>
      <c r="B2465">
        <v>0.47377000000000002</v>
      </c>
      <c r="C2465">
        <v>22.062449999999998</v>
      </c>
    </row>
    <row r="2466" spans="1:3" x14ac:dyDescent="0.2">
      <c r="A2466">
        <v>246.1</v>
      </c>
      <c r="B2466">
        <v>0.47393000000000002</v>
      </c>
      <c r="C2466">
        <v>22.05997</v>
      </c>
    </row>
    <row r="2467" spans="1:3" x14ac:dyDescent="0.2">
      <c r="A2467">
        <v>246.2</v>
      </c>
      <c r="B2467">
        <v>0.47409000000000001</v>
      </c>
      <c r="C2467">
        <v>22.05763</v>
      </c>
    </row>
    <row r="2468" spans="1:3" x14ac:dyDescent="0.2">
      <c r="A2468">
        <v>246.3</v>
      </c>
      <c r="B2468">
        <v>0.47426000000000001</v>
      </c>
      <c r="C2468">
        <v>22.060390000000002</v>
      </c>
    </row>
    <row r="2469" spans="1:3" x14ac:dyDescent="0.2">
      <c r="A2469">
        <v>246.4</v>
      </c>
      <c r="B2469">
        <v>0.47443999999999997</v>
      </c>
      <c r="C2469">
        <v>22.062539999999998</v>
      </c>
    </row>
    <row r="2470" spans="1:3" x14ac:dyDescent="0.2">
      <c r="A2470">
        <v>246.5</v>
      </c>
      <c r="B2470">
        <v>0.47460000000000002</v>
      </c>
      <c r="C2470">
        <v>22.064060000000001</v>
      </c>
    </row>
    <row r="2471" spans="1:3" x14ac:dyDescent="0.2">
      <c r="A2471">
        <v>246.6</v>
      </c>
      <c r="B2471">
        <v>0.47476000000000002</v>
      </c>
      <c r="C2471">
        <v>22.062809999999999</v>
      </c>
    </row>
    <row r="2472" spans="1:3" x14ac:dyDescent="0.2">
      <c r="A2472">
        <v>246.7</v>
      </c>
      <c r="B2472">
        <v>0.47493000000000002</v>
      </c>
      <c r="C2472">
        <v>22.063189999999999</v>
      </c>
    </row>
    <row r="2473" spans="1:3" x14ac:dyDescent="0.2">
      <c r="A2473">
        <v>246.8</v>
      </c>
      <c r="B2473">
        <v>0.47510000000000002</v>
      </c>
      <c r="C2473">
        <v>22.063639999999999</v>
      </c>
    </row>
    <row r="2474" spans="1:3" x14ac:dyDescent="0.2">
      <c r="A2474">
        <v>246.9</v>
      </c>
      <c r="B2474">
        <v>0.47526000000000002</v>
      </c>
      <c r="C2474">
        <v>22.064250000000001</v>
      </c>
    </row>
    <row r="2475" spans="1:3" x14ac:dyDescent="0.2">
      <c r="A2475">
        <v>247</v>
      </c>
      <c r="B2475">
        <v>0.47543000000000002</v>
      </c>
      <c r="C2475">
        <v>22.064959999999999</v>
      </c>
    </row>
    <row r="2476" spans="1:3" x14ac:dyDescent="0.2">
      <c r="A2476">
        <v>247.1</v>
      </c>
      <c r="B2476">
        <v>0.47559000000000001</v>
      </c>
      <c r="C2476">
        <v>22.06381</v>
      </c>
    </row>
    <row r="2477" spans="1:3" x14ac:dyDescent="0.2">
      <c r="A2477">
        <v>247.2</v>
      </c>
      <c r="B2477">
        <v>0.47575000000000001</v>
      </c>
      <c r="C2477">
        <v>22.062860000000001</v>
      </c>
    </row>
    <row r="2478" spans="1:3" x14ac:dyDescent="0.2">
      <c r="A2478">
        <v>247.3</v>
      </c>
      <c r="B2478">
        <v>0.47591</v>
      </c>
      <c r="C2478">
        <v>22.063929999999999</v>
      </c>
    </row>
    <row r="2479" spans="1:3" x14ac:dyDescent="0.2">
      <c r="A2479">
        <v>247.4</v>
      </c>
      <c r="B2479">
        <v>0.47608</v>
      </c>
      <c r="C2479">
        <v>22.06672</v>
      </c>
    </row>
    <row r="2480" spans="1:3" x14ac:dyDescent="0.2">
      <c r="A2480">
        <v>247.5</v>
      </c>
      <c r="B2480">
        <v>0.47625000000000001</v>
      </c>
      <c r="C2480">
        <v>22.066610000000001</v>
      </c>
    </row>
    <row r="2481" spans="1:3" x14ac:dyDescent="0.2">
      <c r="A2481">
        <v>247.6</v>
      </c>
      <c r="B2481">
        <v>0.47641</v>
      </c>
      <c r="C2481">
        <v>22.066050000000001</v>
      </c>
    </row>
    <row r="2482" spans="1:3" x14ac:dyDescent="0.2">
      <c r="A2482">
        <v>247.7</v>
      </c>
      <c r="B2482">
        <v>0.47656999999999999</v>
      </c>
      <c r="C2482">
        <v>22.063330000000001</v>
      </c>
    </row>
    <row r="2483" spans="1:3" x14ac:dyDescent="0.2">
      <c r="A2483">
        <v>247.8</v>
      </c>
      <c r="B2483">
        <v>0.47674</v>
      </c>
      <c r="C2483">
        <v>22.063649999999999</v>
      </c>
    </row>
    <row r="2484" spans="1:3" x14ac:dyDescent="0.2">
      <c r="A2484">
        <v>247.9</v>
      </c>
      <c r="B2484">
        <v>0.47691</v>
      </c>
      <c r="C2484">
        <v>22.064990000000002</v>
      </c>
    </row>
    <row r="2485" spans="1:3" x14ac:dyDescent="0.2">
      <c r="A2485">
        <v>248</v>
      </c>
      <c r="B2485">
        <v>0.47709000000000001</v>
      </c>
      <c r="C2485">
        <v>22.06775</v>
      </c>
    </row>
    <row r="2486" spans="1:3" x14ac:dyDescent="0.2">
      <c r="A2486">
        <v>248.1</v>
      </c>
      <c r="B2486">
        <v>0.47726000000000002</v>
      </c>
      <c r="C2486">
        <v>22.06888</v>
      </c>
    </row>
    <row r="2487" spans="1:3" x14ac:dyDescent="0.2">
      <c r="A2487">
        <v>248.2</v>
      </c>
      <c r="B2487">
        <v>0.47743000000000002</v>
      </c>
      <c r="C2487">
        <v>22.06841</v>
      </c>
    </row>
    <row r="2488" spans="1:3" x14ac:dyDescent="0.2">
      <c r="A2488">
        <v>248.3</v>
      </c>
      <c r="B2488">
        <v>0.47759000000000001</v>
      </c>
      <c r="C2488">
        <v>22.06887</v>
      </c>
    </row>
    <row r="2489" spans="1:3" x14ac:dyDescent="0.2">
      <c r="A2489">
        <v>248.4</v>
      </c>
      <c r="B2489">
        <v>0.47776999999999997</v>
      </c>
      <c r="C2489">
        <v>22.070340000000002</v>
      </c>
    </row>
    <row r="2490" spans="1:3" x14ac:dyDescent="0.2">
      <c r="A2490">
        <v>248.5</v>
      </c>
      <c r="B2490">
        <v>0.47793000000000002</v>
      </c>
      <c r="C2490">
        <v>22.071639999999999</v>
      </c>
    </row>
    <row r="2491" spans="1:3" x14ac:dyDescent="0.2">
      <c r="A2491">
        <v>248.6</v>
      </c>
      <c r="B2491">
        <v>0.47810999999999998</v>
      </c>
      <c r="C2491">
        <v>22.072679999999998</v>
      </c>
    </row>
    <row r="2492" spans="1:3" x14ac:dyDescent="0.2">
      <c r="A2492">
        <v>248.7</v>
      </c>
      <c r="B2492">
        <v>0.47827999999999998</v>
      </c>
      <c r="C2492">
        <v>22.072710000000001</v>
      </c>
    </row>
    <row r="2493" spans="1:3" x14ac:dyDescent="0.2">
      <c r="A2493">
        <v>248.8</v>
      </c>
      <c r="B2493">
        <v>0.47844999999999999</v>
      </c>
      <c r="C2493">
        <v>22.073039999999999</v>
      </c>
    </row>
    <row r="2494" spans="1:3" x14ac:dyDescent="0.2">
      <c r="A2494">
        <v>248.9</v>
      </c>
      <c r="B2494">
        <v>0.47861999999999999</v>
      </c>
      <c r="C2494">
        <v>22.072240000000001</v>
      </c>
    </row>
    <row r="2495" spans="1:3" x14ac:dyDescent="0.2">
      <c r="A2495">
        <v>249</v>
      </c>
      <c r="B2495">
        <v>0.47878999999999999</v>
      </c>
      <c r="C2495">
        <v>22.07235</v>
      </c>
    </row>
    <row r="2496" spans="1:3" x14ac:dyDescent="0.2">
      <c r="A2496">
        <v>249.1</v>
      </c>
      <c r="B2496">
        <v>0.47897000000000001</v>
      </c>
      <c r="C2496">
        <v>22.07329</v>
      </c>
    </row>
    <row r="2497" spans="1:3" x14ac:dyDescent="0.2">
      <c r="A2497">
        <v>249.2</v>
      </c>
      <c r="B2497">
        <v>0.47915000000000002</v>
      </c>
      <c r="C2497">
        <v>22.075849999999999</v>
      </c>
    </row>
    <row r="2498" spans="1:3" x14ac:dyDescent="0.2">
      <c r="A2498">
        <v>249.3</v>
      </c>
      <c r="B2498">
        <v>0.47932999999999998</v>
      </c>
      <c r="C2498">
        <v>22.07882</v>
      </c>
    </row>
    <row r="2499" spans="1:3" x14ac:dyDescent="0.2">
      <c r="A2499">
        <v>249.4</v>
      </c>
      <c r="B2499">
        <v>0.47954000000000002</v>
      </c>
      <c r="C2499">
        <v>22.082650000000001</v>
      </c>
    </row>
    <row r="2500" spans="1:3" x14ac:dyDescent="0.2">
      <c r="A2500">
        <v>249.5</v>
      </c>
      <c r="B2500">
        <v>0.47971000000000003</v>
      </c>
      <c r="C2500">
        <v>22.08296</v>
      </c>
    </row>
    <row r="2501" spans="1:3" x14ac:dyDescent="0.2">
      <c r="A2501">
        <v>249.6</v>
      </c>
      <c r="B2501">
        <v>0.47987999999999997</v>
      </c>
      <c r="C2501">
        <v>22.081240000000001</v>
      </c>
    </row>
    <row r="2502" spans="1:3" x14ac:dyDescent="0.2">
      <c r="A2502">
        <v>249.7</v>
      </c>
      <c r="B2502">
        <v>0.48004000000000002</v>
      </c>
      <c r="C2502">
        <v>22.078859999999999</v>
      </c>
    </row>
    <row r="2503" spans="1:3" x14ac:dyDescent="0.2">
      <c r="A2503">
        <v>249.8</v>
      </c>
      <c r="B2503">
        <v>0.48021000000000003</v>
      </c>
      <c r="C2503">
        <v>22.076499999999999</v>
      </c>
    </row>
    <row r="2504" spans="1:3" x14ac:dyDescent="0.2">
      <c r="A2504">
        <v>249.9</v>
      </c>
      <c r="B2504">
        <v>0.48037000000000002</v>
      </c>
      <c r="C2504">
        <v>22.074549999999999</v>
      </c>
    </row>
    <row r="2505" spans="1:3" x14ac:dyDescent="0.2">
      <c r="A2505">
        <v>250</v>
      </c>
      <c r="B2505">
        <v>0.48053000000000001</v>
      </c>
      <c r="C2505">
        <v>22.071349999999999</v>
      </c>
    </row>
    <row r="2506" spans="1:3" x14ac:dyDescent="0.2">
      <c r="A2506">
        <v>250.1</v>
      </c>
      <c r="B2506">
        <v>0.48070000000000002</v>
      </c>
      <c r="C2506">
        <v>22.071760000000001</v>
      </c>
    </row>
    <row r="2507" spans="1:3" x14ac:dyDescent="0.2">
      <c r="A2507">
        <v>250.2</v>
      </c>
      <c r="B2507">
        <v>0.48086000000000001</v>
      </c>
      <c r="C2507">
        <v>22.070889999999999</v>
      </c>
    </row>
    <row r="2508" spans="1:3" x14ac:dyDescent="0.2">
      <c r="A2508">
        <v>250.3</v>
      </c>
      <c r="B2508">
        <v>0.48103000000000001</v>
      </c>
      <c r="C2508">
        <v>22.069030000000001</v>
      </c>
    </row>
    <row r="2509" spans="1:3" x14ac:dyDescent="0.2">
      <c r="A2509">
        <v>250.4</v>
      </c>
      <c r="B2509">
        <v>0.48120000000000002</v>
      </c>
      <c r="C2509">
        <v>22.067720000000001</v>
      </c>
    </row>
    <row r="2510" spans="1:3" x14ac:dyDescent="0.2">
      <c r="A2510">
        <v>250.5</v>
      </c>
      <c r="B2510">
        <v>0.48137000000000002</v>
      </c>
      <c r="C2510">
        <v>22.06692</v>
      </c>
    </row>
    <row r="2511" spans="1:3" x14ac:dyDescent="0.2">
      <c r="A2511">
        <v>250.6</v>
      </c>
      <c r="B2511">
        <v>0.48154000000000002</v>
      </c>
      <c r="C2511">
        <v>22.06579</v>
      </c>
    </row>
    <row r="2512" spans="1:3" x14ac:dyDescent="0.2">
      <c r="A2512">
        <v>250.7</v>
      </c>
      <c r="B2512">
        <v>0.48170000000000002</v>
      </c>
      <c r="C2512">
        <v>22.064859999999999</v>
      </c>
    </row>
    <row r="2513" spans="1:3" x14ac:dyDescent="0.2">
      <c r="A2513">
        <v>250.8</v>
      </c>
      <c r="B2513">
        <v>0.48187999999999998</v>
      </c>
      <c r="C2513">
        <v>22.064900000000002</v>
      </c>
    </row>
    <row r="2514" spans="1:3" x14ac:dyDescent="0.2">
      <c r="A2514">
        <v>250.9</v>
      </c>
      <c r="B2514">
        <v>0.48204000000000002</v>
      </c>
      <c r="C2514">
        <v>22.064109999999999</v>
      </c>
    </row>
    <row r="2515" spans="1:3" x14ac:dyDescent="0.2">
      <c r="A2515">
        <v>251</v>
      </c>
      <c r="B2515">
        <v>0.48221000000000003</v>
      </c>
      <c r="C2515">
        <v>22.062629999999999</v>
      </c>
    </row>
    <row r="2516" spans="1:3" x14ac:dyDescent="0.2">
      <c r="A2516">
        <v>251.1</v>
      </c>
      <c r="B2516">
        <v>0.48237000000000002</v>
      </c>
      <c r="C2516">
        <v>22.0626</v>
      </c>
    </row>
    <row r="2517" spans="1:3" x14ac:dyDescent="0.2">
      <c r="A2517">
        <v>251.2</v>
      </c>
      <c r="B2517">
        <v>0.48254000000000002</v>
      </c>
      <c r="C2517">
        <v>22.063009999999998</v>
      </c>
    </row>
    <row r="2518" spans="1:3" x14ac:dyDescent="0.2">
      <c r="A2518">
        <v>251.3</v>
      </c>
      <c r="B2518">
        <v>0.48270000000000002</v>
      </c>
      <c r="C2518">
        <v>22.061039999999998</v>
      </c>
    </row>
    <row r="2519" spans="1:3" x14ac:dyDescent="0.2">
      <c r="A2519">
        <v>251.4</v>
      </c>
      <c r="B2519">
        <v>0.48286000000000001</v>
      </c>
      <c r="C2519">
        <v>22.060739999999999</v>
      </c>
    </row>
    <row r="2520" spans="1:3" x14ac:dyDescent="0.2">
      <c r="A2520">
        <v>251.5</v>
      </c>
      <c r="B2520">
        <v>0.48302</v>
      </c>
      <c r="C2520">
        <v>22.060700000000001</v>
      </c>
    </row>
    <row r="2521" spans="1:3" x14ac:dyDescent="0.2">
      <c r="A2521">
        <v>251.6</v>
      </c>
      <c r="B2521">
        <v>0.48319000000000001</v>
      </c>
      <c r="C2521">
        <v>22.061209999999999</v>
      </c>
    </row>
    <row r="2522" spans="1:3" x14ac:dyDescent="0.2">
      <c r="A2522">
        <v>251.7</v>
      </c>
      <c r="B2522">
        <v>0.48335</v>
      </c>
      <c r="C2522">
        <v>22.061029999999999</v>
      </c>
    </row>
    <row r="2523" spans="1:3" x14ac:dyDescent="0.2">
      <c r="A2523">
        <v>251.8</v>
      </c>
      <c r="B2523">
        <v>0.48352000000000001</v>
      </c>
      <c r="C2523">
        <v>22.060320000000001</v>
      </c>
    </row>
    <row r="2524" spans="1:3" x14ac:dyDescent="0.2">
      <c r="A2524">
        <v>251.9</v>
      </c>
      <c r="B2524">
        <v>0.48368</v>
      </c>
      <c r="C2524">
        <v>22.060569999999998</v>
      </c>
    </row>
    <row r="2525" spans="1:3" x14ac:dyDescent="0.2">
      <c r="A2525">
        <v>252</v>
      </c>
      <c r="B2525">
        <v>0.48386000000000001</v>
      </c>
      <c r="C2525">
        <v>22.060379999999999</v>
      </c>
    </row>
    <row r="2526" spans="1:3" x14ac:dyDescent="0.2">
      <c r="A2526">
        <v>252.1</v>
      </c>
      <c r="B2526">
        <v>0.48402000000000001</v>
      </c>
      <c r="C2526">
        <v>22.05951</v>
      </c>
    </row>
    <row r="2527" spans="1:3" x14ac:dyDescent="0.2">
      <c r="A2527">
        <v>252.2</v>
      </c>
      <c r="B2527">
        <v>0.48419000000000001</v>
      </c>
      <c r="C2527">
        <v>22.06052</v>
      </c>
    </row>
    <row r="2528" spans="1:3" x14ac:dyDescent="0.2">
      <c r="A2528">
        <v>252.3</v>
      </c>
      <c r="B2528">
        <v>0.48435</v>
      </c>
      <c r="C2528">
        <v>22.059139999999999</v>
      </c>
    </row>
    <row r="2529" spans="1:3" x14ac:dyDescent="0.2">
      <c r="A2529">
        <v>252.4</v>
      </c>
      <c r="B2529">
        <v>0.48452000000000001</v>
      </c>
      <c r="C2529">
        <v>22.05733</v>
      </c>
    </row>
    <row r="2530" spans="1:3" x14ac:dyDescent="0.2">
      <c r="A2530">
        <v>252.5</v>
      </c>
      <c r="B2530">
        <v>0.48469000000000001</v>
      </c>
      <c r="C2530">
        <v>22.056180000000001</v>
      </c>
    </row>
    <row r="2531" spans="1:3" x14ac:dyDescent="0.2">
      <c r="A2531">
        <v>252.6</v>
      </c>
      <c r="B2531">
        <v>0.48485</v>
      </c>
      <c r="C2531">
        <v>22.054320000000001</v>
      </c>
    </row>
    <row r="2532" spans="1:3" x14ac:dyDescent="0.2">
      <c r="A2532">
        <v>252.7</v>
      </c>
      <c r="B2532">
        <v>0.48498999999999998</v>
      </c>
      <c r="C2532">
        <v>22.05124</v>
      </c>
    </row>
    <row r="2533" spans="1:3" x14ac:dyDescent="0.2">
      <c r="A2533">
        <v>252.8</v>
      </c>
      <c r="B2533">
        <v>0.48514000000000002</v>
      </c>
      <c r="C2533">
        <v>22.048110000000001</v>
      </c>
    </row>
    <row r="2534" spans="1:3" x14ac:dyDescent="0.2">
      <c r="A2534">
        <v>252.9</v>
      </c>
      <c r="B2534">
        <v>0.48530000000000001</v>
      </c>
      <c r="C2534">
        <v>22.045649999999998</v>
      </c>
    </row>
    <row r="2535" spans="1:3" x14ac:dyDescent="0.2">
      <c r="A2535">
        <v>253</v>
      </c>
      <c r="B2535">
        <v>0.48546</v>
      </c>
      <c r="C2535">
        <v>22.044799999999999</v>
      </c>
    </row>
    <row r="2536" spans="1:3" x14ac:dyDescent="0.2">
      <c r="A2536">
        <v>253.1</v>
      </c>
      <c r="B2536">
        <v>0.48562</v>
      </c>
      <c r="C2536">
        <v>22.043569999999999</v>
      </c>
    </row>
    <row r="2537" spans="1:3" x14ac:dyDescent="0.2">
      <c r="A2537">
        <v>253.2</v>
      </c>
      <c r="B2537">
        <v>0.48576999999999998</v>
      </c>
      <c r="C2537">
        <v>22.042449999999999</v>
      </c>
    </row>
    <row r="2538" spans="1:3" x14ac:dyDescent="0.2">
      <c r="A2538">
        <v>253.3</v>
      </c>
      <c r="B2538">
        <v>0.48592999999999997</v>
      </c>
      <c r="C2538">
        <v>22.041119999999999</v>
      </c>
    </row>
    <row r="2539" spans="1:3" x14ac:dyDescent="0.2">
      <c r="A2539">
        <v>253.4</v>
      </c>
      <c r="B2539">
        <v>0.48609000000000002</v>
      </c>
      <c r="C2539">
        <v>22.040199999999999</v>
      </c>
    </row>
    <row r="2540" spans="1:3" x14ac:dyDescent="0.2">
      <c r="A2540">
        <v>253.5</v>
      </c>
      <c r="B2540">
        <v>0.48625000000000002</v>
      </c>
      <c r="C2540">
        <v>22.040489999999998</v>
      </c>
    </row>
    <row r="2541" spans="1:3" x14ac:dyDescent="0.2">
      <c r="A2541">
        <v>253.6</v>
      </c>
      <c r="B2541">
        <v>0.48642000000000002</v>
      </c>
      <c r="C2541">
        <v>22.043199999999999</v>
      </c>
    </row>
    <row r="2542" spans="1:3" x14ac:dyDescent="0.2">
      <c r="A2542">
        <v>253.7</v>
      </c>
      <c r="B2542">
        <v>0.48659000000000002</v>
      </c>
      <c r="C2542">
        <v>22.043410000000002</v>
      </c>
    </row>
    <row r="2543" spans="1:3" x14ac:dyDescent="0.2">
      <c r="A2543">
        <v>253.8</v>
      </c>
      <c r="B2543">
        <v>0.48676000000000003</v>
      </c>
      <c r="C2543">
        <v>22.04392</v>
      </c>
    </row>
    <row r="2544" spans="1:3" x14ac:dyDescent="0.2">
      <c r="A2544">
        <v>253.9</v>
      </c>
      <c r="B2544">
        <v>0.48692999999999997</v>
      </c>
      <c r="C2544">
        <v>22.043130000000001</v>
      </c>
    </row>
    <row r="2545" spans="1:3" x14ac:dyDescent="0.2">
      <c r="A2545">
        <v>254</v>
      </c>
      <c r="B2545">
        <v>0.48709999999999998</v>
      </c>
      <c r="C2545">
        <v>22.042539999999999</v>
      </c>
    </row>
    <row r="2546" spans="1:3" x14ac:dyDescent="0.2">
      <c r="A2546">
        <v>254.1</v>
      </c>
      <c r="B2546">
        <v>0.48726999999999998</v>
      </c>
      <c r="C2546">
        <v>22.04316</v>
      </c>
    </row>
    <row r="2547" spans="1:3" x14ac:dyDescent="0.2">
      <c r="A2547">
        <v>254.2</v>
      </c>
      <c r="B2547">
        <v>0.48744999999999999</v>
      </c>
      <c r="C2547">
        <v>22.042850000000001</v>
      </c>
    </row>
    <row r="2548" spans="1:3" x14ac:dyDescent="0.2">
      <c r="A2548">
        <v>254.3</v>
      </c>
      <c r="B2548">
        <v>0.48763000000000001</v>
      </c>
      <c r="C2548">
        <v>22.043970000000002</v>
      </c>
    </row>
    <row r="2549" spans="1:3" x14ac:dyDescent="0.2">
      <c r="A2549">
        <v>254.4</v>
      </c>
      <c r="B2549">
        <v>0.48781000000000002</v>
      </c>
      <c r="C2549">
        <v>22.04457</v>
      </c>
    </row>
    <row r="2550" spans="1:3" x14ac:dyDescent="0.2">
      <c r="A2550">
        <v>254.5</v>
      </c>
      <c r="B2550">
        <v>0.48798999999999998</v>
      </c>
      <c r="C2550">
        <v>22.045439999999999</v>
      </c>
    </row>
    <row r="2551" spans="1:3" x14ac:dyDescent="0.2">
      <c r="A2551">
        <v>254.6</v>
      </c>
      <c r="B2551">
        <v>0.48816999999999999</v>
      </c>
      <c r="C2551">
        <v>22.04823</v>
      </c>
    </row>
    <row r="2552" spans="1:3" x14ac:dyDescent="0.2">
      <c r="A2552">
        <v>254.7</v>
      </c>
      <c r="B2552">
        <v>0.48834</v>
      </c>
      <c r="C2552">
        <v>22.046389999999999</v>
      </c>
    </row>
    <row r="2553" spans="1:3" x14ac:dyDescent="0.2">
      <c r="A2553">
        <v>254.8</v>
      </c>
      <c r="B2553">
        <v>0.48849999999999999</v>
      </c>
      <c r="C2553">
        <v>22.046230000000001</v>
      </c>
    </row>
    <row r="2554" spans="1:3" x14ac:dyDescent="0.2">
      <c r="A2554">
        <v>254.9</v>
      </c>
      <c r="B2554">
        <v>0.48868</v>
      </c>
      <c r="C2554">
        <v>22.04645</v>
      </c>
    </row>
    <row r="2555" spans="1:3" x14ac:dyDescent="0.2">
      <c r="A2555">
        <v>255</v>
      </c>
      <c r="B2555">
        <v>0.48882999999999999</v>
      </c>
      <c r="C2555">
        <v>22.044689999999999</v>
      </c>
    </row>
    <row r="2556" spans="1:3" x14ac:dyDescent="0.2">
      <c r="A2556">
        <v>255.1</v>
      </c>
      <c r="B2556">
        <v>0.48899999999999999</v>
      </c>
      <c r="C2556">
        <v>22.042459999999998</v>
      </c>
    </row>
    <row r="2557" spans="1:3" x14ac:dyDescent="0.2">
      <c r="A2557">
        <v>255.2</v>
      </c>
      <c r="B2557">
        <v>0.48915999999999998</v>
      </c>
      <c r="C2557">
        <v>22.04006</v>
      </c>
    </row>
    <row r="2558" spans="1:3" x14ac:dyDescent="0.2">
      <c r="A2558">
        <v>255.3</v>
      </c>
      <c r="B2558">
        <v>0.48931999999999998</v>
      </c>
      <c r="C2558">
        <v>22.038399999999999</v>
      </c>
    </row>
    <row r="2559" spans="1:3" x14ac:dyDescent="0.2">
      <c r="A2559">
        <v>255.4</v>
      </c>
      <c r="B2559">
        <v>0.48948000000000003</v>
      </c>
      <c r="C2559">
        <v>22.035990000000002</v>
      </c>
    </row>
    <row r="2560" spans="1:3" x14ac:dyDescent="0.2">
      <c r="A2560">
        <v>255.5</v>
      </c>
      <c r="B2560">
        <v>0.48964999999999997</v>
      </c>
      <c r="C2560">
        <v>22.034009999999999</v>
      </c>
    </row>
    <row r="2561" spans="1:3" x14ac:dyDescent="0.2">
      <c r="A2561">
        <v>255.6</v>
      </c>
      <c r="B2561">
        <v>0.48981000000000002</v>
      </c>
      <c r="C2561">
        <v>22.032779999999999</v>
      </c>
    </row>
    <row r="2562" spans="1:3" x14ac:dyDescent="0.2">
      <c r="A2562">
        <v>255.7</v>
      </c>
      <c r="B2562">
        <v>0.48997000000000002</v>
      </c>
      <c r="C2562">
        <v>22.031849999999999</v>
      </c>
    </row>
    <row r="2563" spans="1:3" x14ac:dyDescent="0.2">
      <c r="A2563">
        <v>255.8</v>
      </c>
      <c r="B2563">
        <v>0.49010999999999999</v>
      </c>
      <c r="C2563">
        <v>22.028400000000001</v>
      </c>
    </row>
    <row r="2564" spans="1:3" x14ac:dyDescent="0.2">
      <c r="A2564">
        <v>255.9</v>
      </c>
      <c r="B2564">
        <v>0.49025999999999997</v>
      </c>
      <c r="C2564">
        <v>22.025069999999999</v>
      </c>
    </row>
    <row r="2565" spans="1:3" x14ac:dyDescent="0.2">
      <c r="A2565">
        <v>256</v>
      </c>
      <c r="B2565">
        <v>0.49042000000000002</v>
      </c>
      <c r="C2565">
        <v>22.022210000000001</v>
      </c>
    </row>
    <row r="2566" spans="1:3" x14ac:dyDescent="0.2">
      <c r="A2566">
        <v>256.10000000000002</v>
      </c>
      <c r="B2566">
        <v>0.49058000000000002</v>
      </c>
      <c r="C2566">
        <v>22.020589999999999</v>
      </c>
    </row>
    <row r="2567" spans="1:3" x14ac:dyDescent="0.2">
      <c r="A2567">
        <v>256.2</v>
      </c>
      <c r="B2567">
        <v>0.49075999999999997</v>
      </c>
      <c r="C2567">
        <v>22.020769999999999</v>
      </c>
    </row>
    <row r="2568" spans="1:3" x14ac:dyDescent="0.2">
      <c r="A2568">
        <v>256.3</v>
      </c>
      <c r="B2568">
        <v>0.49092000000000002</v>
      </c>
      <c r="C2568">
        <v>22.021329999999999</v>
      </c>
    </row>
    <row r="2569" spans="1:3" x14ac:dyDescent="0.2">
      <c r="A2569">
        <v>256.39999999999998</v>
      </c>
      <c r="B2569">
        <v>0.49109000000000003</v>
      </c>
      <c r="C2569">
        <v>22.021599999999999</v>
      </c>
    </row>
    <row r="2570" spans="1:3" x14ac:dyDescent="0.2">
      <c r="A2570">
        <v>256.5</v>
      </c>
      <c r="B2570">
        <v>0.49125999999999997</v>
      </c>
      <c r="C2570">
        <v>22.020479999999999</v>
      </c>
    </row>
    <row r="2571" spans="1:3" x14ac:dyDescent="0.2">
      <c r="A2571">
        <v>256.60000000000002</v>
      </c>
      <c r="B2571">
        <v>0.49142999999999998</v>
      </c>
      <c r="C2571">
        <v>22.01933</v>
      </c>
    </row>
    <row r="2572" spans="1:3" x14ac:dyDescent="0.2">
      <c r="A2572">
        <v>256.7</v>
      </c>
      <c r="B2572">
        <v>0.49159000000000003</v>
      </c>
      <c r="C2572">
        <v>22.019929999999999</v>
      </c>
    </row>
    <row r="2573" spans="1:3" x14ac:dyDescent="0.2">
      <c r="A2573">
        <v>256.8</v>
      </c>
      <c r="B2573">
        <v>0.49175999999999997</v>
      </c>
      <c r="C2573">
        <v>22.01989</v>
      </c>
    </row>
    <row r="2574" spans="1:3" x14ac:dyDescent="0.2">
      <c r="A2574">
        <v>256.89999999999998</v>
      </c>
      <c r="B2574">
        <v>0.49192000000000002</v>
      </c>
      <c r="C2574">
        <v>22.02</v>
      </c>
    </row>
    <row r="2575" spans="1:3" x14ac:dyDescent="0.2">
      <c r="A2575">
        <v>257</v>
      </c>
      <c r="B2575">
        <v>0.49209000000000003</v>
      </c>
      <c r="C2575">
        <v>22.01934</v>
      </c>
    </row>
    <row r="2576" spans="1:3" x14ac:dyDescent="0.2">
      <c r="A2576">
        <v>257.10000000000002</v>
      </c>
      <c r="B2576">
        <v>0.49225000000000002</v>
      </c>
      <c r="C2576">
        <v>22.01821</v>
      </c>
    </row>
    <row r="2577" spans="1:3" x14ac:dyDescent="0.2">
      <c r="A2577">
        <v>257.2</v>
      </c>
      <c r="B2577">
        <v>0.49241000000000001</v>
      </c>
      <c r="C2577">
        <v>22.01681</v>
      </c>
    </row>
    <row r="2578" spans="1:3" x14ac:dyDescent="0.2">
      <c r="A2578">
        <v>257.3</v>
      </c>
      <c r="B2578">
        <v>0.49258000000000002</v>
      </c>
      <c r="C2578">
        <v>22.017299999999999</v>
      </c>
    </row>
    <row r="2579" spans="1:3" x14ac:dyDescent="0.2">
      <c r="A2579">
        <v>257.39999999999998</v>
      </c>
      <c r="B2579">
        <v>0.49275000000000002</v>
      </c>
      <c r="C2579">
        <v>22.01848</v>
      </c>
    </row>
    <row r="2580" spans="1:3" x14ac:dyDescent="0.2">
      <c r="A2580">
        <v>257.5</v>
      </c>
      <c r="B2580">
        <v>0.49292000000000002</v>
      </c>
      <c r="C2580">
        <v>22.017250000000001</v>
      </c>
    </row>
    <row r="2581" spans="1:3" x14ac:dyDescent="0.2">
      <c r="A2581">
        <v>257.60000000000002</v>
      </c>
      <c r="B2581">
        <v>0.49308000000000002</v>
      </c>
      <c r="C2581">
        <v>22.016259999999999</v>
      </c>
    </row>
    <row r="2582" spans="1:3" x14ac:dyDescent="0.2">
      <c r="A2582">
        <v>257.7</v>
      </c>
      <c r="B2582">
        <v>0.49325000000000002</v>
      </c>
      <c r="C2582">
        <v>22.017620000000001</v>
      </c>
    </row>
    <row r="2583" spans="1:3" x14ac:dyDescent="0.2">
      <c r="A2583">
        <v>257.8</v>
      </c>
      <c r="B2583">
        <v>0.49341000000000002</v>
      </c>
      <c r="C2583">
        <v>22.01763</v>
      </c>
    </row>
    <row r="2584" spans="1:3" x14ac:dyDescent="0.2">
      <c r="A2584">
        <v>257.89999999999998</v>
      </c>
      <c r="B2584">
        <v>0.49358000000000002</v>
      </c>
      <c r="C2584">
        <v>22.017779999999998</v>
      </c>
    </row>
    <row r="2585" spans="1:3" x14ac:dyDescent="0.2">
      <c r="A2585">
        <v>258</v>
      </c>
      <c r="B2585">
        <v>0.49375000000000002</v>
      </c>
      <c r="C2585">
        <v>22.018750000000001</v>
      </c>
    </row>
    <row r="2586" spans="1:3" x14ac:dyDescent="0.2">
      <c r="A2586">
        <v>258.10000000000002</v>
      </c>
      <c r="B2586">
        <v>0.49392999999999998</v>
      </c>
      <c r="C2586">
        <v>22.02195</v>
      </c>
    </row>
    <row r="2587" spans="1:3" x14ac:dyDescent="0.2">
      <c r="A2587">
        <v>258.2</v>
      </c>
      <c r="B2587">
        <v>0.49409999999999998</v>
      </c>
      <c r="C2587">
        <v>22.02139</v>
      </c>
    </row>
    <row r="2588" spans="1:3" x14ac:dyDescent="0.2">
      <c r="A2588">
        <v>258.3</v>
      </c>
      <c r="B2588">
        <v>0.49425999999999998</v>
      </c>
      <c r="C2588">
        <v>22.019739999999999</v>
      </c>
    </row>
    <row r="2589" spans="1:3" x14ac:dyDescent="0.2">
      <c r="A2589">
        <v>258.39999999999998</v>
      </c>
      <c r="B2589">
        <v>0.49442999999999998</v>
      </c>
      <c r="C2589">
        <v>22.018979999999999</v>
      </c>
    </row>
    <row r="2590" spans="1:3" x14ac:dyDescent="0.2">
      <c r="A2590">
        <v>258.5</v>
      </c>
      <c r="B2590">
        <v>0.49460999999999999</v>
      </c>
      <c r="C2590">
        <v>22.018470000000001</v>
      </c>
    </row>
    <row r="2591" spans="1:3" x14ac:dyDescent="0.2">
      <c r="A2591">
        <v>258.60000000000002</v>
      </c>
      <c r="B2591">
        <v>0.49476999999999999</v>
      </c>
      <c r="C2591">
        <v>22.016249999999999</v>
      </c>
    </row>
    <row r="2592" spans="1:3" x14ac:dyDescent="0.2">
      <c r="A2592">
        <v>258.7</v>
      </c>
      <c r="B2592">
        <v>0.49493999999999999</v>
      </c>
      <c r="C2592">
        <v>22.014299999999999</v>
      </c>
    </row>
    <row r="2593" spans="1:3" x14ac:dyDescent="0.2">
      <c r="A2593">
        <v>258.8</v>
      </c>
      <c r="B2593">
        <v>0.49510999999999999</v>
      </c>
      <c r="C2593">
        <v>22.015039999999999</v>
      </c>
    </row>
    <row r="2594" spans="1:3" x14ac:dyDescent="0.2">
      <c r="A2594">
        <v>258.89999999999998</v>
      </c>
      <c r="B2594">
        <v>0.49528</v>
      </c>
      <c r="C2594">
        <v>22.01538</v>
      </c>
    </row>
    <row r="2595" spans="1:3" x14ac:dyDescent="0.2">
      <c r="A2595">
        <v>259</v>
      </c>
      <c r="B2595">
        <v>0.49546000000000001</v>
      </c>
      <c r="C2595">
        <v>22.015519999999999</v>
      </c>
    </row>
    <row r="2596" spans="1:3" x14ac:dyDescent="0.2">
      <c r="A2596">
        <v>259.10000000000002</v>
      </c>
      <c r="B2596">
        <v>0.49563000000000001</v>
      </c>
      <c r="C2596">
        <v>22.01681</v>
      </c>
    </row>
    <row r="2597" spans="1:3" x14ac:dyDescent="0.2">
      <c r="A2597">
        <v>259.2</v>
      </c>
      <c r="B2597">
        <v>0.49580000000000002</v>
      </c>
      <c r="C2597">
        <v>22.01812</v>
      </c>
    </row>
    <row r="2598" spans="1:3" x14ac:dyDescent="0.2">
      <c r="A2598">
        <v>259.3</v>
      </c>
      <c r="B2598">
        <v>0.49597999999999998</v>
      </c>
      <c r="C2598">
        <v>22.019680000000001</v>
      </c>
    </row>
    <row r="2599" spans="1:3" x14ac:dyDescent="0.2">
      <c r="A2599">
        <v>259.39999999999998</v>
      </c>
      <c r="B2599">
        <v>0.49617</v>
      </c>
      <c r="C2599">
        <v>22.022189999999998</v>
      </c>
    </row>
    <row r="2600" spans="1:3" x14ac:dyDescent="0.2">
      <c r="A2600">
        <v>259.5</v>
      </c>
      <c r="B2600">
        <v>0.49634</v>
      </c>
      <c r="C2600">
        <v>22.02243</v>
      </c>
    </row>
    <row r="2601" spans="1:3" x14ac:dyDescent="0.2">
      <c r="A2601">
        <v>259.60000000000002</v>
      </c>
      <c r="B2601">
        <v>0.49653999999999998</v>
      </c>
      <c r="C2601">
        <v>22.023669999999999</v>
      </c>
    </row>
    <row r="2602" spans="1:3" x14ac:dyDescent="0.2">
      <c r="A2602">
        <v>259.7</v>
      </c>
      <c r="B2602">
        <v>0.49670999999999998</v>
      </c>
      <c r="C2602">
        <v>22.024930000000001</v>
      </c>
    </row>
    <row r="2603" spans="1:3" x14ac:dyDescent="0.2">
      <c r="A2603">
        <v>259.8</v>
      </c>
      <c r="B2603">
        <v>0.49687999999999999</v>
      </c>
      <c r="C2603">
        <v>22.022480000000002</v>
      </c>
    </row>
    <row r="2604" spans="1:3" x14ac:dyDescent="0.2">
      <c r="A2604">
        <v>259.89999999999998</v>
      </c>
      <c r="B2604">
        <v>0.49702000000000002</v>
      </c>
      <c r="C2604">
        <v>22.020130000000002</v>
      </c>
    </row>
    <row r="2605" spans="1:3" x14ac:dyDescent="0.2">
      <c r="A2605">
        <v>260</v>
      </c>
      <c r="B2605">
        <v>0.49719999999999998</v>
      </c>
      <c r="C2605">
        <v>22.01848</v>
      </c>
    </row>
    <row r="2606" spans="1:3" x14ac:dyDescent="0.2">
      <c r="A2606">
        <v>260.10000000000002</v>
      </c>
      <c r="B2606">
        <v>0.49736999999999998</v>
      </c>
      <c r="C2606">
        <v>22.017600000000002</v>
      </c>
    </row>
    <row r="2607" spans="1:3" x14ac:dyDescent="0.2">
      <c r="A2607">
        <v>260.2</v>
      </c>
      <c r="B2607">
        <v>0.49752000000000002</v>
      </c>
      <c r="C2607">
        <v>22.014569999999999</v>
      </c>
    </row>
    <row r="2608" spans="1:3" x14ac:dyDescent="0.2">
      <c r="A2608">
        <v>260.3</v>
      </c>
      <c r="B2608">
        <v>0.49769000000000002</v>
      </c>
      <c r="C2608">
        <v>22.011949999999999</v>
      </c>
    </row>
    <row r="2609" spans="1:3" x14ac:dyDescent="0.2">
      <c r="A2609">
        <v>260.39999999999998</v>
      </c>
      <c r="B2609">
        <v>0.49786000000000002</v>
      </c>
      <c r="C2609">
        <v>22.010819999999999</v>
      </c>
    </row>
    <row r="2610" spans="1:3" x14ac:dyDescent="0.2">
      <c r="A2610">
        <v>260.5</v>
      </c>
      <c r="B2610">
        <v>0.49802000000000002</v>
      </c>
      <c r="C2610">
        <v>22.00975</v>
      </c>
    </row>
    <row r="2611" spans="1:3" x14ac:dyDescent="0.2">
      <c r="A2611">
        <v>260.60000000000002</v>
      </c>
      <c r="B2611">
        <v>0.49819000000000002</v>
      </c>
      <c r="C2611">
        <v>22.010339999999999</v>
      </c>
    </row>
    <row r="2612" spans="1:3" x14ac:dyDescent="0.2">
      <c r="A2612">
        <v>260.7</v>
      </c>
      <c r="B2612">
        <v>0.49836000000000003</v>
      </c>
      <c r="C2612">
        <v>22.00826</v>
      </c>
    </row>
    <row r="2613" spans="1:3" x14ac:dyDescent="0.2">
      <c r="A2613">
        <v>260.8</v>
      </c>
      <c r="B2613">
        <v>0.49852999999999997</v>
      </c>
      <c r="C2613">
        <v>22.0076</v>
      </c>
    </row>
    <row r="2614" spans="1:3" x14ac:dyDescent="0.2">
      <c r="A2614">
        <v>260.89999999999998</v>
      </c>
      <c r="B2614">
        <v>0.49869999999999998</v>
      </c>
      <c r="C2614">
        <v>22.007860000000001</v>
      </c>
    </row>
    <row r="2615" spans="1:3" x14ac:dyDescent="0.2">
      <c r="A2615">
        <v>261</v>
      </c>
      <c r="B2615">
        <v>0.49886999999999998</v>
      </c>
      <c r="C2615">
        <v>22.006540000000001</v>
      </c>
    </row>
    <row r="2616" spans="1:3" x14ac:dyDescent="0.2">
      <c r="A2616">
        <v>261.10000000000002</v>
      </c>
      <c r="B2616">
        <v>0.49902999999999997</v>
      </c>
      <c r="C2616">
        <v>22.004639999999998</v>
      </c>
    </row>
    <row r="2617" spans="1:3" x14ac:dyDescent="0.2">
      <c r="A2617">
        <v>261.2</v>
      </c>
      <c r="B2617">
        <v>0.49920999999999999</v>
      </c>
      <c r="C2617">
        <v>22.005659999999999</v>
      </c>
    </row>
    <row r="2618" spans="1:3" x14ac:dyDescent="0.2">
      <c r="A2618">
        <v>261.3</v>
      </c>
      <c r="B2618">
        <v>0.49936999999999998</v>
      </c>
      <c r="C2618">
        <v>22.002220000000001</v>
      </c>
    </row>
    <row r="2619" spans="1:3" x14ac:dyDescent="0.2">
      <c r="A2619">
        <v>261.39999999999998</v>
      </c>
      <c r="B2619">
        <v>0.49953999999999998</v>
      </c>
      <c r="C2619">
        <v>22.002500000000001</v>
      </c>
    </row>
    <row r="2620" spans="1:3" x14ac:dyDescent="0.2">
      <c r="A2620">
        <v>261.5</v>
      </c>
      <c r="B2620">
        <v>0.49969999999999998</v>
      </c>
      <c r="C2620">
        <v>22.00292</v>
      </c>
    </row>
    <row r="2621" spans="1:3" x14ac:dyDescent="0.2">
      <c r="A2621">
        <v>261.60000000000002</v>
      </c>
      <c r="B2621">
        <v>0.49986000000000003</v>
      </c>
      <c r="C2621">
        <v>22.002770000000002</v>
      </c>
    </row>
    <row r="2622" spans="1:3" x14ac:dyDescent="0.2">
      <c r="A2622">
        <v>261.7</v>
      </c>
      <c r="B2622">
        <v>0.50002000000000002</v>
      </c>
      <c r="C2622">
        <v>21.999759999999998</v>
      </c>
    </row>
    <row r="2623" spans="1:3" x14ac:dyDescent="0.2">
      <c r="A2623">
        <v>261.8</v>
      </c>
      <c r="B2623">
        <v>0.50019000000000002</v>
      </c>
      <c r="C2623">
        <v>22.00132</v>
      </c>
    </row>
    <row r="2624" spans="1:3" x14ac:dyDescent="0.2">
      <c r="A2624">
        <v>261.89999999999998</v>
      </c>
      <c r="B2624">
        <v>0.50034999999999996</v>
      </c>
      <c r="C2624">
        <v>21.998950000000001</v>
      </c>
    </row>
    <row r="2625" spans="1:3" x14ac:dyDescent="0.2">
      <c r="A2625">
        <v>262</v>
      </c>
      <c r="B2625">
        <v>0.50051000000000001</v>
      </c>
      <c r="C2625">
        <v>21.99728</v>
      </c>
    </row>
    <row r="2626" spans="1:3" x14ac:dyDescent="0.2">
      <c r="A2626">
        <v>262.10000000000002</v>
      </c>
      <c r="B2626">
        <v>0.50068000000000001</v>
      </c>
      <c r="C2626">
        <v>21.99616</v>
      </c>
    </row>
    <row r="2627" spans="1:3" x14ac:dyDescent="0.2">
      <c r="A2627">
        <v>262.2</v>
      </c>
      <c r="B2627">
        <v>0.50085000000000002</v>
      </c>
      <c r="C2627">
        <v>21.99709</v>
      </c>
    </row>
    <row r="2628" spans="1:3" x14ac:dyDescent="0.2">
      <c r="A2628">
        <v>262.3</v>
      </c>
      <c r="B2628">
        <v>0.50102000000000002</v>
      </c>
      <c r="C2628">
        <v>21.996200000000002</v>
      </c>
    </row>
    <row r="2629" spans="1:3" x14ac:dyDescent="0.2">
      <c r="A2629">
        <v>262.39999999999998</v>
      </c>
      <c r="B2629">
        <v>0.50117999999999996</v>
      </c>
      <c r="C2629">
        <v>21.99539</v>
      </c>
    </row>
    <row r="2630" spans="1:3" x14ac:dyDescent="0.2">
      <c r="A2630">
        <v>262.5</v>
      </c>
      <c r="B2630">
        <v>0.50134999999999996</v>
      </c>
      <c r="C2630">
        <v>21.993500000000001</v>
      </c>
    </row>
    <row r="2631" spans="1:3" x14ac:dyDescent="0.2">
      <c r="A2631">
        <v>262.60000000000002</v>
      </c>
      <c r="B2631">
        <v>0.50151000000000001</v>
      </c>
      <c r="C2631">
        <v>21.991949999999999</v>
      </c>
    </row>
    <row r="2632" spans="1:3" x14ac:dyDescent="0.2">
      <c r="A2632">
        <v>262.7</v>
      </c>
      <c r="B2632">
        <v>0.50166999999999995</v>
      </c>
      <c r="C2632">
        <v>21.989190000000001</v>
      </c>
    </row>
    <row r="2633" spans="1:3" x14ac:dyDescent="0.2">
      <c r="A2633">
        <v>262.8</v>
      </c>
      <c r="B2633">
        <v>0.50183999999999995</v>
      </c>
      <c r="C2633">
        <v>21.989509999999999</v>
      </c>
    </row>
    <row r="2634" spans="1:3" x14ac:dyDescent="0.2">
      <c r="A2634">
        <v>262.89999999999998</v>
      </c>
      <c r="B2634">
        <v>0.50200999999999996</v>
      </c>
      <c r="C2634">
        <v>21.989820000000002</v>
      </c>
    </row>
    <row r="2635" spans="1:3" x14ac:dyDescent="0.2">
      <c r="A2635">
        <v>263</v>
      </c>
      <c r="B2635">
        <v>0.50217999999999996</v>
      </c>
      <c r="C2635">
        <v>21.988759999999999</v>
      </c>
    </row>
    <row r="2636" spans="1:3" x14ac:dyDescent="0.2">
      <c r="A2636">
        <v>263.10000000000002</v>
      </c>
      <c r="B2636">
        <v>0.50234999999999996</v>
      </c>
      <c r="C2636">
        <v>21.989619999999999</v>
      </c>
    </row>
    <row r="2637" spans="1:3" x14ac:dyDescent="0.2">
      <c r="A2637">
        <v>263.2</v>
      </c>
      <c r="B2637">
        <v>0.50251999999999997</v>
      </c>
      <c r="C2637">
        <v>21.990110000000001</v>
      </c>
    </row>
    <row r="2638" spans="1:3" x14ac:dyDescent="0.2">
      <c r="A2638">
        <v>263.3</v>
      </c>
      <c r="B2638">
        <v>0.50270000000000004</v>
      </c>
      <c r="C2638">
        <v>21.991029999999999</v>
      </c>
    </row>
    <row r="2639" spans="1:3" x14ac:dyDescent="0.2">
      <c r="A2639">
        <v>263.39999999999998</v>
      </c>
      <c r="B2639">
        <v>0.50287000000000004</v>
      </c>
      <c r="C2639">
        <v>21.991</v>
      </c>
    </row>
    <row r="2640" spans="1:3" x14ac:dyDescent="0.2">
      <c r="A2640">
        <v>263.5</v>
      </c>
      <c r="B2640">
        <v>0.50304000000000004</v>
      </c>
      <c r="C2640">
        <v>21.991119999999999</v>
      </c>
    </row>
    <row r="2641" spans="1:3" x14ac:dyDescent="0.2">
      <c r="A2641">
        <v>263.60000000000002</v>
      </c>
      <c r="B2641">
        <v>0.50321000000000005</v>
      </c>
      <c r="C2641">
        <v>21.99053</v>
      </c>
    </row>
    <row r="2642" spans="1:3" x14ac:dyDescent="0.2">
      <c r="A2642">
        <v>263.7</v>
      </c>
      <c r="B2642">
        <v>0.50338000000000005</v>
      </c>
      <c r="C2642">
        <v>21.989920000000001</v>
      </c>
    </row>
    <row r="2643" spans="1:3" x14ac:dyDescent="0.2">
      <c r="A2643">
        <v>263.8</v>
      </c>
      <c r="B2643">
        <v>0.50355000000000005</v>
      </c>
      <c r="C2643">
        <v>21.989550000000001</v>
      </c>
    </row>
    <row r="2644" spans="1:3" x14ac:dyDescent="0.2">
      <c r="A2644">
        <v>263.89999999999998</v>
      </c>
      <c r="B2644">
        <v>0.50370000000000004</v>
      </c>
      <c r="C2644">
        <v>21.986129999999999</v>
      </c>
    </row>
    <row r="2645" spans="1:3" x14ac:dyDescent="0.2">
      <c r="A2645">
        <v>264</v>
      </c>
      <c r="B2645">
        <v>0.50387000000000004</v>
      </c>
      <c r="C2645">
        <v>21.98554</v>
      </c>
    </row>
    <row r="2646" spans="1:3" x14ac:dyDescent="0.2">
      <c r="A2646">
        <v>264.10000000000002</v>
      </c>
      <c r="B2646">
        <v>0.50402000000000002</v>
      </c>
      <c r="C2646">
        <v>21.982810000000001</v>
      </c>
    </row>
    <row r="2647" spans="1:3" x14ac:dyDescent="0.2">
      <c r="A2647">
        <v>264.2</v>
      </c>
      <c r="B2647">
        <v>0.50419000000000003</v>
      </c>
      <c r="C2647">
        <v>21.984249999999999</v>
      </c>
    </row>
    <row r="2648" spans="1:3" x14ac:dyDescent="0.2">
      <c r="A2648">
        <v>264.3</v>
      </c>
      <c r="B2648">
        <v>0.50438000000000005</v>
      </c>
      <c r="C2648">
        <v>21.98678</v>
      </c>
    </row>
    <row r="2649" spans="1:3" x14ac:dyDescent="0.2">
      <c r="A2649">
        <v>264.39999999999998</v>
      </c>
      <c r="B2649">
        <v>0.50453000000000003</v>
      </c>
      <c r="C2649">
        <v>21.985669999999999</v>
      </c>
    </row>
    <row r="2650" spans="1:3" x14ac:dyDescent="0.2">
      <c r="A2650">
        <v>264.5</v>
      </c>
      <c r="B2650">
        <v>0.50468999999999997</v>
      </c>
      <c r="C2650">
        <v>21.984459999999999</v>
      </c>
    </row>
    <row r="2651" spans="1:3" x14ac:dyDescent="0.2">
      <c r="A2651">
        <v>264.60000000000002</v>
      </c>
      <c r="B2651">
        <v>0.50485000000000002</v>
      </c>
      <c r="C2651">
        <v>21.98404</v>
      </c>
    </row>
    <row r="2652" spans="1:3" x14ac:dyDescent="0.2">
      <c r="A2652">
        <v>264.7</v>
      </c>
      <c r="B2652">
        <v>0.50502000000000002</v>
      </c>
      <c r="C2652">
        <v>21.981449999999999</v>
      </c>
    </row>
    <row r="2653" spans="1:3" x14ac:dyDescent="0.2">
      <c r="A2653">
        <v>264.8</v>
      </c>
      <c r="B2653">
        <v>0.50519000000000003</v>
      </c>
      <c r="C2653">
        <v>21.979759999999999</v>
      </c>
    </row>
    <row r="2654" spans="1:3" x14ac:dyDescent="0.2">
      <c r="A2654">
        <v>264.89999999999998</v>
      </c>
      <c r="B2654">
        <v>0.50536000000000003</v>
      </c>
      <c r="C2654">
        <v>21.98021</v>
      </c>
    </row>
    <row r="2655" spans="1:3" x14ac:dyDescent="0.2">
      <c r="A2655">
        <v>265</v>
      </c>
      <c r="B2655">
        <v>0.50551999999999997</v>
      </c>
      <c r="C2655">
        <v>21.97804</v>
      </c>
    </row>
    <row r="2656" spans="1:3" x14ac:dyDescent="0.2">
      <c r="A2656">
        <v>265.10000000000002</v>
      </c>
      <c r="B2656">
        <v>0.50568000000000002</v>
      </c>
      <c r="C2656">
        <v>21.978819999999999</v>
      </c>
    </row>
    <row r="2657" spans="1:3" x14ac:dyDescent="0.2">
      <c r="A2657">
        <v>265.2</v>
      </c>
      <c r="B2657">
        <v>0.50583999999999996</v>
      </c>
      <c r="C2657">
        <v>21.979040000000001</v>
      </c>
    </row>
    <row r="2658" spans="1:3" x14ac:dyDescent="0.2">
      <c r="A2658">
        <v>265.3</v>
      </c>
      <c r="B2658">
        <v>0.50599000000000005</v>
      </c>
      <c r="C2658">
        <v>21.9788</v>
      </c>
    </row>
    <row r="2659" spans="1:3" x14ac:dyDescent="0.2">
      <c r="A2659">
        <v>265.39999999999998</v>
      </c>
      <c r="B2659">
        <v>0.50614000000000003</v>
      </c>
      <c r="C2659">
        <v>21.9771</v>
      </c>
    </row>
    <row r="2660" spans="1:3" x14ac:dyDescent="0.2">
      <c r="A2660">
        <v>265.5</v>
      </c>
      <c r="B2660">
        <v>0.50629999999999997</v>
      </c>
      <c r="C2660">
        <v>21.97486</v>
      </c>
    </row>
    <row r="2661" spans="1:3" x14ac:dyDescent="0.2">
      <c r="A2661">
        <v>265.60000000000002</v>
      </c>
      <c r="B2661">
        <v>0.50646999999999998</v>
      </c>
      <c r="C2661">
        <v>21.973579999999998</v>
      </c>
    </row>
    <row r="2662" spans="1:3" x14ac:dyDescent="0.2">
      <c r="A2662">
        <v>265.7</v>
      </c>
      <c r="B2662">
        <v>0.50661999999999996</v>
      </c>
      <c r="C2662">
        <v>21.971579999999999</v>
      </c>
    </row>
    <row r="2663" spans="1:3" x14ac:dyDescent="0.2">
      <c r="A2663">
        <v>265.8</v>
      </c>
      <c r="B2663">
        <v>0.50677000000000005</v>
      </c>
      <c r="C2663">
        <v>21.96885</v>
      </c>
    </row>
    <row r="2664" spans="1:3" x14ac:dyDescent="0.2">
      <c r="A2664">
        <v>265.89999999999998</v>
      </c>
      <c r="B2664">
        <v>0.50690999999999997</v>
      </c>
      <c r="C2664">
        <v>21.966329999999999</v>
      </c>
    </row>
    <row r="2665" spans="1:3" x14ac:dyDescent="0.2">
      <c r="A2665">
        <v>266</v>
      </c>
      <c r="B2665">
        <v>0.50707999999999998</v>
      </c>
      <c r="C2665">
        <v>21.966830000000002</v>
      </c>
    </row>
    <row r="2666" spans="1:3" x14ac:dyDescent="0.2">
      <c r="A2666">
        <v>266.10000000000002</v>
      </c>
      <c r="B2666">
        <v>0.50724000000000002</v>
      </c>
      <c r="C2666">
        <v>21.96698</v>
      </c>
    </row>
    <row r="2667" spans="1:3" x14ac:dyDescent="0.2">
      <c r="A2667">
        <v>266.2</v>
      </c>
      <c r="B2667">
        <v>0.50741999999999998</v>
      </c>
      <c r="C2667">
        <v>21.968319999999999</v>
      </c>
    </row>
    <row r="2668" spans="1:3" x14ac:dyDescent="0.2">
      <c r="A2668">
        <v>266.3</v>
      </c>
      <c r="B2668">
        <v>0.50758999999999999</v>
      </c>
      <c r="C2668">
        <v>21.9695</v>
      </c>
    </row>
    <row r="2669" spans="1:3" x14ac:dyDescent="0.2">
      <c r="A2669">
        <v>266.39999999999998</v>
      </c>
      <c r="B2669">
        <v>0.50775000000000003</v>
      </c>
      <c r="C2669">
        <v>21.96763</v>
      </c>
    </row>
    <row r="2670" spans="1:3" x14ac:dyDescent="0.2">
      <c r="A2670">
        <v>266.5</v>
      </c>
      <c r="B2670">
        <v>0.50792000000000004</v>
      </c>
      <c r="C2670">
        <v>21.966180000000001</v>
      </c>
    </row>
    <row r="2671" spans="1:3" x14ac:dyDescent="0.2">
      <c r="A2671">
        <v>266.60000000000002</v>
      </c>
      <c r="B2671">
        <v>0.50809000000000004</v>
      </c>
      <c r="C2671">
        <v>21.96519</v>
      </c>
    </row>
    <row r="2672" spans="1:3" x14ac:dyDescent="0.2">
      <c r="A2672">
        <v>266.7</v>
      </c>
      <c r="B2672">
        <v>0.50826000000000005</v>
      </c>
      <c r="C2672">
        <v>21.965240000000001</v>
      </c>
    </row>
    <row r="2673" spans="1:3" x14ac:dyDescent="0.2">
      <c r="A2673">
        <v>266.8</v>
      </c>
      <c r="B2673">
        <v>0.50843000000000005</v>
      </c>
      <c r="C2673">
        <v>21.9649</v>
      </c>
    </row>
    <row r="2674" spans="1:3" x14ac:dyDescent="0.2">
      <c r="A2674">
        <v>266.89999999999998</v>
      </c>
      <c r="B2674">
        <v>0.50858999999999999</v>
      </c>
      <c r="C2674">
        <v>21.963339999999999</v>
      </c>
    </row>
    <row r="2675" spans="1:3" x14ac:dyDescent="0.2">
      <c r="A2675">
        <v>267</v>
      </c>
      <c r="B2675">
        <v>0.50875000000000004</v>
      </c>
      <c r="C2675">
        <v>21.962109999999999</v>
      </c>
    </row>
    <row r="2676" spans="1:3" x14ac:dyDescent="0.2">
      <c r="A2676">
        <v>267.10000000000002</v>
      </c>
      <c r="B2676">
        <v>0.50890000000000002</v>
      </c>
      <c r="C2676">
        <v>21.959140000000001</v>
      </c>
    </row>
    <row r="2677" spans="1:3" x14ac:dyDescent="0.2">
      <c r="A2677">
        <v>267.2</v>
      </c>
      <c r="B2677">
        <v>0.50907999999999998</v>
      </c>
      <c r="C2677">
        <v>21.959879999999998</v>
      </c>
    </row>
    <row r="2678" spans="1:3" x14ac:dyDescent="0.2">
      <c r="A2678">
        <v>267.3</v>
      </c>
      <c r="B2678">
        <v>0.50924999999999998</v>
      </c>
      <c r="C2678">
        <v>21.961179999999999</v>
      </c>
    </row>
    <row r="2679" spans="1:3" x14ac:dyDescent="0.2">
      <c r="A2679">
        <v>267.39999999999998</v>
      </c>
      <c r="B2679">
        <v>0.50941999999999998</v>
      </c>
      <c r="C2679">
        <v>21.96218</v>
      </c>
    </row>
    <row r="2680" spans="1:3" x14ac:dyDescent="0.2">
      <c r="A2680">
        <v>267.5</v>
      </c>
      <c r="B2680">
        <v>0.50960000000000005</v>
      </c>
      <c r="C2680">
        <v>21.96322</v>
      </c>
    </row>
    <row r="2681" spans="1:3" x14ac:dyDescent="0.2">
      <c r="A2681">
        <v>267.60000000000002</v>
      </c>
      <c r="B2681">
        <v>0.50975999999999999</v>
      </c>
      <c r="C2681">
        <v>21.96285</v>
      </c>
    </row>
    <row r="2682" spans="1:3" x14ac:dyDescent="0.2">
      <c r="A2682">
        <v>267.7</v>
      </c>
      <c r="B2682">
        <v>0.50992000000000004</v>
      </c>
      <c r="C2682">
        <v>21.962869999999999</v>
      </c>
    </row>
    <row r="2683" spans="1:3" x14ac:dyDescent="0.2">
      <c r="A2683">
        <v>267.8</v>
      </c>
      <c r="B2683">
        <v>0.51007999999999998</v>
      </c>
      <c r="C2683">
        <v>21.9636</v>
      </c>
    </row>
    <row r="2684" spans="1:3" x14ac:dyDescent="0.2">
      <c r="A2684">
        <v>267.89999999999998</v>
      </c>
      <c r="B2684">
        <v>0.51026000000000005</v>
      </c>
      <c r="C2684">
        <v>21.963509999999999</v>
      </c>
    </row>
    <row r="2685" spans="1:3" x14ac:dyDescent="0.2">
      <c r="A2685">
        <v>268</v>
      </c>
      <c r="B2685">
        <v>0.51043000000000005</v>
      </c>
      <c r="C2685">
        <v>21.965219999999999</v>
      </c>
    </row>
    <row r="2686" spans="1:3" x14ac:dyDescent="0.2">
      <c r="A2686">
        <v>268.10000000000002</v>
      </c>
      <c r="B2686">
        <v>0.51058999999999999</v>
      </c>
      <c r="C2686">
        <v>21.962810000000001</v>
      </c>
    </row>
    <row r="2687" spans="1:3" x14ac:dyDescent="0.2">
      <c r="A2687">
        <v>268.2</v>
      </c>
      <c r="B2687">
        <v>0.51075999999999999</v>
      </c>
      <c r="C2687">
        <v>21.963249999999999</v>
      </c>
    </row>
    <row r="2688" spans="1:3" x14ac:dyDescent="0.2">
      <c r="A2688">
        <v>268.3</v>
      </c>
      <c r="B2688">
        <v>0.51093999999999995</v>
      </c>
      <c r="C2688">
        <v>21.963229999999999</v>
      </c>
    </row>
    <row r="2689" spans="1:3" x14ac:dyDescent="0.2">
      <c r="A2689">
        <v>268.39999999999998</v>
      </c>
      <c r="B2689">
        <v>0.51110999999999995</v>
      </c>
      <c r="C2689">
        <v>21.962820000000001</v>
      </c>
    </row>
    <row r="2690" spans="1:3" x14ac:dyDescent="0.2">
      <c r="A2690">
        <v>268.5</v>
      </c>
      <c r="B2690">
        <v>0.51129000000000002</v>
      </c>
      <c r="C2690">
        <v>21.963539999999998</v>
      </c>
    </row>
    <row r="2691" spans="1:3" x14ac:dyDescent="0.2">
      <c r="A2691">
        <v>268.60000000000002</v>
      </c>
      <c r="B2691">
        <v>0.51148000000000005</v>
      </c>
      <c r="C2691">
        <v>21.96564</v>
      </c>
    </row>
    <row r="2692" spans="1:3" x14ac:dyDescent="0.2">
      <c r="A2692">
        <v>268.7</v>
      </c>
      <c r="B2692">
        <v>0.51166</v>
      </c>
      <c r="C2692">
        <v>21.968050000000002</v>
      </c>
    </row>
    <row r="2693" spans="1:3" x14ac:dyDescent="0.2">
      <c r="A2693">
        <v>268.8</v>
      </c>
      <c r="B2693">
        <v>0.51183999999999996</v>
      </c>
      <c r="C2693">
        <v>21.970939999999999</v>
      </c>
    </row>
    <row r="2694" spans="1:3" x14ac:dyDescent="0.2">
      <c r="A2694">
        <v>268.89999999999998</v>
      </c>
      <c r="B2694">
        <v>0.51202000000000003</v>
      </c>
      <c r="C2694">
        <v>21.973210000000002</v>
      </c>
    </row>
    <row r="2695" spans="1:3" x14ac:dyDescent="0.2">
      <c r="A2695">
        <v>269</v>
      </c>
      <c r="B2695">
        <v>0.51221000000000005</v>
      </c>
      <c r="C2695">
        <v>21.97589</v>
      </c>
    </row>
    <row r="2696" spans="1:3" x14ac:dyDescent="0.2">
      <c r="A2696">
        <v>269.10000000000002</v>
      </c>
      <c r="B2696">
        <v>0.51236999999999999</v>
      </c>
      <c r="C2696">
        <v>21.971720000000001</v>
      </c>
    </row>
    <row r="2697" spans="1:3" x14ac:dyDescent="0.2">
      <c r="A2697">
        <v>269.2</v>
      </c>
      <c r="B2697">
        <v>0.51253000000000004</v>
      </c>
      <c r="C2697">
        <v>21.96913</v>
      </c>
    </row>
    <row r="2698" spans="1:3" x14ac:dyDescent="0.2">
      <c r="A2698">
        <v>269.3</v>
      </c>
      <c r="B2698">
        <v>0.51270000000000004</v>
      </c>
      <c r="C2698">
        <v>21.96706</v>
      </c>
    </row>
    <row r="2699" spans="1:3" x14ac:dyDescent="0.2">
      <c r="A2699">
        <v>269.39999999999998</v>
      </c>
      <c r="B2699">
        <v>0.51287000000000005</v>
      </c>
      <c r="C2699">
        <v>21.96734</v>
      </c>
    </row>
    <row r="2700" spans="1:3" x14ac:dyDescent="0.2">
      <c r="A2700">
        <v>269.5</v>
      </c>
      <c r="B2700">
        <v>0.51304000000000005</v>
      </c>
      <c r="C2700">
        <v>21.963200000000001</v>
      </c>
    </row>
    <row r="2701" spans="1:3" x14ac:dyDescent="0.2">
      <c r="A2701">
        <v>269.60000000000002</v>
      </c>
      <c r="B2701">
        <v>0.51321000000000006</v>
      </c>
      <c r="C2701">
        <v>21.962820000000001</v>
      </c>
    </row>
    <row r="2702" spans="1:3" x14ac:dyDescent="0.2">
      <c r="A2702">
        <v>269.7</v>
      </c>
      <c r="B2702">
        <v>0.51337999999999995</v>
      </c>
      <c r="C2702">
        <v>21.96115</v>
      </c>
    </row>
    <row r="2703" spans="1:3" x14ac:dyDescent="0.2">
      <c r="A2703">
        <v>269.8</v>
      </c>
      <c r="B2703">
        <v>0.51354</v>
      </c>
      <c r="C2703">
        <v>21.959530000000001</v>
      </c>
    </row>
    <row r="2704" spans="1:3" x14ac:dyDescent="0.2">
      <c r="A2704">
        <v>269.89999999999998</v>
      </c>
      <c r="B2704">
        <v>0.51371</v>
      </c>
      <c r="C2704">
        <v>21.959849999999999</v>
      </c>
    </row>
    <row r="2705" spans="1:3" x14ac:dyDescent="0.2">
      <c r="A2705">
        <v>270</v>
      </c>
      <c r="B2705">
        <v>0.51388</v>
      </c>
      <c r="C2705">
        <v>21.958269999999999</v>
      </c>
    </row>
    <row r="2706" spans="1:3" x14ac:dyDescent="0.2">
      <c r="A2706">
        <v>270.10000000000002</v>
      </c>
      <c r="B2706">
        <v>0.51404000000000005</v>
      </c>
      <c r="C2706">
        <v>21.9557</v>
      </c>
    </row>
    <row r="2707" spans="1:3" x14ac:dyDescent="0.2">
      <c r="A2707">
        <v>270.2</v>
      </c>
      <c r="B2707">
        <v>0.51420999999999994</v>
      </c>
      <c r="C2707">
        <v>21.95562</v>
      </c>
    </row>
    <row r="2708" spans="1:3" x14ac:dyDescent="0.2">
      <c r="A2708">
        <v>270.3</v>
      </c>
      <c r="B2708">
        <v>0.51436999999999999</v>
      </c>
      <c r="C2708">
        <v>21.953710000000001</v>
      </c>
    </row>
    <row r="2709" spans="1:3" x14ac:dyDescent="0.2">
      <c r="A2709">
        <v>270.39999999999998</v>
      </c>
      <c r="B2709">
        <v>0.51454</v>
      </c>
      <c r="C2709">
        <v>21.952660000000002</v>
      </c>
    </row>
    <row r="2710" spans="1:3" x14ac:dyDescent="0.2">
      <c r="A2710">
        <v>270.5</v>
      </c>
      <c r="B2710">
        <v>0.51468999999999998</v>
      </c>
      <c r="C2710">
        <v>21.94969</v>
      </c>
    </row>
    <row r="2711" spans="1:3" x14ac:dyDescent="0.2">
      <c r="A2711">
        <v>270.60000000000002</v>
      </c>
      <c r="B2711">
        <v>0.51485999999999998</v>
      </c>
      <c r="C2711">
        <v>21.949010000000001</v>
      </c>
    </row>
    <row r="2712" spans="1:3" x14ac:dyDescent="0.2">
      <c r="A2712">
        <v>270.7</v>
      </c>
      <c r="B2712">
        <v>0.51502999999999999</v>
      </c>
      <c r="C2712">
        <v>21.948730000000001</v>
      </c>
    </row>
    <row r="2713" spans="1:3" x14ac:dyDescent="0.2">
      <c r="A2713">
        <v>270.8</v>
      </c>
      <c r="B2713">
        <v>0.51519999999999999</v>
      </c>
      <c r="C2713">
        <v>21.94923</v>
      </c>
    </row>
    <row r="2714" spans="1:3" x14ac:dyDescent="0.2">
      <c r="A2714">
        <v>270.89999999999998</v>
      </c>
      <c r="B2714">
        <v>0.51534999999999997</v>
      </c>
      <c r="C2714">
        <v>21.94697</v>
      </c>
    </row>
    <row r="2715" spans="1:3" x14ac:dyDescent="0.2">
      <c r="A2715">
        <v>271</v>
      </c>
      <c r="B2715">
        <v>0.51551999999999998</v>
      </c>
      <c r="C2715">
        <v>21.94547</v>
      </c>
    </row>
    <row r="2716" spans="1:3" x14ac:dyDescent="0.2">
      <c r="A2716">
        <v>271.10000000000002</v>
      </c>
      <c r="B2716">
        <v>0.51568999999999998</v>
      </c>
      <c r="C2716">
        <v>21.945869999999999</v>
      </c>
    </row>
    <row r="2717" spans="1:3" x14ac:dyDescent="0.2">
      <c r="A2717">
        <v>271.2</v>
      </c>
      <c r="B2717">
        <v>0.51585999999999999</v>
      </c>
      <c r="C2717">
        <v>21.945879999999999</v>
      </c>
    </row>
    <row r="2718" spans="1:3" x14ac:dyDescent="0.2">
      <c r="A2718">
        <v>271.3</v>
      </c>
      <c r="B2718">
        <v>0.51602999999999999</v>
      </c>
      <c r="C2718">
        <v>21.945620000000002</v>
      </c>
    </row>
    <row r="2719" spans="1:3" x14ac:dyDescent="0.2">
      <c r="A2719">
        <v>271.39999999999998</v>
      </c>
      <c r="B2719">
        <v>0.51619999999999999</v>
      </c>
      <c r="C2719">
        <v>21.945979999999999</v>
      </c>
    </row>
    <row r="2720" spans="1:3" x14ac:dyDescent="0.2">
      <c r="A2720">
        <v>271.5</v>
      </c>
      <c r="B2720">
        <v>0.51637</v>
      </c>
      <c r="C2720">
        <v>21.946249999999999</v>
      </c>
    </row>
    <row r="2721" spans="1:3" x14ac:dyDescent="0.2">
      <c r="A2721">
        <v>271.60000000000002</v>
      </c>
      <c r="B2721">
        <v>0.51653000000000004</v>
      </c>
      <c r="C2721">
        <v>21.945460000000001</v>
      </c>
    </row>
    <row r="2722" spans="1:3" x14ac:dyDescent="0.2">
      <c r="A2722">
        <v>271.7</v>
      </c>
      <c r="B2722">
        <v>0.51668999999999998</v>
      </c>
      <c r="C2722">
        <v>21.944970000000001</v>
      </c>
    </row>
    <row r="2723" spans="1:3" x14ac:dyDescent="0.2">
      <c r="A2723">
        <v>271.8</v>
      </c>
      <c r="B2723">
        <v>0.51685999999999999</v>
      </c>
      <c r="C2723">
        <v>21.94622</v>
      </c>
    </row>
    <row r="2724" spans="1:3" x14ac:dyDescent="0.2">
      <c r="A2724">
        <v>271.89999999999998</v>
      </c>
      <c r="B2724">
        <v>0.51702999999999999</v>
      </c>
      <c r="C2724">
        <v>21.947469999999999</v>
      </c>
    </row>
    <row r="2725" spans="1:3" x14ac:dyDescent="0.2">
      <c r="A2725">
        <v>272</v>
      </c>
      <c r="B2725">
        <v>0.51719000000000004</v>
      </c>
      <c r="C2725">
        <v>21.945509999999999</v>
      </c>
    </row>
    <row r="2726" spans="1:3" x14ac:dyDescent="0.2">
      <c r="A2726">
        <v>272.10000000000002</v>
      </c>
      <c r="B2726">
        <v>0.51734999999999998</v>
      </c>
      <c r="C2726">
        <v>21.945139999999999</v>
      </c>
    </row>
    <row r="2727" spans="1:3" x14ac:dyDescent="0.2">
      <c r="A2727">
        <v>272.2</v>
      </c>
      <c r="B2727">
        <v>0.51751000000000003</v>
      </c>
      <c r="C2727">
        <v>21.944590000000002</v>
      </c>
    </row>
    <row r="2728" spans="1:3" x14ac:dyDescent="0.2">
      <c r="A2728">
        <v>272.3</v>
      </c>
      <c r="B2728">
        <v>0.51766999999999996</v>
      </c>
      <c r="C2728">
        <v>21.94408</v>
      </c>
    </row>
    <row r="2729" spans="1:3" x14ac:dyDescent="0.2">
      <c r="A2729">
        <v>272.39999999999998</v>
      </c>
      <c r="B2729">
        <v>0.51783000000000001</v>
      </c>
      <c r="C2729">
        <v>21.942070000000001</v>
      </c>
    </row>
    <row r="2730" spans="1:3" x14ac:dyDescent="0.2">
      <c r="A2730">
        <v>272.5</v>
      </c>
      <c r="B2730">
        <v>0.51800000000000002</v>
      </c>
      <c r="C2730">
        <v>21.941099999999999</v>
      </c>
    </row>
    <row r="2731" spans="1:3" x14ac:dyDescent="0.2">
      <c r="A2731">
        <v>272.60000000000002</v>
      </c>
      <c r="B2731">
        <v>0.51815999999999995</v>
      </c>
      <c r="C2731">
        <v>21.936730000000001</v>
      </c>
    </row>
    <row r="2732" spans="1:3" x14ac:dyDescent="0.2">
      <c r="A2732">
        <v>272.7</v>
      </c>
      <c r="B2732">
        <v>0.51832</v>
      </c>
      <c r="C2732">
        <v>21.93515</v>
      </c>
    </row>
    <row r="2733" spans="1:3" x14ac:dyDescent="0.2">
      <c r="A2733">
        <v>272.8</v>
      </c>
      <c r="B2733">
        <v>0.51848000000000005</v>
      </c>
      <c r="C2733">
        <v>21.933509999999998</v>
      </c>
    </row>
    <row r="2734" spans="1:3" x14ac:dyDescent="0.2">
      <c r="A2734">
        <v>272.89999999999998</v>
      </c>
      <c r="B2734">
        <v>0.51863999999999999</v>
      </c>
      <c r="C2734">
        <v>21.92942</v>
      </c>
    </row>
    <row r="2735" spans="1:3" x14ac:dyDescent="0.2">
      <c r="A2735">
        <v>273</v>
      </c>
      <c r="B2735">
        <v>0.51880000000000004</v>
      </c>
      <c r="C2735">
        <v>21.928000000000001</v>
      </c>
    </row>
    <row r="2736" spans="1:3" x14ac:dyDescent="0.2">
      <c r="A2736">
        <v>273.10000000000002</v>
      </c>
      <c r="B2736">
        <v>0.51895999999999998</v>
      </c>
      <c r="C2736">
        <v>21.927289999999999</v>
      </c>
    </row>
    <row r="2737" spans="1:3" x14ac:dyDescent="0.2">
      <c r="A2737">
        <v>273.2</v>
      </c>
      <c r="B2737">
        <v>0.51910999999999996</v>
      </c>
      <c r="C2737">
        <v>21.926819999999999</v>
      </c>
    </row>
    <row r="2738" spans="1:3" x14ac:dyDescent="0.2">
      <c r="A2738">
        <v>273.3</v>
      </c>
      <c r="B2738">
        <v>0.51927999999999996</v>
      </c>
      <c r="C2738">
        <v>21.925750000000001</v>
      </c>
    </row>
    <row r="2739" spans="1:3" x14ac:dyDescent="0.2">
      <c r="A2739">
        <v>273.39999999999998</v>
      </c>
      <c r="B2739">
        <v>0.51944000000000001</v>
      </c>
      <c r="C2739">
        <v>21.925660000000001</v>
      </c>
    </row>
    <row r="2740" spans="1:3" x14ac:dyDescent="0.2">
      <c r="A2740">
        <v>273.5</v>
      </c>
      <c r="B2740">
        <v>0.51959999999999995</v>
      </c>
      <c r="C2740">
        <v>21.925319999999999</v>
      </c>
    </row>
    <row r="2741" spans="1:3" x14ac:dyDescent="0.2">
      <c r="A2741">
        <v>273.60000000000002</v>
      </c>
      <c r="B2741">
        <v>0.51976999999999995</v>
      </c>
      <c r="C2741">
        <v>21.92558</v>
      </c>
    </row>
    <row r="2742" spans="1:3" x14ac:dyDescent="0.2">
      <c r="A2742">
        <v>273.7</v>
      </c>
      <c r="B2742">
        <v>0.51993</v>
      </c>
      <c r="C2742">
        <v>21.924389999999999</v>
      </c>
    </row>
    <row r="2743" spans="1:3" x14ac:dyDescent="0.2">
      <c r="A2743">
        <v>273.8</v>
      </c>
      <c r="B2743">
        <v>0.52010000000000001</v>
      </c>
      <c r="C2743">
        <v>21.926819999999999</v>
      </c>
    </row>
    <row r="2744" spans="1:3" x14ac:dyDescent="0.2">
      <c r="A2744">
        <v>273.89999999999998</v>
      </c>
      <c r="B2744">
        <v>0.52027000000000001</v>
      </c>
      <c r="C2744">
        <v>21.92765</v>
      </c>
    </row>
    <row r="2745" spans="1:3" x14ac:dyDescent="0.2">
      <c r="A2745">
        <v>274</v>
      </c>
      <c r="B2745">
        <v>0.52044000000000001</v>
      </c>
      <c r="C2745">
        <v>21.928249999999998</v>
      </c>
    </row>
    <row r="2746" spans="1:3" x14ac:dyDescent="0.2">
      <c r="A2746">
        <v>274.10000000000002</v>
      </c>
      <c r="B2746">
        <v>0.52059</v>
      </c>
      <c r="C2746">
        <v>21.926069999999999</v>
      </c>
    </row>
    <row r="2747" spans="1:3" x14ac:dyDescent="0.2">
      <c r="A2747">
        <v>274.2</v>
      </c>
      <c r="B2747">
        <v>0.52076</v>
      </c>
      <c r="C2747">
        <v>21.92484</v>
      </c>
    </row>
    <row r="2748" spans="1:3" x14ac:dyDescent="0.2">
      <c r="A2748">
        <v>274.3</v>
      </c>
      <c r="B2748">
        <v>0.52092000000000005</v>
      </c>
      <c r="C2748">
        <v>21.924109999999999</v>
      </c>
    </row>
    <row r="2749" spans="1:3" x14ac:dyDescent="0.2">
      <c r="A2749">
        <v>274.39999999999998</v>
      </c>
      <c r="B2749">
        <v>0.52110000000000001</v>
      </c>
      <c r="C2749">
        <v>21.92388</v>
      </c>
    </row>
    <row r="2750" spans="1:3" x14ac:dyDescent="0.2">
      <c r="A2750">
        <v>274.5</v>
      </c>
      <c r="B2750">
        <v>0.52125999999999995</v>
      </c>
      <c r="C2750">
        <v>21.923089999999998</v>
      </c>
    </row>
    <row r="2751" spans="1:3" x14ac:dyDescent="0.2">
      <c r="A2751">
        <v>274.60000000000002</v>
      </c>
      <c r="B2751">
        <v>0.52142999999999995</v>
      </c>
      <c r="C2751">
        <v>21.92304</v>
      </c>
    </row>
    <row r="2752" spans="1:3" x14ac:dyDescent="0.2">
      <c r="A2752">
        <v>274.7</v>
      </c>
      <c r="B2752">
        <v>0.52159999999999995</v>
      </c>
      <c r="C2752">
        <v>21.921309999999998</v>
      </c>
    </row>
    <row r="2753" spans="1:3" x14ac:dyDescent="0.2">
      <c r="A2753">
        <v>274.8</v>
      </c>
      <c r="B2753">
        <v>0.52176999999999996</v>
      </c>
      <c r="C2753">
        <v>21.921220000000002</v>
      </c>
    </row>
    <row r="2754" spans="1:3" x14ac:dyDescent="0.2">
      <c r="A2754">
        <v>274.89999999999998</v>
      </c>
      <c r="B2754">
        <v>0.52193000000000001</v>
      </c>
      <c r="C2754">
        <v>21.920660000000002</v>
      </c>
    </row>
    <row r="2755" spans="1:3" x14ac:dyDescent="0.2">
      <c r="A2755">
        <v>275</v>
      </c>
      <c r="B2755">
        <v>0.52210000000000001</v>
      </c>
      <c r="C2755">
        <v>21.921009999999999</v>
      </c>
    </row>
    <row r="2756" spans="1:3" x14ac:dyDescent="0.2">
      <c r="A2756">
        <v>275.10000000000002</v>
      </c>
      <c r="B2756">
        <v>0.52225999999999995</v>
      </c>
      <c r="C2756">
        <v>21.918530000000001</v>
      </c>
    </row>
    <row r="2757" spans="1:3" x14ac:dyDescent="0.2">
      <c r="A2757">
        <v>275.2</v>
      </c>
      <c r="B2757">
        <v>0.52242999999999995</v>
      </c>
      <c r="C2757">
        <v>21.919809999999998</v>
      </c>
    </row>
    <row r="2758" spans="1:3" x14ac:dyDescent="0.2">
      <c r="A2758">
        <v>275.3</v>
      </c>
      <c r="B2758">
        <v>0.52259999999999995</v>
      </c>
      <c r="C2758">
        <v>21.918430000000001</v>
      </c>
    </row>
    <row r="2759" spans="1:3" x14ac:dyDescent="0.2">
      <c r="A2759">
        <v>275.39999999999998</v>
      </c>
      <c r="B2759">
        <v>0.52276999999999996</v>
      </c>
      <c r="C2759">
        <v>21.91985</v>
      </c>
    </row>
    <row r="2760" spans="1:3" x14ac:dyDescent="0.2">
      <c r="A2760">
        <v>275.5</v>
      </c>
      <c r="B2760">
        <v>0.52293000000000001</v>
      </c>
      <c r="C2760">
        <v>21.917909999999999</v>
      </c>
    </row>
    <row r="2761" spans="1:3" x14ac:dyDescent="0.2">
      <c r="A2761">
        <v>275.60000000000002</v>
      </c>
      <c r="B2761">
        <v>0.52309000000000005</v>
      </c>
      <c r="C2761">
        <v>21.916049999999998</v>
      </c>
    </row>
    <row r="2762" spans="1:3" x14ac:dyDescent="0.2">
      <c r="A2762">
        <v>275.7</v>
      </c>
      <c r="B2762">
        <v>0.52327000000000001</v>
      </c>
      <c r="C2762">
        <v>21.916889999999999</v>
      </c>
    </row>
    <row r="2763" spans="1:3" x14ac:dyDescent="0.2">
      <c r="A2763">
        <v>275.8</v>
      </c>
      <c r="B2763">
        <v>0.52342</v>
      </c>
      <c r="C2763">
        <v>21.91611</v>
      </c>
    </row>
    <row r="2764" spans="1:3" x14ac:dyDescent="0.2">
      <c r="A2764">
        <v>275.89999999999998</v>
      </c>
      <c r="B2764">
        <v>0.52358000000000005</v>
      </c>
      <c r="C2764">
        <v>21.91554</v>
      </c>
    </row>
    <row r="2765" spans="1:3" x14ac:dyDescent="0.2">
      <c r="A2765">
        <v>276</v>
      </c>
      <c r="B2765">
        <v>0.52376</v>
      </c>
      <c r="C2765">
        <v>21.917670000000001</v>
      </c>
    </row>
    <row r="2766" spans="1:3" x14ac:dyDescent="0.2">
      <c r="A2766">
        <v>276.10000000000002</v>
      </c>
      <c r="B2766">
        <v>0.52392000000000005</v>
      </c>
      <c r="C2766">
        <v>21.91696</v>
      </c>
    </row>
    <row r="2767" spans="1:3" x14ac:dyDescent="0.2">
      <c r="A2767">
        <v>276.2</v>
      </c>
      <c r="B2767">
        <v>0.52407999999999999</v>
      </c>
      <c r="C2767">
        <v>21.917580000000001</v>
      </c>
    </row>
    <row r="2768" spans="1:3" x14ac:dyDescent="0.2">
      <c r="A2768">
        <v>276.3</v>
      </c>
      <c r="B2768">
        <v>0.52425999999999995</v>
      </c>
      <c r="C2768">
        <v>21.917750000000002</v>
      </c>
    </row>
    <row r="2769" spans="1:3" x14ac:dyDescent="0.2">
      <c r="A2769">
        <v>276.39999999999998</v>
      </c>
      <c r="B2769">
        <v>0.52442999999999995</v>
      </c>
      <c r="C2769">
        <v>21.918939999999999</v>
      </c>
    </row>
    <row r="2770" spans="1:3" x14ac:dyDescent="0.2">
      <c r="A2770">
        <v>276.5</v>
      </c>
      <c r="B2770">
        <v>0.52459</v>
      </c>
      <c r="C2770">
        <v>21.917729999999999</v>
      </c>
    </row>
    <row r="2771" spans="1:3" x14ac:dyDescent="0.2">
      <c r="A2771">
        <v>276.60000000000002</v>
      </c>
      <c r="B2771">
        <v>0.52476</v>
      </c>
      <c r="C2771">
        <v>21.91724</v>
      </c>
    </row>
    <row r="2772" spans="1:3" x14ac:dyDescent="0.2">
      <c r="A2772">
        <v>276.7</v>
      </c>
      <c r="B2772">
        <v>0.52493000000000001</v>
      </c>
      <c r="C2772">
        <v>21.918089999999999</v>
      </c>
    </row>
    <row r="2773" spans="1:3" x14ac:dyDescent="0.2">
      <c r="A2773">
        <v>276.8</v>
      </c>
      <c r="B2773">
        <v>0.52508999999999995</v>
      </c>
      <c r="C2773">
        <v>21.917390000000001</v>
      </c>
    </row>
    <row r="2774" spans="1:3" x14ac:dyDescent="0.2">
      <c r="A2774">
        <v>276.89999999999998</v>
      </c>
      <c r="B2774">
        <v>0.52525999999999995</v>
      </c>
      <c r="C2774">
        <v>21.917529999999999</v>
      </c>
    </row>
    <row r="2775" spans="1:3" x14ac:dyDescent="0.2">
      <c r="A2775">
        <v>277</v>
      </c>
      <c r="B2775">
        <v>0.52542</v>
      </c>
      <c r="C2775">
        <v>21.91779</v>
      </c>
    </row>
    <row r="2776" spans="1:3" x14ac:dyDescent="0.2">
      <c r="A2776">
        <v>277.10000000000002</v>
      </c>
      <c r="B2776">
        <v>0.52559</v>
      </c>
      <c r="C2776">
        <v>21.91675</v>
      </c>
    </row>
    <row r="2777" spans="1:3" x14ac:dyDescent="0.2">
      <c r="A2777">
        <v>277.2</v>
      </c>
      <c r="B2777">
        <v>0.52576000000000001</v>
      </c>
      <c r="C2777">
        <v>21.91423</v>
      </c>
    </row>
    <row r="2778" spans="1:3" x14ac:dyDescent="0.2">
      <c r="A2778">
        <v>277.3</v>
      </c>
      <c r="B2778">
        <v>0.52593000000000001</v>
      </c>
      <c r="C2778">
        <v>21.914100000000001</v>
      </c>
    </row>
    <row r="2779" spans="1:3" x14ac:dyDescent="0.2">
      <c r="A2779">
        <v>277.39999999999998</v>
      </c>
      <c r="B2779">
        <v>0.52610000000000001</v>
      </c>
      <c r="C2779">
        <v>21.912970000000001</v>
      </c>
    </row>
    <row r="2780" spans="1:3" x14ac:dyDescent="0.2">
      <c r="A2780">
        <v>277.5</v>
      </c>
      <c r="B2780">
        <v>0.52625999999999995</v>
      </c>
      <c r="C2780">
        <v>21.91187</v>
      </c>
    </row>
    <row r="2781" spans="1:3" x14ac:dyDescent="0.2">
      <c r="A2781">
        <v>277.60000000000002</v>
      </c>
      <c r="B2781">
        <v>0.52642999999999995</v>
      </c>
      <c r="C2781">
        <v>21.91348</v>
      </c>
    </row>
    <row r="2782" spans="1:3" x14ac:dyDescent="0.2">
      <c r="A2782">
        <v>277.7</v>
      </c>
      <c r="B2782">
        <v>0.52661000000000002</v>
      </c>
      <c r="C2782">
        <v>21.915220000000001</v>
      </c>
    </row>
    <row r="2783" spans="1:3" x14ac:dyDescent="0.2">
      <c r="A2783">
        <v>277.8</v>
      </c>
      <c r="B2783">
        <v>0.52676999999999996</v>
      </c>
      <c r="C2783">
        <v>21.914359999999999</v>
      </c>
    </row>
    <row r="2784" spans="1:3" x14ac:dyDescent="0.2">
      <c r="A2784">
        <v>277.89999999999998</v>
      </c>
      <c r="B2784">
        <v>0.52693000000000001</v>
      </c>
      <c r="C2784">
        <v>21.911750000000001</v>
      </c>
    </row>
    <row r="2785" spans="1:3" x14ac:dyDescent="0.2">
      <c r="A2785">
        <v>278</v>
      </c>
      <c r="B2785">
        <v>0.52710999999999997</v>
      </c>
      <c r="C2785">
        <v>21.91283</v>
      </c>
    </row>
    <row r="2786" spans="1:3" x14ac:dyDescent="0.2">
      <c r="A2786">
        <v>278.10000000000002</v>
      </c>
      <c r="B2786">
        <v>0.52729000000000004</v>
      </c>
      <c r="C2786">
        <v>21.91235</v>
      </c>
    </row>
    <row r="2787" spans="1:3" x14ac:dyDescent="0.2">
      <c r="A2787">
        <v>278.2</v>
      </c>
      <c r="B2787">
        <v>0.52744999999999997</v>
      </c>
      <c r="C2787">
        <v>21.91046</v>
      </c>
    </row>
    <row r="2788" spans="1:3" x14ac:dyDescent="0.2">
      <c r="A2788">
        <v>278.3</v>
      </c>
      <c r="B2788">
        <v>0.52761999999999998</v>
      </c>
      <c r="C2788">
        <v>21.910910000000001</v>
      </c>
    </row>
    <row r="2789" spans="1:3" x14ac:dyDescent="0.2">
      <c r="A2789">
        <v>278.39999999999998</v>
      </c>
      <c r="B2789">
        <v>0.52780000000000005</v>
      </c>
      <c r="C2789">
        <v>21.911950000000001</v>
      </c>
    </row>
    <row r="2790" spans="1:3" x14ac:dyDescent="0.2">
      <c r="A2790">
        <v>278.5</v>
      </c>
      <c r="B2790">
        <v>0.52797000000000005</v>
      </c>
      <c r="C2790">
        <v>21.91179</v>
      </c>
    </row>
    <row r="2791" spans="1:3" x14ac:dyDescent="0.2">
      <c r="A2791">
        <v>278.60000000000002</v>
      </c>
      <c r="B2791">
        <v>0.52814000000000005</v>
      </c>
      <c r="C2791">
        <v>21.911180000000002</v>
      </c>
    </row>
    <row r="2792" spans="1:3" x14ac:dyDescent="0.2">
      <c r="A2792">
        <v>278.7</v>
      </c>
      <c r="B2792">
        <v>0.52832000000000001</v>
      </c>
      <c r="C2792">
        <v>21.914809999999999</v>
      </c>
    </row>
    <row r="2793" spans="1:3" x14ac:dyDescent="0.2">
      <c r="A2793">
        <v>278.8</v>
      </c>
      <c r="B2793">
        <v>0.52849999999999997</v>
      </c>
      <c r="C2793">
        <v>21.916620000000002</v>
      </c>
    </row>
    <row r="2794" spans="1:3" x14ac:dyDescent="0.2">
      <c r="A2794">
        <v>278.89999999999998</v>
      </c>
      <c r="B2794">
        <v>0.52868999999999999</v>
      </c>
      <c r="C2794">
        <v>21.918990000000001</v>
      </c>
    </row>
    <row r="2795" spans="1:3" x14ac:dyDescent="0.2">
      <c r="A2795">
        <v>279</v>
      </c>
      <c r="B2795">
        <v>0.52888000000000002</v>
      </c>
      <c r="C2795">
        <v>21.921379999999999</v>
      </c>
    </row>
    <row r="2796" spans="1:3" x14ac:dyDescent="0.2">
      <c r="A2796">
        <v>279.10000000000002</v>
      </c>
      <c r="B2796">
        <v>0.52903</v>
      </c>
      <c r="C2796">
        <v>21.917729999999999</v>
      </c>
    </row>
    <row r="2797" spans="1:3" x14ac:dyDescent="0.2">
      <c r="A2797">
        <v>279.2</v>
      </c>
      <c r="B2797">
        <v>0.52919000000000005</v>
      </c>
      <c r="C2797">
        <v>21.914169999999999</v>
      </c>
    </row>
    <row r="2798" spans="1:3" x14ac:dyDescent="0.2">
      <c r="A2798">
        <v>279.3</v>
      </c>
      <c r="B2798">
        <v>0.52936000000000005</v>
      </c>
      <c r="C2798">
        <v>21.9133</v>
      </c>
    </row>
    <row r="2799" spans="1:3" x14ac:dyDescent="0.2">
      <c r="A2799">
        <v>279.39999999999998</v>
      </c>
      <c r="B2799">
        <v>0.52952999999999995</v>
      </c>
      <c r="C2799">
        <v>21.915389999999999</v>
      </c>
    </row>
    <row r="2800" spans="1:3" x14ac:dyDescent="0.2">
      <c r="A2800">
        <v>279.5</v>
      </c>
      <c r="B2800">
        <v>0.52968999999999999</v>
      </c>
      <c r="C2800">
        <v>21.913519999999998</v>
      </c>
    </row>
    <row r="2801" spans="1:3" x14ac:dyDescent="0.2">
      <c r="A2801">
        <v>279.60000000000002</v>
      </c>
      <c r="B2801">
        <v>0.52986</v>
      </c>
      <c r="C2801">
        <v>21.912769999999998</v>
      </c>
    </row>
    <row r="2802" spans="1:3" x14ac:dyDescent="0.2">
      <c r="A2802">
        <v>279.7</v>
      </c>
      <c r="B2802">
        <v>0.53003999999999996</v>
      </c>
      <c r="C2802">
        <v>21.912500000000001</v>
      </c>
    </row>
    <row r="2803" spans="1:3" x14ac:dyDescent="0.2">
      <c r="A2803">
        <v>279.8</v>
      </c>
      <c r="B2803">
        <v>0.5302</v>
      </c>
      <c r="C2803">
        <v>21.91066</v>
      </c>
    </row>
    <row r="2804" spans="1:3" x14ac:dyDescent="0.2">
      <c r="A2804">
        <v>279.89999999999998</v>
      </c>
      <c r="B2804">
        <v>0.53037000000000001</v>
      </c>
      <c r="C2804">
        <v>21.90738</v>
      </c>
    </row>
    <row r="2805" spans="1:3" x14ac:dyDescent="0.2">
      <c r="A2805">
        <v>280</v>
      </c>
      <c r="B2805">
        <v>0.53054000000000001</v>
      </c>
      <c r="C2805">
        <v>21.906459999999999</v>
      </c>
    </row>
    <row r="2806" spans="1:3" x14ac:dyDescent="0.2">
      <c r="A2806">
        <v>280.10000000000002</v>
      </c>
      <c r="B2806">
        <v>0.53071000000000002</v>
      </c>
      <c r="C2806">
        <v>21.905670000000001</v>
      </c>
    </row>
    <row r="2807" spans="1:3" x14ac:dyDescent="0.2">
      <c r="A2807">
        <v>280.2</v>
      </c>
      <c r="B2807">
        <v>0.53086999999999995</v>
      </c>
      <c r="C2807">
        <v>21.902830000000002</v>
      </c>
    </row>
    <row r="2808" spans="1:3" x14ac:dyDescent="0.2">
      <c r="A2808">
        <v>280.3</v>
      </c>
      <c r="B2808">
        <v>0.53103999999999996</v>
      </c>
      <c r="C2808">
        <v>21.899789999999999</v>
      </c>
    </row>
    <row r="2809" spans="1:3" x14ac:dyDescent="0.2">
      <c r="A2809">
        <v>280.39999999999998</v>
      </c>
      <c r="B2809">
        <v>0.53120999999999996</v>
      </c>
      <c r="C2809">
        <v>21.900279999999999</v>
      </c>
    </row>
    <row r="2810" spans="1:3" x14ac:dyDescent="0.2">
      <c r="A2810">
        <v>280.5</v>
      </c>
      <c r="B2810">
        <v>0.53137999999999996</v>
      </c>
      <c r="C2810">
        <v>21.89837</v>
      </c>
    </row>
    <row r="2811" spans="1:3" x14ac:dyDescent="0.2">
      <c r="A2811">
        <v>280.60000000000002</v>
      </c>
      <c r="B2811">
        <v>0.53152999999999995</v>
      </c>
      <c r="C2811">
        <v>21.893979999999999</v>
      </c>
    </row>
    <row r="2812" spans="1:3" x14ac:dyDescent="0.2">
      <c r="A2812">
        <v>280.7</v>
      </c>
      <c r="B2812">
        <v>0.53169</v>
      </c>
      <c r="C2812">
        <v>21.891719999999999</v>
      </c>
    </row>
    <row r="2813" spans="1:3" x14ac:dyDescent="0.2">
      <c r="A2813">
        <v>280.8</v>
      </c>
      <c r="B2813">
        <v>0.53186999999999995</v>
      </c>
      <c r="C2813">
        <v>21.893249999999998</v>
      </c>
    </row>
    <row r="2814" spans="1:3" x14ac:dyDescent="0.2">
      <c r="A2814">
        <v>280.89999999999998</v>
      </c>
      <c r="B2814">
        <v>0.53203999999999996</v>
      </c>
      <c r="C2814">
        <v>21.892410000000002</v>
      </c>
    </row>
    <row r="2815" spans="1:3" x14ac:dyDescent="0.2">
      <c r="A2815">
        <v>281</v>
      </c>
      <c r="B2815">
        <v>0.53217999999999999</v>
      </c>
      <c r="C2815">
        <v>21.888290000000001</v>
      </c>
    </row>
    <row r="2816" spans="1:3" x14ac:dyDescent="0.2">
      <c r="A2816">
        <v>281.10000000000002</v>
      </c>
      <c r="B2816">
        <v>0.53234999999999999</v>
      </c>
      <c r="C2816">
        <v>21.88693</v>
      </c>
    </row>
    <row r="2817" spans="1:3" x14ac:dyDescent="0.2">
      <c r="A2817">
        <v>281.2</v>
      </c>
      <c r="B2817">
        <v>0.53251000000000004</v>
      </c>
      <c r="C2817">
        <v>21.88578</v>
      </c>
    </row>
    <row r="2818" spans="1:3" x14ac:dyDescent="0.2">
      <c r="A2818">
        <v>281.3</v>
      </c>
      <c r="B2818">
        <v>0.53269999999999995</v>
      </c>
      <c r="C2818">
        <v>21.888950000000001</v>
      </c>
    </row>
    <row r="2819" spans="1:3" x14ac:dyDescent="0.2">
      <c r="A2819">
        <v>281.39999999999998</v>
      </c>
      <c r="B2819">
        <v>0.53286</v>
      </c>
      <c r="C2819">
        <v>21.888110000000001</v>
      </c>
    </row>
    <row r="2820" spans="1:3" x14ac:dyDescent="0.2">
      <c r="A2820">
        <v>281.5</v>
      </c>
      <c r="B2820">
        <v>0.53302000000000005</v>
      </c>
      <c r="C2820">
        <v>21.884879999999999</v>
      </c>
    </row>
    <row r="2821" spans="1:3" x14ac:dyDescent="0.2">
      <c r="A2821">
        <v>281.60000000000002</v>
      </c>
      <c r="B2821">
        <v>0.53319000000000005</v>
      </c>
      <c r="C2821">
        <v>21.884499999999999</v>
      </c>
    </row>
    <row r="2822" spans="1:3" x14ac:dyDescent="0.2">
      <c r="A2822">
        <v>281.7</v>
      </c>
      <c r="B2822">
        <v>0.53335999999999995</v>
      </c>
      <c r="C2822">
        <v>21.8858</v>
      </c>
    </row>
    <row r="2823" spans="1:3" x14ac:dyDescent="0.2">
      <c r="A2823">
        <v>281.8</v>
      </c>
      <c r="B2823">
        <v>0.53352999999999995</v>
      </c>
      <c r="C2823">
        <v>21.884509999999999</v>
      </c>
    </row>
    <row r="2824" spans="1:3" x14ac:dyDescent="0.2">
      <c r="A2824">
        <v>281.89999999999998</v>
      </c>
      <c r="B2824">
        <v>0.53369</v>
      </c>
      <c r="C2824">
        <v>21.88363</v>
      </c>
    </row>
    <row r="2825" spans="1:3" x14ac:dyDescent="0.2">
      <c r="A2825">
        <v>282</v>
      </c>
      <c r="B2825">
        <v>0.53385000000000005</v>
      </c>
      <c r="C2825">
        <v>21.881779999999999</v>
      </c>
    </row>
    <row r="2826" spans="1:3" x14ac:dyDescent="0.2">
      <c r="A2826">
        <v>282.10000000000002</v>
      </c>
      <c r="B2826">
        <v>0.53400000000000003</v>
      </c>
      <c r="C2826">
        <v>21.8813</v>
      </c>
    </row>
    <row r="2827" spans="1:3" x14ac:dyDescent="0.2">
      <c r="A2827">
        <v>282.2</v>
      </c>
      <c r="B2827">
        <v>0.53415000000000001</v>
      </c>
      <c r="C2827">
        <v>21.878779999999999</v>
      </c>
    </row>
    <row r="2828" spans="1:3" x14ac:dyDescent="0.2">
      <c r="A2828">
        <v>282.3</v>
      </c>
      <c r="B2828">
        <v>0.53430999999999995</v>
      </c>
      <c r="C2828">
        <v>21.877009999999999</v>
      </c>
    </row>
    <row r="2829" spans="1:3" x14ac:dyDescent="0.2">
      <c r="A2829">
        <v>282.39999999999998</v>
      </c>
      <c r="B2829">
        <v>0.53447999999999996</v>
      </c>
      <c r="C2829">
        <v>21.877469999999999</v>
      </c>
    </row>
    <row r="2830" spans="1:3" x14ac:dyDescent="0.2">
      <c r="A2830">
        <v>282.5</v>
      </c>
      <c r="B2830">
        <v>0.53464</v>
      </c>
      <c r="C2830">
        <v>21.877510000000001</v>
      </c>
    </row>
    <row r="2831" spans="1:3" x14ac:dyDescent="0.2">
      <c r="A2831">
        <v>282.60000000000002</v>
      </c>
      <c r="B2831">
        <v>0.53481999999999996</v>
      </c>
      <c r="C2831">
        <v>21.878889999999998</v>
      </c>
    </row>
    <row r="2832" spans="1:3" x14ac:dyDescent="0.2">
      <c r="A2832">
        <v>282.7</v>
      </c>
      <c r="B2832">
        <v>0.53498999999999997</v>
      </c>
      <c r="C2832">
        <v>21.880500000000001</v>
      </c>
    </row>
    <row r="2833" spans="1:3" x14ac:dyDescent="0.2">
      <c r="A2833">
        <v>282.8</v>
      </c>
      <c r="B2833">
        <v>0.53517999999999999</v>
      </c>
      <c r="C2833">
        <v>21.883400000000002</v>
      </c>
    </row>
    <row r="2834" spans="1:3" x14ac:dyDescent="0.2">
      <c r="A2834">
        <v>282.89999999999998</v>
      </c>
      <c r="B2834">
        <v>0.53534999999999999</v>
      </c>
      <c r="C2834">
        <v>21.88503</v>
      </c>
    </row>
    <row r="2835" spans="1:3" x14ac:dyDescent="0.2">
      <c r="A2835">
        <v>283</v>
      </c>
      <c r="B2835">
        <v>0.53552999999999995</v>
      </c>
      <c r="C2835">
        <v>21.88616</v>
      </c>
    </row>
    <row r="2836" spans="1:3" x14ac:dyDescent="0.2">
      <c r="A2836">
        <v>283.10000000000002</v>
      </c>
      <c r="B2836">
        <v>0.53571000000000002</v>
      </c>
      <c r="C2836">
        <v>21.88533</v>
      </c>
    </row>
    <row r="2837" spans="1:3" x14ac:dyDescent="0.2">
      <c r="A2837">
        <v>283.2</v>
      </c>
      <c r="B2837">
        <v>0.53586</v>
      </c>
      <c r="C2837">
        <v>21.882539999999999</v>
      </c>
    </row>
    <row r="2838" spans="1:3" x14ac:dyDescent="0.2">
      <c r="A2838">
        <v>283.3</v>
      </c>
      <c r="B2838">
        <v>0.53602000000000005</v>
      </c>
      <c r="C2838">
        <v>21.880369999999999</v>
      </c>
    </row>
    <row r="2839" spans="1:3" x14ac:dyDescent="0.2">
      <c r="A2839">
        <v>283.39999999999998</v>
      </c>
      <c r="B2839">
        <v>0.53619000000000006</v>
      </c>
      <c r="C2839">
        <v>21.879149999999999</v>
      </c>
    </row>
    <row r="2840" spans="1:3" x14ac:dyDescent="0.2">
      <c r="A2840">
        <v>283.5</v>
      </c>
      <c r="B2840">
        <v>0.53634999999999999</v>
      </c>
      <c r="C2840">
        <v>21.878810000000001</v>
      </c>
    </row>
    <row r="2841" spans="1:3" x14ac:dyDescent="0.2">
      <c r="A2841">
        <v>283.60000000000002</v>
      </c>
      <c r="B2841">
        <v>0.53652</v>
      </c>
      <c r="C2841">
        <v>21.87698</v>
      </c>
    </row>
    <row r="2842" spans="1:3" x14ac:dyDescent="0.2">
      <c r="A2842">
        <v>283.7</v>
      </c>
      <c r="B2842">
        <v>0.53669</v>
      </c>
      <c r="C2842">
        <v>21.875509999999998</v>
      </c>
    </row>
    <row r="2843" spans="1:3" x14ac:dyDescent="0.2">
      <c r="A2843">
        <v>283.8</v>
      </c>
      <c r="B2843">
        <v>0.53686</v>
      </c>
      <c r="C2843">
        <v>21.873930000000001</v>
      </c>
    </row>
    <row r="2844" spans="1:3" x14ac:dyDescent="0.2">
      <c r="A2844">
        <v>283.89999999999998</v>
      </c>
      <c r="B2844">
        <v>0.53703000000000001</v>
      </c>
      <c r="C2844">
        <v>21.87406</v>
      </c>
    </row>
    <row r="2845" spans="1:3" x14ac:dyDescent="0.2">
      <c r="A2845">
        <v>284</v>
      </c>
      <c r="B2845">
        <v>0.53720000000000001</v>
      </c>
      <c r="C2845">
        <v>21.872599999999998</v>
      </c>
    </row>
    <row r="2846" spans="1:3" x14ac:dyDescent="0.2">
      <c r="A2846">
        <v>284.10000000000002</v>
      </c>
      <c r="B2846">
        <v>0.53735999999999995</v>
      </c>
      <c r="C2846">
        <v>21.870950000000001</v>
      </c>
    </row>
    <row r="2847" spans="1:3" x14ac:dyDescent="0.2">
      <c r="A2847">
        <v>284.2</v>
      </c>
      <c r="B2847">
        <v>0.53752999999999995</v>
      </c>
      <c r="C2847">
        <v>21.870650000000001</v>
      </c>
    </row>
    <row r="2848" spans="1:3" x14ac:dyDescent="0.2">
      <c r="A2848">
        <v>284.3</v>
      </c>
      <c r="B2848">
        <v>0.53769</v>
      </c>
      <c r="C2848">
        <v>21.867789999999999</v>
      </c>
    </row>
    <row r="2849" spans="1:3" x14ac:dyDescent="0.2">
      <c r="A2849">
        <v>284.39999999999998</v>
      </c>
      <c r="B2849">
        <v>0.53785000000000005</v>
      </c>
      <c r="C2849">
        <v>21.86524</v>
      </c>
    </row>
    <row r="2850" spans="1:3" x14ac:dyDescent="0.2">
      <c r="A2850">
        <v>284.5</v>
      </c>
      <c r="B2850">
        <v>0.53800999999999999</v>
      </c>
      <c r="C2850">
        <v>21.863620000000001</v>
      </c>
    </row>
    <row r="2851" spans="1:3" x14ac:dyDescent="0.2">
      <c r="A2851">
        <v>284.60000000000002</v>
      </c>
      <c r="B2851">
        <v>0.53817999999999999</v>
      </c>
      <c r="C2851">
        <v>21.863140000000001</v>
      </c>
    </row>
    <row r="2852" spans="1:3" x14ac:dyDescent="0.2">
      <c r="A2852">
        <v>284.7</v>
      </c>
      <c r="B2852">
        <v>0.53832999999999998</v>
      </c>
      <c r="C2852">
        <v>21.860469999999999</v>
      </c>
    </row>
    <row r="2853" spans="1:3" x14ac:dyDescent="0.2">
      <c r="A2853">
        <v>284.8</v>
      </c>
      <c r="B2853">
        <v>0.53849000000000002</v>
      </c>
      <c r="C2853">
        <v>21.858250000000002</v>
      </c>
    </row>
    <row r="2854" spans="1:3" x14ac:dyDescent="0.2">
      <c r="A2854">
        <v>284.89999999999998</v>
      </c>
      <c r="B2854">
        <v>0.53864999999999996</v>
      </c>
      <c r="C2854">
        <v>21.85455</v>
      </c>
    </row>
    <row r="2855" spans="1:3" x14ac:dyDescent="0.2">
      <c r="A2855">
        <v>285</v>
      </c>
      <c r="B2855">
        <v>0.53881999999999997</v>
      </c>
      <c r="C2855">
        <v>21.85314</v>
      </c>
    </row>
    <row r="2856" spans="1:3" x14ac:dyDescent="0.2">
      <c r="A2856">
        <v>285.10000000000002</v>
      </c>
      <c r="B2856">
        <v>0.53895999999999999</v>
      </c>
      <c r="C2856">
        <v>21.85013</v>
      </c>
    </row>
    <row r="2857" spans="1:3" x14ac:dyDescent="0.2">
      <c r="A2857">
        <v>285.2</v>
      </c>
      <c r="B2857">
        <v>0.53908999999999996</v>
      </c>
      <c r="C2857">
        <v>21.845220000000001</v>
      </c>
    </row>
    <row r="2858" spans="1:3" x14ac:dyDescent="0.2">
      <c r="A2858">
        <v>285.3</v>
      </c>
      <c r="B2858">
        <v>0.53925000000000001</v>
      </c>
      <c r="C2858">
        <v>21.842549999999999</v>
      </c>
    </row>
    <row r="2859" spans="1:3" x14ac:dyDescent="0.2">
      <c r="A2859">
        <v>285.39999999999998</v>
      </c>
      <c r="B2859">
        <v>0.53942000000000001</v>
      </c>
      <c r="C2859">
        <v>21.842030000000001</v>
      </c>
    </row>
    <row r="2860" spans="1:3" x14ac:dyDescent="0.2">
      <c r="A2860">
        <v>285.5</v>
      </c>
      <c r="B2860">
        <v>0.53959000000000001</v>
      </c>
      <c r="C2860">
        <v>21.843499999999999</v>
      </c>
    </row>
    <row r="2861" spans="1:3" x14ac:dyDescent="0.2">
      <c r="A2861">
        <v>285.60000000000002</v>
      </c>
      <c r="B2861">
        <v>0.53976000000000002</v>
      </c>
      <c r="C2861">
        <v>21.843150000000001</v>
      </c>
    </row>
    <row r="2862" spans="1:3" x14ac:dyDescent="0.2">
      <c r="A2862">
        <v>285.7</v>
      </c>
      <c r="B2862">
        <v>0.53993000000000002</v>
      </c>
      <c r="C2862">
        <v>21.84421</v>
      </c>
    </row>
    <row r="2863" spans="1:3" x14ac:dyDescent="0.2">
      <c r="A2863">
        <v>285.8</v>
      </c>
      <c r="B2863">
        <v>0.54008999999999996</v>
      </c>
      <c r="C2863">
        <v>21.843119999999999</v>
      </c>
    </row>
    <row r="2864" spans="1:3" x14ac:dyDescent="0.2">
      <c r="A2864">
        <v>285.89999999999998</v>
      </c>
      <c r="B2864">
        <v>0.54025999999999996</v>
      </c>
      <c r="C2864">
        <v>21.843679999999999</v>
      </c>
    </row>
    <row r="2865" spans="1:3" x14ac:dyDescent="0.2">
      <c r="A2865">
        <v>286</v>
      </c>
      <c r="B2865">
        <v>0.54042000000000001</v>
      </c>
      <c r="C2865">
        <v>21.844239999999999</v>
      </c>
    </row>
    <row r="2866" spans="1:3" x14ac:dyDescent="0.2">
      <c r="A2866">
        <v>286.10000000000002</v>
      </c>
      <c r="B2866">
        <v>0.54059999999999997</v>
      </c>
      <c r="C2866">
        <v>21.8475</v>
      </c>
    </row>
    <row r="2867" spans="1:3" x14ac:dyDescent="0.2">
      <c r="A2867">
        <v>286.2</v>
      </c>
      <c r="B2867">
        <v>0.54076000000000002</v>
      </c>
      <c r="C2867">
        <v>21.846229999999998</v>
      </c>
    </row>
    <row r="2868" spans="1:3" x14ac:dyDescent="0.2">
      <c r="A2868">
        <v>286.3</v>
      </c>
      <c r="B2868">
        <v>0.54091999999999996</v>
      </c>
      <c r="C2868">
        <v>21.844819999999999</v>
      </c>
    </row>
    <row r="2869" spans="1:3" x14ac:dyDescent="0.2">
      <c r="A2869">
        <v>286.39999999999998</v>
      </c>
      <c r="B2869">
        <v>0.54108999999999996</v>
      </c>
      <c r="C2869">
        <v>21.84657</v>
      </c>
    </row>
    <row r="2870" spans="1:3" x14ac:dyDescent="0.2">
      <c r="A2870">
        <v>286.5</v>
      </c>
      <c r="B2870">
        <v>0.54127000000000003</v>
      </c>
      <c r="C2870">
        <v>21.846800000000002</v>
      </c>
    </row>
    <row r="2871" spans="1:3" x14ac:dyDescent="0.2">
      <c r="A2871">
        <v>286.60000000000002</v>
      </c>
      <c r="B2871">
        <v>0.54140999999999995</v>
      </c>
      <c r="C2871">
        <v>21.843669999999999</v>
      </c>
    </row>
    <row r="2872" spans="1:3" x14ac:dyDescent="0.2">
      <c r="A2872">
        <v>286.7</v>
      </c>
      <c r="B2872">
        <v>0.54157999999999995</v>
      </c>
      <c r="C2872">
        <v>21.84338</v>
      </c>
    </row>
    <row r="2873" spans="1:3" x14ac:dyDescent="0.2">
      <c r="A2873">
        <v>286.8</v>
      </c>
      <c r="B2873">
        <v>0.54174999999999995</v>
      </c>
      <c r="C2873">
        <v>21.84281</v>
      </c>
    </row>
    <row r="2874" spans="1:3" x14ac:dyDescent="0.2">
      <c r="A2874">
        <v>286.89999999999998</v>
      </c>
      <c r="B2874">
        <v>0.54191999999999996</v>
      </c>
      <c r="C2874">
        <v>21.84273</v>
      </c>
    </row>
    <row r="2875" spans="1:3" x14ac:dyDescent="0.2">
      <c r="A2875">
        <v>287</v>
      </c>
      <c r="B2875">
        <v>0.54208999999999996</v>
      </c>
      <c r="C2875">
        <v>21.841139999999999</v>
      </c>
    </row>
    <row r="2876" spans="1:3" x14ac:dyDescent="0.2">
      <c r="A2876">
        <v>287.10000000000002</v>
      </c>
      <c r="B2876">
        <v>0.54225000000000001</v>
      </c>
      <c r="C2876">
        <v>21.840029999999999</v>
      </c>
    </row>
    <row r="2877" spans="1:3" x14ac:dyDescent="0.2">
      <c r="A2877">
        <v>287.2</v>
      </c>
      <c r="B2877">
        <v>0.54240999999999995</v>
      </c>
      <c r="C2877">
        <v>21.838049999999999</v>
      </c>
    </row>
    <row r="2878" spans="1:3" x14ac:dyDescent="0.2">
      <c r="A2878">
        <v>287.3</v>
      </c>
      <c r="B2878">
        <v>0.54259000000000002</v>
      </c>
      <c r="C2878">
        <v>21.84121</v>
      </c>
    </row>
    <row r="2879" spans="1:3" x14ac:dyDescent="0.2">
      <c r="A2879">
        <v>287.39999999999998</v>
      </c>
      <c r="B2879">
        <v>0.54276000000000002</v>
      </c>
      <c r="C2879">
        <v>21.840209999999999</v>
      </c>
    </row>
    <row r="2880" spans="1:3" x14ac:dyDescent="0.2">
      <c r="A2880">
        <v>287.5</v>
      </c>
      <c r="B2880">
        <v>0.54293000000000002</v>
      </c>
      <c r="C2880">
        <v>21.838349999999998</v>
      </c>
    </row>
    <row r="2881" spans="1:3" x14ac:dyDescent="0.2">
      <c r="A2881">
        <v>287.60000000000002</v>
      </c>
      <c r="B2881">
        <v>0.54310000000000003</v>
      </c>
      <c r="C2881">
        <v>21.83914</v>
      </c>
    </row>
    <row r="2882" spans="1:3" x14ac:dyDescent="0.2">
      <c r="A2882">
        <v>287.7</v>
      </c>
      <c r="B2882">
        <v>0.54327000000000003</v>
      </c>
      <c r="C2882">
        <v>21.841830000000002</v>
      </c>
    </row>
    <row r="2883" spans="1:3" x14ac:dyDescent="0.2">
      <c r="A2883">
        <v>287.8</v>
      </c>
      <c r="B2883">
        <v>0.54344000000000003</v>
      </c>
      <c r="C2883">
        <v>21.844439999999999</v>
      </c>
    </row>
    <row r="2884" spans="1:3" x14ac:dyDescent="0.2">
      <c r="A2884">
        <v>287.89999999999998</v>
      </c>
      <c r="B2884">
        <v>0.54361999999999999</v>
      </c>
      <c r="C2884">
        <v>21.844830000000002</v>
      </c>
    </row>
    <row r="2885" spans="1:3" x14ac:dyDescent="0.2">
      <c r="A2885">
        <v>288</v>
      </c>
      <c r="B2885">
        <v>0.54379</v>
      </c>
      <c r="C2885">
        <v>21.84553</v>
      </c>
    </row>
    <row r="2886" spans="1:3" x14ac:dyDescent="0.2">
      <c r="A2886">
        <v>288.10000000000002</v>
      </c>
      <c r="B2886">
        <v>0.54396</v>
      </c>
      <c r="C2886">
        <v>21.84714</v>
      </c>
    </row>
    <row r="2887" spans="1:3" x14ac:dyDescent="0.2">
      <c r="A2887">
        <v>288.2</v>
      </c>
      <c r="B2887">
        <v>0.54415000000000002</v>
      </c>
      <c r="C2887">
        <v>21.849080000000001</v>
      </c>
    </row>
    <row r="2888" spans="1:3" x14ac:dyDescent="0.2">
      <c r="A2888">
        <v>288.3</v>
      </c>
      <c r="B2888">
        <v>0.54434000000000005</v>
      </c>
      <c r="C2888">
        <v>21.851120000000002</v>
      </c>
    </row>
    <row r="2889" spans="1:3" x14ac:dyDescent="0.2">
      <c r="A2889">
        <v>288.39999999999998</v>
      </c>
      <c r="B2889">
        <v>0.54452999999999996</v>
      </c>
      <c r="C2889">
        <v>21.852799999999998</v>
      </c>
    </row>
    <row r="2890" spans="1:3" x14ac:dyDescent="0.2">
      <c r="A2890">
        <v>288.5</v>
      </c>
      <c r="B2890">
        <v>0.54471000000000003</v>
      </c>
      <c r="C2890">
        <v>21.85247</v>
      </c>
    </row>
    <row r="2891" spans="1:3" x14ac:dyDescent="0.2">
      <c r="A2891">
        <v>288.60000000000002</v>
      </c>
      <c r="B2891">
        <v>0.54488999999999999</v>
      </c>
      <c r="C2891">
        <v>21.851179999999999</v>
      </c>
    </row>
    <row r="2892" spans="1:3" x14ac:dyDescent="0.2">
      <c r="A2892">
        <v>288.7</v>
      </c>
      <c r="B2892">
        <v>0.54503999999999997</v>
      </c>
      <c r="C2892">
        <v>21.845859999999998</v>
      </c>
    </row>
    <row r="2893" spans="1:3" x14ac:dyDescent="0.2">
      <c r="A2893">
        <v>288.8</v>
      </c>
      <c r="B2893">
        <v>0.54518999999999995</v>
      </c>
      <c r="C2893">
        <v>21.84319</v>
      </c>
    </row>
    <row r="2894" spans="1:3" x14ac:dyDescent="0.2">
      <c r="A2894">
        <v>288.89999999999998</v>
      </c>
      <c r="B2894">
        <v>0.54537000000000002</v>
      </c>
      <c r="C2894">
        <v>21.84404</v>
      </c>
    </row>
    <row r="2895" spans="1:3" x14ac:dyDescent="0.2">
      <c r="A2895">
        <v>289</v>
      </c>
      <c r="B2895">
        <v>0.54552999999999996</v>
      </c>
      <c r="C2895">
        <v>21.842500000000001</v>
      </c>
    </row>
    <row r="2896" spans="1:3" x14ac:dyDescent="0.2">
      <c r="A2896">
        <v>289.10000000000002</v>
      </c>
      <c r="B2896">
        <v>0.54571000000000003</v>
      </c>
      <c r="C2896">
        <v>21.84262</v>
      </c>
    </row>
    <row r="2897" spans="1:3" x14ac:dyDescent="0.2">
      <c r="A2897">
        <v>289.2</v>
      </c>
      <c r="B2897">
        <v>0.54586999999999997</v>
      </c>
      <c r="C2897">
        <v>21.839130000000001</v>
      </c>
    </row>
    <row r="2898" spans="1:3" x14ac:dyDescent="0.2">
      <c r="A2898">
        <v>289.3</v>
      </c>
      <c r="B2898">
        <v>0.54603000000000002</v>
      </c>
      <c r="C2898">
        <v>21.83775</v>
      </c>
    </row>
    <row r="2899" spans="1:3" x14ac:dyDescent="0.2">
      <c r="A2899">
        <v>289.39999999999998</v>
      </c>
      <c r="B2899">
        <v>0.54618999999999995</v>
      </c>
      <c r="C2899">
        <v>21.83689</v>
      </c>
    </row>
    <row r="2900" spans="1:3" x14ac:dyDescent="0.2">
      <c r="A2900">
        <v>289.5</v>
      </c>
      <c r="B2900">
        <v>0.54637000000000002</v>
      </c>
      <c r="C2900">
        <v>21.835629999999998</v>
      </c>
    </row>
    <row r="2901" spans="1:3" x14ac:dyDescent="0.2">
      <c r="A2901">
        <v>289.60000000000002</v>
      </c>
      <c r="B2901">
        <v>0.54652999999999996</v>
      </c>
      <c r="C2901">
        <v>21.834790000000002</v>
      </c>
    </row>
    <row r="2902" spans="1:3" x14ac:dyDescent="0.2">
      <c r="A2902">
        <v>289.7</v>
      </c>
      <c r="B2902">
        <v>0.54669000000000001</v>
      </c>
      <c r="C2902">
        <v>21.83128</v>
      </c>
    </row>
    <row r="2903" spans="1:3" x14ac:dyDescent="0.2">
      <c r="A2903">
        <v>289.8</v>
      </c>
      <c r="B2903">
        <v>0.54684999999999995</v>
      </c>
      <c r="C2903">
        <v>21.830279999999998</v>
      </c>
    </row>
    <row r="2904" spans="1:3" x14ac:dyDescent="0.2">
      <c r="A2904">
        <v>289.89999999999998</v>
      </c>
      <c r="B2904">
        <v>0.54701999999999995</v>
      </c>
      <c r="C2904">
        <v>21.829180000000001</v>
      </c>
    </row>
    <row r="2905" spans="1:3" x14ac:dyDescent="0.2">
      <c r="A2905">
        <v>290</v>
      </c>
      <c r="B2905">
        <v>0.54720000000000002</v>
      </c>
      <c r="C2905">
        <v>21.830580000000001</v>
      </c>
    </row>
    <row r="2906" spans="1:3" x14ac:dyDescent="0.2">
      <c r="A2906">
        <v>290.10000000000002</v>
      </c>
      <c r="B2906">
        <v>0.54737000000000002</v>
      </c>
      <c r="C2906">
        <v>21.83015</v>
      </c>
    </row>
    <row r="2907" spans="1:3" x14ac:dyDescent="0.2">
      <c r="A2907">
        <v>290.2</v>
      </c>
      <c r="B2907">
        <v>0.54752999999999996</v>
      </c>
      <c r="C2907">
        <v>21.825240000000001</v>
      </c>
    </row>
    <row r="2908" spans="1:3" x14ac:dyDescent="0.2">
      <c r="A2908">
        <v>290.3</v>
      </c>
      <c r="B2908">
        <v>0.54769000000000001</v>
      </c>
      <c r="C2908">
        <v>21.82188</v>
      </c>
    </row>
    <row r="2909" spans="1:3" x14ac:dyDescent="0.2">
      <c r="A2909">
        <v>290.39999999999998</v>
      </c>
      <c r="B2909">
        <v>0.54786000000000001</v>
      </c>
      <c r="C2909">
        <v>21.822870000000002</v>
      </c>
    </row>
    <row r="2910" spans="1:3" x14ac:dyDescent="0.2">
      <c r="A2910">
        <v>290.5</v>
      </c>
      <c r="B2910">
        <v>0.54803000000000002</v>
      </c>
      <c r="C2910">
        <v>21.824059999999999</v>
      </c>
    </row>
    <row r="2911" spans="1:3" x14ac:dyDescent="0.2">
      <c r="A2911">
        <v>290.60000000000002</v>
      </c>
      <c r="B2911">
        <v>0.54820000000000002</v>
      </c>
      <c r="C2911">
        <v>21.822089999999999</v>
      </c>
    </row>
    <row r="2912" spans="1:3" x14ac:dyDescent="0.2">
      <c r="A2912">
        <v>290.7</v>
      </c>
      <c r="B2912">
        <v>0.54835</v>
      </c>
      <c r="C2912">
        <v>21.820499999999999</v>
      </c>
    </row>
    <row r="2913" spans="1:3" x14ac:dyDescent="0.2">
      <c r="A2913">
        <v>290.8</v>
      </c>
      <c r="B2913">
        <v>0.54851000000000005</v>
      </c>
      <c r="C2913">
        <v>21.8186</v>
      </c>
    </row>
    <row r="2914" spans="1:3" x14ac:dyDescent="0.2">
      <c r="A2914">
        <v>290.89999999999998</v>
      </c>
      <c r="B2914">
        <v>0.54867999999999995</v>
      </c>
      <c r="C2914">
        <v>21.817710000000002</v>
      </c>
    </row>
    <row r="2915" spans="1:3" x14ac:dyDescent="0.2">
      <c r="A2915">
        <v>291</v>
      </c>
      <c r="B2915">
        <v>0.54883000000000004</v>
      </c>
      <c r="C2915">
        <v>21.814969999999999</v>
      </c>
    </row>
    <row r="2916" spans="1:3" x14ac:dyDescent="0.2">
      <c r="A2916">
        <v>291.10000000000002</v>
      </c>
      <c r="B2916">
        <v>0.54900000000000004</v>
      </c>
      <c r="C2916">
        <v>21.813140000000001</v>
      </c>
    </row>
    <row r="2917" spans="1:3" x14ac:dyDescent="0.2">
      <c r="A2917">
        <v>291.2</v>
      </c>
      <c r="B2917">
        <v>0.54917000000000005</v>
      </c>
      <c r="C2917">
        <v>21.811430000000001</v>
      </c>
    </row>
    <row r="2918" spans="1:3" x14ac:dyDescent="0.2">
      <c r="A2918">
        <v>291.3</v>
      </c>
      <c r="B2918">
        <v>0.54932999999999998</v>
      </c>
      <c r="C2918">
        <v>21.80996</v>
      </c>
    </row>
    <row r="2919" spans="1:3" x14ac:dyDescent="0.2">
      <c r="A2919">
        <v>291.39999999999998</v>
      </c>
      <c r="B2919">
        <v>0.54949000000000003</v>
      </c>
      <c r="C2919">
        <v>21.809670000000001</v>
      </c>
    </row>
    <row r="2920" spans="1:3" x14ac:dyDescent="0.2">
      <c r="A2920">
        <v>291.5</v>
      </c>
      <c r="B2920">
        <v>0.54964000000000002</v>
      </c>
      <c r="C2920">
        <v>21.807220000000001</v>
      </c>
    </row>
    <row r="2921" spans="1:3" x14ac:dyDescent="0.2">
      <c r="A2921">
        <v>291.60000000000002</v>
      </c>
      <c r="B2921">
        <v>0.54979</v>
      </c>
      <c r="C2921">
        <v>21.803100000000001</v>
      </c>
    </row>
    <row r="2922" spans="1:3" x14ac:dyDescent="0.2">
      <c r="A2922">
        <v>291.7</v>
      </c>
      <c r="B2922">
        <v>0.54993000000000003</v>
      </c>
      <c r="C2922">
        <v>21.796970000000002</v>
      </c>
    </row>
    <row r="2923" spans="1:3" x14ac:dyDescent="0.2">
      <c r="A2923">
        <v>291.8</v>
      </c>
      <c r="B2923">
        <v>0.55008000000000001</v>
      </c>
      <c r="C2923">
        <v>21.795719999999999</v>
      </c>
    </row>
    <row r="2924" spans="1:3" x14ac:dyDescent="0.2">
      <c r="A2924">
        <v>291.89999999999998</v>
      </c>
      <c r="B2924">
        <v>0.55025999999999997</v>
      </c>
      <c r="C2924">
        <v>21.799320000000002</v>
      </c>
    </row>
    <row r="2925" spans="1:3" x14ac:dyDescent="0.2">
      <c r="A2925">
        <v>292</v>
      </c>
      <c r="B2925">
        <v>0.55044000000000004</v>
      </c>
      <c r="C2925">
        <v>21.80246</v>
      </c>
    </row>
    <row r="2926" spans="1:3" x14ac:dyDescent="0.2">
      <c r="A2926">
        <v>292.10000000000002</v>
      </c>
      <c r="B2926">
        <v>0.55061000000000004</v>
      </c>
      <c r="C2926">
        <v>21.801829999999999</v>
      </c>
    </row>
    <row r="2927" spans="1:3" x14ac:dyDescent="0.2">
      <c r="A2927">
        <v>292.2</v>
      </c>
      <c r="B2927">
        <v>0.55076999999999998</v>
      </c>
      <c r="C2927">
        <v>21.800329999999999</v>
      </c>
    </row>
    <row r="2928" spans="1:3" x14ac:dyDescent="0.2">
      <c r="A2928">
        <v>292.3</v>
      </c>
      <c r="B2928">
        <v>0.55093000000000003</v>
      </c>
      <c r="C2928">
        <v>21.797519999999999</v>
      </c>
    </row>
    <row r="2929" spans="1:3" x14ac:dyDescent="0.2">
      <c r="A2929">
        <v>292.39999999999998</v>
      </c>
      <c r="B2929">
        <v>0.55110000000000003</v>
      </c>
      <c r="C2929">
        <v>21.796500000000002</v>
      </c>
    </row>
    <row r="2930" spans="1:3" x14ac:dyDescent="0.2">
      <c r="A2930">
        <v>292.5</v>
      </c>
      <c r="B2930">
        <v>0.55127999999999999</v>
      </c>
      <c r="C2930">
        <v>21.798169999999999</v>
      </c>
    </row>
    <row r="2931" spans="1:3" x14ac:dyDescent="0.2">
      <c r="A2931">
        <v>292.60000000000002</v>
      </c>
      <c r="B2931">
        <v>0.55145</v>
      </c>
      <c r="C2931">
        <v>21.79853</v>
      </c>
    </row>
    <row r="2932" spans="1:3" x14ac:dyDescent="0.2">
      <c r="A2932">
        <v>292.7</v>
      </c>
      <c r="B2932">
        <v>0.55161000000000004</v>
      </c>
      <c r="C2932">
        <v>21.79946</v>
      </c>
    </row>
    <row r="2933" spans="1:3" x14ac:dyDescent="0.2">
      <c r="A2933">
        <v>292.8</v>
      </c>
      <c r="B2933">
        <v>0.55178000000000005</v>
      </c>
      <c r="C2933">
        <v>21.799379999999999</v>
      </c>
    </row>
    <row r="2934" spans="1:3" x14ac:dyDescent="0.2">
      <c r="A2934">
        <v>292.89999999999998</v>
      </c>
      <c r="B2934">
        <v>0.55193999999999999</v>
      </c>
      <c r="C2934">
        <v>21.799340000000001</v>
      </c>
    </row>
    <row r="2935" spans="1:3" x14ac:dyDescent="0.2">
      <c r="A2935">
        <v>293</v>
      </c>
      <c r="B2935">
        <v>0.55210999999999999</v>
      </c>
      <c r="C2935">
        <v>21.799130000000002</v>
      </c>
    </row>
    <row r="2936" spans="1:3" x14ac:dyDescent="0.2">
      <c r="A2936">
        <v>293.10000000000002</v>
      </c>
      <c r="B2936">
        <v>0.55227000000000004</v>
      </c>
      <c r="C2936">
        <v>21.79823</v>
      </c>
    </row>
    <row r="2937" spans="1:3" x14ac:dyDescent="0.2">
      <c r="A2937">
        <v>293.2</v>
      </c>
      <c r="B2937">
        <v>0.55242000000000002</v>
      </c>
      <c r="C2937">
        <v>21.796389999999999</v>
      </c>
    </row>
    <row r="2938" spans="1:3" x14ac:dyDescent="0.2">
      <c r="A2938">
        <v>293.3</v>
      </c>
      <c r="B2938">
        <v>0.55259999999999998</v>
      </c>
      <c r="C2938">
        <v>21.79513</v>
      </c>
    </row>
    <row r="2939" spans="1:3" x14ac:dyDescent="0.2">
      <c r="A2939">
        <v>293.39999999999998</v>
      </c>
      <c r="B2939">
        <v>0.55276999999999998</v>
      </c>
      <c r="C2939">
        <v>21.796019999999999</v>
      </c>
    </row>
    <row r="2940" spans="1:3" x14ac:dyDescent="0.2">
      <c r="A2940">
        <v>293.5</v>
      </c>
      <c r="B2940">
        <v>0.55293000000000003</v>
      </c>
      <c r="C2940">
        <v>21.795190000000002</v>
      </c>
    </row>
    <row r="2941" spans="1:3" x14ac:dyDescent="0.2">
      <c r="A2941">
        <v>293.60000000000002</v>
      </c>
      <c r="B2941">
        <v>0.55313000000000001</v>
      </c>
      <c r="C2941">
        <v>21.798259999999999</v>
      </c>
    </row>
    <row r="2942" spans="1:3" x14ac:dyDescent="0.2">
      <c r="A2942">
        <v>293.7</v>
      </c>
      <c r="B2942">
        <v>0.55330999999999997</v>
      </c>
      <c r="C2942">
        <v>21.800070000000002</v>
      </c>
    </row>
    <row r="2943" spans="1:3" x14ac:dyDescent="0.2">
      <c r="A2943">
        <v>293.8</v>
      </c>
      <c r="B2943">
        <v>0.55347999999999997</v>
      </c>
      <c r="C2943">
        <v>21.800989999999999</v>
      </c>
    </row>
    <row r="2944" spans="1:3" x14ac:dyDescent="0.2">
      <c r="A2944">
        <v>293.89999999999998</v>
      </c>
      <c r="B2944">
        <v>0.55366000000000004</v>
      </c>
      <c r="C2944">
        <v>21.800599999999999</v>
      </c>
    </row>
    <row r="2945" spans="1:3" x14ac:dyDescent="0.2">
      <c r="A2945">
        <v>294</v>
      </c>
      <c r="B2945">
        <v>0.55383000000000004</v>
      </c>
      <c r="C2945">
        <v>21.801349999999999</v>
      </c>
    </row>
    <row r="2946" spans="1:3" x14ac:dyDescent="0.2">
      <c r="A2946">
        <v>294.10000000000002</v>
      </c>
      <c r="B2946">
        <v>0.55400000000000005</v>
      </c>
      <c r="C2946">
        <v>21.79954</v>
      </c>
    </row>
    <row r="2947" spans="1:3" x14ac:dyDescent="0.2">
      <c r="A2947">
        <v>294.2</v>
      </c>
      <c r="B2947">
        <v>0.55415999999999999</v>
      </c>
      <c r="C2947">
        <v>21.79889</v>
      </c>
    </row>
    <row r="2948" spans="1:3" x14ac:dyDescent="0.2">
      <c r="A2948">
        <v>294.3</v>
      </c>
      <c r="B2948">
        <v>0.55432999999999999</v>
      </c>
      <c r="C2948">
        <v>21.7972</v>
      </c>
    </row>
    <row r="2949" spans="1:3" x14ac:dyDescent="0.2">
      <c r="A2949">
        <v>294.39999999999998</v>
      </c>
      <c r="B2949">
        <v>0.55449999999999999</v>
      </c>
      <c r="C2949">
        <v>21.796600000000002</v>
      </c>
    </row>
    <row r="2950" spans="1:3" x14ac:dyDescent="0.2">
      <c r="A2950">
        <v>294.5</v>
      </c>
      <c r="B2950">
        <v>0.55464999999999998</v>
      </c>
      <c r="C2950">
        <v>21.794650000000001</v>
      </c>
    </row>
    <row r="2951" spans="1:3" x14ac:dyDescent="0.2">
      <c r="A2951">
        <v>294.60000000000002</v>
      </c>
      <c r="B2951">
        <v>0.55481000000000003</v>
      </c>
      <c r="C2951">
        <v>21.793389999999999</v>
      </c>
    </row>
    <row r="2952" spans="1:3" x14ac:dyDescent="0.2">
      <c r="A2952">
        <v>294.7</v>
      </c>
      <c r="B2952">
        <v>0.55496999999999996</v>
      </c>
      <c r="C2952">
        <v>21.78959</v>
      </c>
    </row>
    <row r="2953" spans="1:3" x14ac:dyDescent="0.2">
      <c r="A2953">
        <v>294.8</v>
      </c>
      <c r="B2953">
        <v>0.55513000000000001</v>
      </c>
      <c r="C2953">
        <v>21.786110000000001</v>
      </c>
    </row>
    <row r="2954" spans="1:3" x14ac:dyDescent="0.2">
      <c r="A2954">
        <v>294.89999999999998</v>
      </c>
      <c r="B2954">
        <v>0.55530000000000002</v>
      </c>
      <c r="C2954">
        <v>21.78511</v>
      </c>
    </row>
    <row r="2955" spans="1:3" x14ac:dyDescent="0.2">
      <c r="A2955">
        <v>295</v>
      </c>
      <c r="B2955">
        <v>0.55545</v>
      </c>
      <c r="C2955">
        <v>21.78246</v>
      </c>
    </row>
    <row r="2956" spans="1:3" x14ac:dyDescent="0.2">
      <c r="A2956">
        <v>295.10000000000002</v>
      </c>
      <c r="B2956">
        <v>0.55559999999999998</v>
      </c>
      <c r="C2956">
        <v>21.780840000000001</v>
      </c>
    </row>
    <row r="2957" spans="1:3" x14ac:dyDescent="0.2">
      <c r="A2957">
        <v>295.2</v>
      </c>
      <c r="B2957">
        <v>0.55574000000000001</v>
      </c>
      <c r="C2957">
        <v>21.778659999999999</v>
      </c>
    </row>
    <row r="2958" spans="1:3" x14ac:dyDescent="0.2">
      <c r="A2958">
        <v>295.3</v>
      </c>
      <c r="B2958">
        <v>0.55591999999999997</v>
      </c>
      <c r="C2958">
        <v>21.78051</v>
      </c>
    </row>
    <row r="2959" spans="1:3" x14ac:dyDescent="0.2">
      <c r="A2959">
        <v>295.39999999999998</v>
      </c>
      <c r="B2959">
        <v>0.55608000000000002</v>
      </c>
      <c r="C2959">
        <v>21.780380000000001</v>
      </c>
    </row>
    <row r="2960" spans="1:3" x14ac:dyDescent="0.2">
      <c r="A2960">
        <v>295.5</v>
      </c>
      <c r="B2960">
        <v>0.55625000000000002</v>
      </c>
      <c r="C2960">
        <v>21.777609999999999</v>
      </c>
    </row>
    <row r="2961" spans="1:3" x14ac:dyDescent="0.2">
      <c r="A2961">
        <v>295.60000000000002</v>
      </c>
      <c r="B2961">
        <v>0.55642000000000003</v>
      </c>
      <c r="C2961">
        <v>21.778079999999999</v>
      </c>
    </row>
    <row r="2962" spans="1:3" x14ac:dyDescent="0.2">
      <c r="A2962">
        <v>295.7</v>
      </c>
      <c r="B2962">
        <v>0.55659000000000003</v>
      </c>
      <c r="C2962">
        <v>21.7776</v>
      </c>
    </row>
    <row r="2963" spans="1:3" x14ac:dyDescent="0.2">
      <c r="A2963">
        <v>295.8</v>
      </c>
      <c r="B2963">
        <v>0.55674999999999997</v>
      </c>
      <c r="C2963">
        <v>21.775020000000001</v>
      </c>
    </row>
    <row r="2964" spans="1:3" x14ac:dyDescent="0.2">
      <c r="A2964">
        <v>295.89999999999998</v>
      </c>
      <c r="B2964">
        <v>0.55693000000000004</v>
      </c>
      <c r="C2964">
        <v>21.77553</v>
      </c>
    </row>
    <row r="2965" spans="1:3" x14ac:dyDescent="0.2">
      <c r="A2965">
        <v>296</v>
      </c>
      <c r="B2965">
        <v>0.55708999999999997</v>
      </c>
      <c r="C2965">
        <v>21.773900000000001</v>
      </c>
    </row>
    <row r="2966" spans="1:3" x14ac:dyDescent="0.2">
      <c r="A2966">
        <v>296.10000000000002</v>
      </c>
      <c r="B2966">
        <v>0.55725999999999998</v>
      </c>
      <c r="C2966">
        <v>21.774090000000001</v>
      </c>
    </row>
    <row r="2967" spans="1:3" x14ac:dyDescent="0.2">
      <c r="A2967">
        <v>296.2</v>
      </c>
      <c r="B2967">
        <v>0.55742999999999998</v>
      </c>
      <c r="C2967">
        <v>21.774039999999999</v>
      </c>
    </row>
    <row r="2968" spans="1:3" x14ac:dyDescent="0.2">
      <c r="A2968">
        <v>296.3</v>
      </c>
      <c r="B2968">
        <v>0.55759999999999998</v>
      </c>
      <c r="C2968">
        <v>21.775379999999998</v>
      </c>
    </row>
    <row r="2969" spans="1:3" x14ac:dyDescent="0.2">
      <c r="A2969">
        <v>296.39999999999998</v>
      </c>
      <c r="B2969">
        <v>0.55776000000000003</v>
      </c>
      <c r="C2969">
        <v>21.77366</v>
      </c>
    </row>
    <row r="2970" spans="1:3" x14ac:dyDescent="0.2">
      <c r="A2970">
        <v>296.5</v>
      </c>
      <c r="B2970">
        <v>0.55793000000000004</v>
      </c>
      <c r="C2970">
        <v>21.772220000000001</v>
      </c>
    </row>
    <row r="2971" spans="1:3" x14ac:dyDescent="0.2">
      <c r="A2971">
        <v>296.60000000000002</v>
      </c>
      <c r="B2971">
        <v>0.55808999999999997</v>
      </c>
      <c r="C2971">
        <v>21.770700000000001</v>
      </c>
    </row>
    <row r="2972" spans="1:3" x14ac:dyDescent="0.2">
      <c r="A2972">
        <v>296.7</v>
      </c>
      <c r="B2972">
        <v>0.55823999999999996</v>
      </c>
      <c r="C2972">
        <v>21.768249999999998</v>
      </c>
    </row>
    <row r="2973" spans="1:3" x14ac:dyDescent="0.2">
      <c r="A2973">
        <v>296.8</v>
      </c>
      <c r="B2973">
        <v>0.55840999999999996</v>
      </c>
      <c r="C2973">
        <v>21.765720000000002</v>
      </c>
    </row>
    <row r="2974" spans="1:3" x14ac:dyDescent="0.2">
      <c r="A2974">
        <v>296.89999999999998</v>
      </c>
      <c r="B2974">
        <v>0.55859999999999999</v>
      </c>
      <c r="C2974">
        <v>21.7698</v>
      </c>
    </row>
    <row r="2975" spans="1:3" x14ac:dyDescent="0.2">
      <c r="A2975">
        <v>297</v>
      </c>
      <c r="B2975">
        <v>0.55876000000000003</v>
      </c>
      <c r="C2975">
        <v>21.768699999999999</v>
      </c>
    </row>
    <row r="2976" spans="1:3" x14ac:dyDescent="0.2">
      <c r="A2976">
        <v>297.10000000000002</v>
      </c>
      <c r="B2976">
        <v>0.55891999999999997</v>
      </c>
      <c r="C2976">
        <v>21.76681</v>
      </c>
    </row>
    <row r="2977" spans="1:3" x14ac:dyDescent="0.2">
      <c r="A2977">
        <v>297.2</v>
      </c>
      <c r="B2977">
        <v>0.55910000000000004</v>
      </c>
      <c r="C2977">
        <v>21.767019999999999</v>
      </c>
    </row>
    <row r="2978" spans="1:3" x14ac:dyDescent="0.2">
      <c r="A2978">
        <v>297.3</v>
      </c>
      <c r="B2978">
        <v>0.55925999999999998</v>
      </c>
      <c r="C2978">
        <v>21.765170000000001</v>
      </c>
    </row>
    <row r="2979" spans="1:3" x14ac:dyDescent="0.2">
      <c r="A2979">
        <v>297.39999999999998</v>
      </c>
      <c r="B2979">
        <v>0.55942999999999998</v>
      </c>
      <c r="C2979">
        <v>21.765029999999999</v>
      </c>
    </row>
    <row r="2980" spans="1:3" x14ac:dyDescent="0.2">
      <c r="A2980">
        <v>297.5</v>
      </c>
      <c r="B2980">
        <v>0.55959000000000003</v>
      </c>
      <c r="C2980">
        <v>21.761839999999999</v>
      </c>
    </row>
    <row r="2981" spans="1:3" x14ac:dyDescent="0.2">
      <c r="A2981">
        <v>297.60000000000002</v>
      </c>
      <c r="B2981">
        <v>0.55976999999999999</v>
      </c>
      <c r="C2981">
        <v>21.762930000000001</v>
      </c>
    </row>
    <row r="2982" spans="1:3" x14ac:dyDescent="0.2">
      <c r="A2982">
        <v>297.7</v>
      </c>
      <c r="B2982">
        <v>0.55993999999999999</v>
      </c>
      <c r="C2982">
        <v>21.763570000000001</v>
      </c>
    </row>
    <row r="2983" spans="1:3" x14ac:dyDescent="0.2">
      <c r="A2983">
        <v>297.8</v>
      </c>
      <c r="B2983">
        <v>0.56011</v>
      </c>
      <c r="C2983">
        <v>21.76042</v>
      </c>
    </row>
    <row r="2984" spans="1:3" x14ac:dyDescent="0.2">
      <c r="A2984">
        <v>297.89999999999998</v>
      </c>
      <c r="B2984">
        <v>0.56028</v>
      </c>
      <c r="C2984">
        <v>21.76071</v>
      </c>
    </row>
    <row r="2985" spans="1:3" x14ac:dyDescent="0.2">
      <c r="A2985">
        <v>298</v>
      </c>
      <c r="B2985">
        <v>0.56045999999999996</v>
      </c>
      <c r="C2985">
        <v>21.761340000000001</v>
      </c>
    </row>
    <row r="2986" spans="1:3" x14ac:dyDescent="0.2">
      <c r="A2986">
        <v>298.10000000000002</v>
      </c>
      <c r="B2986">
        <v>0.56062999999999996</v>
      </c>
      <c r="C2986">
        <v>21.760259999999999</v>
      </c>
    </row>
    <row r="2987" spans="1:3" x14ac:dyDescent="0.2">
      <c r="A2987">
        <v>298.2</v>
      </c>
      <c r="B2987">
        <v>0.56081999999999999</v>
      </c>
      <c r="C2987">
        <v>21.762029999999999</v>
      </c>
    </row>
    <row r="2988" spans="1:3" x14ac:dyDescent="0.2">
      <c r="A2988">
        <v>298.3</v>
      </c>
      <c r="B2988">
        <v>0.56101999999999996</v>
      </c>
      <c r="C2988">
        <v>21.76632</v>
      </c>
    </row>
    <row r="2989" spans="1:3" x14ac:dyDescent="0.2">
      <c r="A2989">
        <v>298.39999999999998</v>
      </c>
      <c r="B2989">
        <v>0.56120000000000003</v>
      </c>
      <c r="C2989">
        <v>21.769449999999999</v>
      </c>
    </row>
    <row r="2990" spans="1:3" x14ac:dyDescent="0.2">
      <c r="A2990">
        <v>298.5</v>
      </c>
      <c r="B2990">
        <v>0.56137000000000004</v>
      </c>
      <c r="C2990">
        <v>21.76868</v>
      </c>
    </row>
    <row r="2991" spans="1:3" x14ac:dyDescent="0.2">
      <c r="A2991">
        <v>298.60000000000002</v>
      </c>
      <c r="B2991">
        <v>0.56154000000000004</v>
      </c>
      <c r="C2991">
        <v>21.765630000000002</v>
      </c>
    </row>
    <row r="2992" spans="1:3" x14ac:dyDescent="0.2">
      <c r="A2992">
        <v>298.7</v>
      </c>
      <c r="B2992">
        <v>0.56171000000000004</v>
      </c>
      <c r="C2992">
        <v>21.76173</v>
      </c>
    </row>
    <row r="2993" spans="1:3" x14ac:dyDescent="0.2">
      <c r="A2993">
        <v>298.8</v>
      </c>
      <c r="B2993">
        <v>0.56186999999999998</v>
      </c>
      <c r="C2993">
        <v>21.758859999999999</v>
      </c>
    </row>
    <row r="2994" spans="1:3" x14ac:dyDescent="0.2">
      <c r="A2994">
        <v>298.89999999999998</v>
      </c>
      <c r="B2994">
        <v>0.56203999999999998</v>
      </c>
      <c r="C2994">
        <v>21.757020000000001</v>
      </c>
    </row>
    <row r="2995" spans="1:3" x14ac:dyDescent="0.2">
      <c r="A2995">
        <v>299</v>
      </c>
      <c r="B2995">
        <v>0.56220999999999999</v>
      </c>
      <c r="C2995">
        <v>21.75601</v>
      </c>
    </row>
    <row r="2996" spans="1:3" x14ac:dyDescent="0.2">
      <c r="A2996">
        <v>299.10000000000002</v>
      </c>
      <c r="B2996">
        <v>0.56237000000000004</v>
      </c>
      <c r="C2996">
        <v>21.752790000000001</v>
      </c>
    </row>
    <row r="2997" spans="1:3" x14ac:dyDescent="0.2">
      <c r="A2997">
        <v>299.2</v>
      </c>
      <c r="B2997">
        <v>0.56254000000000004</v>
      </c>
      <c r="C2997">
        <v>21.750260000000001</v>
      </c>
    </row>
    <row r="2998" spans="1:3" x14ac:dyDescent="0.2">
      <c r="A2998">
        <v>299.3</v>
      </c>
      <c r="B2998">
        <v>0.56271000000000004</v>
      </c>
      <c r="C2998">
        <v>21.749110000000002</v>
      </c>
    </row>
    <row r="2999" spans="1:3" x14ac:dyDescent="0.2">
      <c r="A2999">
        <v>299.39999999999998</v>
      </c>
      <c r="B2999">
        <v>0.56286999999999998</v>
      </c>
      <c r="C2999">
        <v>21.748169999999998</v>
      </c>
    </row>
    <row r="3000" spans="1:3" x14ac:dyDescent="0.2">
      <c r="A3000">
        <v>299.5</v>
      </c>
      <c r="B3000">
        <v>0.56303999999999998</v>
      </c>
      <c r="C3000">
        <v>21.74493</v>
      </c>
    </row>
    <row r="3001" spans="1:3" x14ac:dyDescent="0.2">
      <c r="A3001">
        <v>299.60000000000002</v>
      </c>
      <c r="B3001">
        <v>0.56320000000000003</v>
      </c>
      <c r="C3001">
        <v>21.742909999999998</v>
      </c>
    </row>
    <row r="3002" spans="1:3" x14ac:dyDescent="0.2">
      <c r="A3002">
        <v>299.7</v>
      </c>
      <c r="B3002">
        <v>0.56337000000000004</v>
      </c>
      <c r="C3002">
        <v>21.742090000000001</v>
      </c>
    </row>
    <row r="3003" spans="1:3" x14ac:dyDescent="0.2">
      <c r="A3003">
        <v>299.8</v>
      </c>
      <c r="B3003">
        <v>0.56354000000000004</v>
      </c>
      <c r="C3003">
        <v>21.74146</v>
      </c>
    </row>
    <row r="3004" spans="1:3" x14ac:dyDescent="0.2">
      <c r="A3004">
        <v>299.89999999999998</v>
      </c>
      <c r="B3004">
        <v>0.56369999999999998</v>
      </c>
      <c r="C3004">
        <v>21.739650000000001</v>
      </c>
    </row>
    <row r="3005" spans="1:3" x14ac:dyDescent="0.2">
      <c r="A3005">
        <v>300</v>
      </c>
      <c r="B3005">
        <v>0.56384999999999996</v>
      </c>
      <c r="C3005">
        <v>21.736689999999999</v>
      </c>
    </row>
    <row r="3006" spans="1:3" x14ac:dyDescent="0.2">
      <c r="A3006">
        <v>300.10000000000002</v>
      </c>
      <c r="B3006">
        <v>0.56401999999999997</v>
      </c>
      <c r="C3006">
        <v>21.735130000000002</v>
      </c>
    </row>
    <row r="3007" spans="1:3" x14ac:dyDescent="0.2">
      <c r="A3007">
        <v>300.2</v>
      </c>
      <c r="B3007">
        <v>0.56418999999999997</v>
      </c>
      <c r="C3007">
        <v>21.735399999999998</v>
      </c>
    </row>
    <row r="3008" spans="1:3" x14ac:dyDescent="0.2">
      <c r="A3008">
        <v>300.3</v>
      </c>
      <c r="B3008">
        <v>0.56435999999999997</v>
      </c>
      <c r="C3008">
        <v>21.735209999999999</v>
      </c>
    </row>
    <row r="3009" spans="1:3" x14ac:dyDescent="0.2">
      <c r="A3009">
        <v>300.39999999999998</v>
      </c>
      <c r="B3009">
        <v>0.56452999999999998</v>
      </c>
      <c r="C3009">
        <v>21.732690000000002</v>
      </c>
    </row>
    <row r="3010" spans="1:3" x14ac:dyDescent="0.2">
      <c r="A3010">
        <v>300.5</v>
      </c>
      <c r="B3010">
        <v>0.56469000000000003</v>
      </c>
      <c r="C3010">
        <v>21.731770000000001</v>
      </c>
    </row>
    <row r="3011" spans="1:3" x14ac:dyDescent="0.2">
      <c r="A3011">
        <v>300.60000000000002</v>
      </c>
      <c r="B3011">
        <v>0.56486000000000003</v>
      </c>
      <c r="C3011">
        <v>21.73077</v>
      </c>
    </row>
    <row r="3012" spans="1:3" x14ac:dyDescent="0.2">
      <c r="A3012">
        <v>300.7</v>
      </c>
      <c r="B3012">
        <v>0.56503000000000003</v>
      </c>
      <c r="C3012">
        <v>21.731179999999998</v>
      </c>
    </row>
    <row r="3013" spans="1:3" x14ac:dyDescent="0.2">
      <c r="A3013">
        <v>300.8</v>
      </c>
      <c r="B3013">
        <v>0.56518999999999997</v>
      </c>
      <c r="C3013">
        <v>21.72878</v>
      </c>
    </row>
    <row r="3014" spans="1:3" x14ac:dyDescent="0.2">
      <c r="A3014">
        <v>300.89999999999998</v>
      </c>
      <c r="B3014">
        <v>0.56535999999999997</v>
      </c>
      <c r="C3014">
        <v>21.727229999999999</v>
      </c>
    </row>
    <row r="3015" spans="1:3" x14ac:dyDescent="0.2">
      <c r="A3015">
        <v>301</v>
      </c>
      <c r="B3015">
        <v>0.56552999999999998</v>
      </c>
      <c r="C3015">
        <v>21.726859999999999</v>
      </c>
    </row>
    <row r="3016" spans="1:3" x14ac:dyDescent="0.2">
      <c r="A3016">
        <v>301.10000000000002</v>
      </c>
      <c r="B3016">
        <v>0.56569999999999998</v>
      </c>
      <c r="C3016">
        <v>21.72645</v>
      </c>
    </row>
    <row r="3017" spans="1:3" x14ac:dyDescent="0.2">
      <c r="A3017">
        <v>301.2</v>
      </c>
      <c r="B3017">
        <v>0.56586999999999998</v>
      </c>
      <c r="C3017">
        <v>21.725560000000002</v>
      </c>
    </row>
    <row r="3018" spans="1:3" x14ac:dyDescent="0.2">
      <c r="A3018">
        <v>301.3</v>
      </c>
      <c r="B3018">
        <v>0.56601999999999997</v>
      </c>
      <c r="C3018">
        <v>21.721409999999999</v>
      </c>
    </row>
    <row r="3019" spans="1:3" x14ac:dyDescent="0.2">
      <c r="A3019">
        <v>301.39999999999998</v>
      </c>
      <c r="B3019">
        <v>0.56618999999999997</v>
      </c>
      <c r="C3019">
        <v>21.72081</v>
      </c>
    </row>
    <row r="3020" spans="1:3" x14ac:dyDescent="0.2">
      <c r="A3020">
        <v>301.5</v>
      </c>
      <c r="B3020">
        <v>0.56633999999999995</v>
      </c>
      <c r="C3020">
        <v>21.719280000000001</v>
      </c>
    </row>
    <row r="3021" spans="1:3" x14ac:dyDescent="0.2">
      <c r="A3021">
        <v>301.60000000000002</v>
      </c>
      <c r="B3021">
        <v>0.56652000000000002</v>
      </c>
      <c r="C3021">
        <v>21.718800000000002</v>
      </c>
    </row>
    <row r="3022" spans="1:3" x14ac:dyDescent="0.2">
      <c r="A3022">
        <v>301.7</v>
      </c>
      <c r="B3022">
        <v>0.56667000000000001</v>
      </c>
      <c r="C3022">
        <v>21.716940000000001</v>
      </c>
    </row>
    <row r="3023" spans="1:3" x14ac:dyDescent="0.2">
      <c r="A3023">
        <v>301.8</v>
      </c>
      <c r="B3023">
        <v>0.56684000000000001</v>
      </c>
      <c r="C3023">
        <v>21.715879999999999</v>
      </c>
    </row>
    <row r="3024" spans="1:3" x14ac:dyDescent="0.2">
      <c r="A3024">
        <v>301.89999999999998</v>
      </c>
      <c r="B3024">
        <v>0.56701000000000001</v>
      </c>
      <c r="C3024">
        <v>21.715710000000001</v>
      </c>
    </row>
    <row r="3025" spans="1:3" x14ac:dyDescent="0.2">
      <c r="A3025">
        <v>302</v>
      </c>
      <c r="B3025">
        <v>0.56718999999999997</v>
      </c>
      <c r="C3025">
        <v>21.71686</v>
      </c>
    </row>
    <row r="3026" spans="1:3" x14ac:dyDescent="0.2">
      <c r="A3026">
        <v>302.10000000000002</v>
      </c>
      <c r="B3026">
        <v>0.56735999999999998</v>
      </c>
      <c r="C3026">
        <v>21.71837</v>
      </c>
    </row>
    <row r="3027" spans="1:3" x14ac:dyDescent="0.2">
      <c r="A3027">
        <v>302.2</v>
      </c>
      <c r="B3027">
        <v>0.56752000000000002</v>
      </c>
      <c r="C3027">
        <v>21.7165</v>
      </c>
    </row>
    <row r="3028" spans="1:3" x14ac:dyDescent="0.2">
      <c r="A3028">
        <v>302.3</v>
      </c>
      <c r="B3028">
        <v>0.56769000000000003</v>
      </c>
      <c r="C3028">
        <v>21.715319999999998</v>
      </c>
    </row>
    <row r="3029" spans="1:3" x14ac:dyDescent="0.2">
      <c r="A3029">
        <v>302.39999999999998</v>
      </c>
      <c r="B3029">
        <v>0.56786000000000003</v>
      </c>
      <c r="C3029">
        <v>21.71527</v>
      </c>
    </row>
    <row r="3030" spans="1:3" x14ac:dyDescent="0.2">
      <c r="A3030">
        <v>302.5</v>
      </c>
      <c r="B3030">
        <v>0.56803000000000003</v>
      </c>
      <c r="C3030">
        <v>21.71613</v>
      </c>
    </row>
    <row r="3031" spans="1:3" x14ac:dyDescent="0.2">
      <c r="A3031">
        <v>302.60000000000002</v>
      </c>
      <c r="B3031">
        <v>0.56820000000000004</v>
      </c>
      <c r="C3031">
        <v>21.713069999999998</v>
      </c>
    </row>
    <row r="3032" spans="1:3" x14ac:dyDescent="0.2">
      <c r="A3032">
        <v>302.7</v>
      </c>
      <c r="B3032">
        <v>0.56837000000000004</v>
      </c>
      <c r="C3032">
        <v>21.711220000000001</v>
      </c>
    </row>
    <row r="3033" spans="1:3" x14ac:dyDescent="0.2">
      <c r="A3033">
        <v>302.8</v>
      </c>
      <c r="B3033">
        <v>0.56852999999999998</v>
      </c>
      <c r="C3033">
        <v>21.710270000000001</v>
      </c>
    </row>
    <row r="3034" spans="1:3" x14ac:dyDescent="0.2">
      <c r="A3034">
        <v>302.89999999999998</v>
      </c>
      <c r="B3034">
        <v>0.56871000000000005</v>
      </c>
      <c r="C3034">
        <v>21.71144</v>
      </c>
    </row>
    <row r="3035" spans="1:3" x14ac:dyDescent="0.2">
      <c r="A3035">
        <v>303</v>
      </c>
      <c r="B3035">
        <v>0.56888000000000005</v>
      </c>
      <c r="C3035">
        <v>21.710840000000001</v>
      </c>
    </row>
    <row r="3036" spans="1:3" x14ac:dyDescent="0.2">
      <c r="A3036">
        <v>303.10000000000002</v>
      </c>
      <c r="B3036">
        <v>0.56903999999999999</v>
      </c>
      <c r="C3036">
        <v>21.709340000000001</v>
      </c>
    </row>
    <row r="3037" spans="1:3" x14ac:dyDescent="0.2">
      <c r="A3037">
        <v>303.2</v>
      </c>
      <c r="B3037">
        <v>0.56920999999999999</v>
      </c>
      <c r="C3037">
        <v>21.709299999999999</v>
      </c>
    </row>
    <row r="3038" spans="1:3" x14ac:dyDescent="0.2">
      <c r="A3038">
        <v>303.3</v>
      </c>
      <c r="B3038">
        <v>0.56938</v>
      </c>
      <c r="C3038">
        <v>21.707070000000002</v>
      </c>
    </row>
    <row r="3039" spans="1:3" x14ac:dyDescent="0.2">
      <c r="A3039">
        <v>303.39999999999998</v>
      </c>
      <c r="B3039">
        <v>0.56954000000000005</v>
      </c>
      <c r="C3039">
        <v>21.704979999999999</v>
      </c>
    </row>
    <row r="3040" spans="1:3" x14ac:dyDescent="0.2">
      <c r="A3040">
        <v>303.5</v>
      </c>
      <c r="B3040">
        <v>0.56969999999999998</v>
      </c>
      <c r="C3040">
        <v>21.702400000000001</v>
      </c>
    </row>
    <row r="3041" spans="1:3" x14ac:dyDescent="0.2">
      <c r="A3041">
        <v>303.60000000000002</v>
      </c>
      <c r="B3041">
        <v>0.56986000000000003</v>
      </c>
      <c r="C3041">
        <v>21.699619999999999</v>
      </c>
    </row>
    <row r="3042" spans="1:3" x14ac:dyDescent="0.2">
      <c r="A3042">
        <v>303.7</v>
      </c>
      <c r="B3042">
        <v>0.57003000000000004</v>
      </c>
      <c r="C3042">
        <v>21.699580000000001</v>
      </c>
    </row>
    <row r="3043" spans="1:3" x14ac:dyDescent="0.2">
      <c r="A3043">
        <v>303.8</v>
      </c>
      <c r="B3043">
        <v>0.57020000000000004</v>
      </c>
      <c r="C3043">
        <v>21.697980000000001</v>
      </c>
    </row>
    <row r="3044" spans="1:3" x14ac:dyDescent="0.2">
      <c r="A3044">
        <v>303.89999999999998</v>
      </c>
      <c r="B3044">
        <v>0.57035999999999998</v>
      </c>
      <c r="C3044">
        <v>21.696179999999998</v>
      </c>
    </row>
    <row r="3045" spans="1:3" x14ac:dyDescent="0.2">
      <c r="A3045">
        <v>304</v>
      </c>
      <c r="B3045">
        <v>0.57050999999999996</v>
      </c>
      <c r="C3045">
        <v>21.694520000000001</v>
      </c>
    </row>
    <row r="3046" spans="1:3" x14ac:dyDescent="0.2">
      <c r="A3046">
        <v>304.10000000000002</v>
      </c>
      <c r="B3046">
        <v>0.57067999999999997</v>
      </c>
      <c r="C3046">
        <v>21.69239</v>
      </c>
    </row>
    <row r="3047" spans="1:3" x14ac:dyDescent="0.2">
      <c r="A3047">
        <v>304.2</v>
      </c>
      <c r="B3047">
        <v>0.57084000000000001</v>
      </c>
      <c r="C3047">
        <v>21.6906</v>
      </c>
    </row>
    <row r="3048" spans="1:3" x14ac:dyDescent="0.2">
      <c r="A3048">
        <v>304.3</v>
      </c>
      <c r="B3048">
        <v>0.57101000000000002</v>
      </c>
      <c r="C3048">
        <v>21.68974</v>
      </c>
    </row>
    <row r="3049" spans="1:3" x14ac:dyDescent="0.2">
      <c r="A3049">
        <v>304.39999999999998</v>
      </c>
      <c r="B3049">
        <v>0.57118000000000002</v>
      </c>
      <c r="C3049">
        <v>21.688800000000001</v>
      </c>
    </row>
    <row r="3050" spans="1:3" x14ac:dyDescent="0.2">
      <c r="A3050">
        <v>304.5</v>
      </c>
      <c r="B3050">
        <v>0.57133999999999996</v>
      </c>
      <c r="C3050">
        <v>21.685669999999998</v>
      </c>
    </row>
    <row r="3051" spans="1:3" x14ac:dyDescent="0.2">
      <c r="A3051">
        <v>304.60000000000002</v>
      </c>
      <c r="B3051">
        <v>0.57149000000000005</v>
      </c>
      <c r="C3051">
        <v>21.683959999999999</v>
      </c>
    </row>
    <row r="3052" spans="1:3" x14ac:dyDescent="0.2">
      <c r="A3052">
        <v>304.7</v>
      </c>
      <c r="B3052">
        <v>0.57164999999999999</v>
      </c>
      <c r="C3052">
        <v>21.681539999999998</v>
      </c>
    </row>
    <row r="3053" spans="1:3" x14ac:dyDescent="0.2">
      <c r="A3053">
        <v>304.8</v>
      </c>
      <c r="B3053">
        <v>0.57181000000000004</v>
      </c>
      <c r="C3053">
        <v>21.680399999999999</v>
      </c>
    </row>
    <row r="3054" spans="1:3" x14ac:dyDescent="0.2">
      <c r="A3054">
        <v>304.89999999999998</v>
      </c>
      <c r="B3054">
        <v>0.57196000000000002</v>
      </c>
      <c r="C3054">
        <v>21.678080000000001</v>
      </c>
    </row>
    <row r="3055" spans="1:3" x14ac:dyDescent="0.2">
      <c r="A3055">
        <v>305</v>
      </c>
      <c r="B3055">
        <v>0.57213000000000003</v>
      </c>
      <c r="C3055">
        <v>21.675830000000001</v>
      </c>
    </row>
    <row r="3056" spans="1:3" x14ac:dyDescent="0.2">
      <c r="A3056">
        <v>305.10000000000002</v>
      </c>
      <c r="B3056">
        <v>0.57228000000000001</v>
      </c>
      <c r="C3056">
        <v>21.672070000000001</v>
      </c>
    </row>
    <row r="3057" spans="1:3" x14ac:dyDescent="0.2">
      <c r="A3057">
        <v>305.2</v>
      </c>
      <c r="B3057">
        <v>0.57242999999999999</v>
      </c>
      <c r="C3057">
        <v>21.669219999999999</v>
      </c>
    </row>
    <row r="3058" spans="1:3" x14ac:dyDescent="0.2">
      <c r="A3058">
        <v>305.3</v>
      </c>
      <c r="B3058">
        <v>0.57259000000000004</v>
      </c>
      <c r="C3058">
        <v>21.66921</v>
      </c>
    </row>
    <row r="3059" spans="1:3" x14ac:dyDescent="0.2">
      <c r="A3059">
        <v>305.39999999999998</v>
      </c>
      <c r="B3059">
        <v>0.57274999999999998</v>
      </c>
      <c r="C3059">
        <v>21.66836</v>
      </c>
    </row>
    <row r="3060" spans="1:3" x14ac:dyDescent="0.2">
      <c r="A3060">
        <v>305.5</v>
      </c>
      <c r="B3060">
        <v>0.57291999999999998</v>
      </c>
      <c r="C3060">
        <v>21.66891</v>
      </c>
    </row>
    <row r="3061" spans="1:3" x14ac:dyDescent="0.2">
      <c r="A3061">
        <v>305.60000000000002</v>
      </c>
      <c r="B3061">
        <v>0.57310000000000005</v>
      </c>
      <c r="C3061">
        <v>21.670649999999998</v>
      </c>
    </row>
    <row r="3062" spans="1:3" x14ac:dyDescent="0.2">
      <c r="A3062">
        <v>305.7</v>
      </c>
      <c r="B3062">
        <v>0.57325999999999999</v>
      </c>
      <c r="C3062">
        <v>21.670110000000001</v>
      </c>
    </row>
    <row r="3063" spans="1:3" x14ac:dyDescent="0.2">
      <c r="A3063">
        <v>305.8</v>
      </c>
      <c r="B3063">
        <v>0.57340999999999998</v>
      </c>
      <c r="C3063">
        <v>21.667629999999999</v>
      </c>
    </row>
    <row r="3064" spans="1:3" x14ac:dyDescent="0.2">
      <c r="A3064">
        <v>305.89999999999998</v>
      </c>
      <c r="B3064">
        <v>0.57357999999999998</v>
      </c>
      <c r="C3064">
        <v>21.665569999999999</v>
      </c>
    </row>
    <row r="3065" spans="1:3" x14ac:dyDescent="0.2">
      <c r="A3065">
        <v>306</v>
      </c>
      <c r="B3065">
        <v>0.57376000000000005</v>
      </c>
      <c r="C3065">
        <v>21.66789</v>
      </c>
    </row>
    <row r="3066" spans="1:3" x14ac:dyDescent="0.2">
      <c r="A3066">
        <v>306.10000000000002</v>
      </c>
      <c r="B3066">
        <v>0.57391999999999999</v>
      </c>
      <c r="C3066">
        <v>21.666239999999998</v>
      </c>
    </row>
    <row r="3067" spans="1:3" x14ac:dyDescent="0.2">
      <c r="A3067">
        <v>306.2</v>
      </c>
      <c r="B3067">
        <v>0.57408999999999999</v>
      </c>
      <c r="C3067">
        <v>21.66423</v>
      </c>
    </row>
    <row r="3068" spans="1:3" x14ac:dyDescent="0.2">
      <c r="A3068">
        <v>306.3</v>
      </c>
      <c r="B3068">
        <v>0.57425000000000004</v>
      </c>
      <c r="C3068">
        <v>21.662299999999998</v>
      </c>
    </row>
    <row r="3069" spans="1:3" x14ac:dyDescent="0.2">
      <c r="A3069">
        <v>306.39999999999998</v>
      </c>
      <c r="B3069">
        <v>0.57443</v>
      </c>
      <c r="C3069">
        <v>21.663229999999999</v>
      </c>
    </row>
    <row r="3070" spans="1:3" x14ac:dyDescent="0.2">
      <c r="A3070">
        <v>306.5</v>
      </c>
      <c r="B3070">
        <v>0.5746</v>
      </c>
      <c r="C3070">
        <v>21.66404</v>
      </c>
    </row>
    <row r="3071" spans="1:3" x14ac:dyDescent="0.2">
      <c r="A3071">
        <v>306.60000000000002</v>
      </c>
      <c r="B3071">
        <v>0.57477</v>
      </c>
      <c r="C3071">
        <v>21.662189999999999</v>
      </c>
    </row>
    <row r="3072" spans="1:3" x14ac:dyDescent="0.2">
      <c r="A3072">
        <v>306.7</v>
      </c>
      <c r="B3072">
        <v>0.57493000000000005</v>
      </c>
      <c r="C3072">
        <v>21.660879999999999</v>
      </c>
    </row>
    <row r="3073" spans="1:3" x14ac:dyDescent="0.2">
      <c r="A3073">
        <v>306.8</v>
      </c>
      <c r="B3073">
        <v>0.57509999999999994</v>
      </c>
      <c r="C3073">
        <v>21.659199999999998</v>
      </c>
    </row>
    <row r="3074" spans="1:3" x14ac:dyDescent="0.2">
      <c r="A3074">
        <v>306.89999999999998</v>
      </c>
      <c r="B3074">
        <v>0.57526999999999995</v>
      </c>
      <c r="C3074">
        <v>21.65945</v>
      </c>
    </row>
    <row r="3075" spans="1:3" x14ac:dyDescent="0.2">
      <c r="A3075">
        <v>307</v>
      </c>
      <c r="B3075">
        <v>0.57543</v>
      </c>
      <c r="C3075">
        <v>21.657139999999998</v>
      </c>
    </row>
    <row r="3076" spans="1:3" x14ac:dyDescent="0.2">
      <c r="A3076">
        <v>307.10000000000002</v>
      </c>
      <c r="B3076">
        <v>0.5756</v>
      </c>
      <c r="C3076">
        <v>21.65729</v>
      </c>
    </row>
    <row r="3077" spans="1:3" x14ac:dyDescent="0.2">
      <c r="A3077">
        <v>307.2</v>
      </c>
      <c r="B3077">
        <v>0.57577999999999996</v>
      </c>
      <c r="C3077">
        <v>21.657640000000001</v>
      </c>
    </row>
    <row r="3078" spans="1:3" x14ac:dyDescent="0.2">
      <c r="A3078">
        <v>307.3</v>
      </c>
      <c r="B3078">
        <v>0.57593000000000005</v>
      </c>
      <c r="C3078">
        <v>21.65626</v>
      </c>
    </row>
    <row r="3079" spans="1:3" x14ac:dyDescent="0.2">
      <c r="A3079">
        <v>307.39999999999998</v>
      </c>
      <c r="B3079">
        <v>0.57611999999999997</v>
      </c>
      <c r="C3079">
        <v>21.657209999999999</v>
      </c>
    </row>
    <row r="3080" spans="1:3" x14ac:dyDescent="0.2">
      <c r="A3080">
        <v>307.5</v>
      </c>
      <c r="B3080">
        <v>0.57628999999999997</v>
      </c>
      <c r="C3080">
        <v>21.65588</v>
      </c>
    </row>
    <row r="3081" spans="1:3" x14ac:dyDescent="0.2">
      <c r="A3081">
        <v>307.60000000000002</v>
      </c>
      <c r="B3081">
        <v>0.57645999999999997</v>
      </c>
      <c r="C3081">
        <v>21.65409</v>
      </c>
    </row>
    <row r="3082" spans="1:3" x14ac:dyDescent="0.2">
      <c r="A3082">
        <v>307.7</v>
      </c>
      <c r="B3082">
        <v>0.57662999999999998</v>
      </c>
      <c r="C3082">
        <v>21.651610000000002</v>
      </c>
    </row>
    <row r="3083" spans="1:3" x14ac:dyDescent="0.2">
      <c r="A3083">
        <v>307.8</v>
      </c>
      <c r="B3083">
        <v>0.57681000000000004</v>
      </c>
      <c r="C3083">
        <v>21.651620000000001</v>
      </c>
    </row>
    <row r="3084" spans="1:3" x14ac:dyDescent="0.2">
      <c r="A3084">
        <v>307.89999999999998</v>
      </c>
      <c r="B3084">
        <v>0.57699</v>
      </c>
      <c r="C3084">
        <v>21.650950000000002</v>
      </c>
    </row>
    <row r="3085" spans="1:3" x14ac:dyDescent="0.2">
      <c r="A3085">
        <v>308</v>
      </c>
      <c r="B3085">
        <v>0.57716999999999996</v>
      </c>
      <c r="C3085">
        <v>21.65117</v>
      </c>
    </row>
    <row r="3086" spans="1:3" x14ac:dyDescent="0.2">
      <c r="A3086">
        <v>308.10000000000002</v>
      </c>
      <c r="B3086">
        <v>0.57737000000000005</v>
      </c>
      <c r="C3086">
        <v>21.653269999999999</v>
      </c>
    </row>
    <row r="3087" spans="1:3" x14ac:dyDescent="0.2">
      <c r="A3087">
        <v>308.2</v>
      </c>
      <c r="B3087">
        <v>0.57754000000000005</v>
      </c>
      <c r="C3087">
        <v>21.651350000000001</v>
      </c>
    </row>
    <row r="3088" spans="1:3" x14ac:dyDescent="0.2">
      <c r="A3088">
        <v>308.3</v>
      </c>
      <c r="B3088">
        <v>0.57770999999999995</v>
      </c>
      <c r="C3088">
        <v>21.648669999999999</v>
      </c>
    </row>
    <row r="3089" spans="1:3" x14ac:dyDescent="0.2">
      <c r="A3089">
        <v>308.39999999999998</v>
      </c>
      <c r="B3089">
        <v>0.57786000000000004</v>
      </c>
      <c r="C3089">
        <v>21.6433</v>
      </c>
    </row>
    <row r="3090" spans="1:3" x14ac:dyDescent="0.2">
      <c r="A3090">
        <v>308.5</v>
      </c>
      <c r="B3090">
        <v>0.57803000000000004</v>
      </c>
      <c r="C3090">
        <v>21.638909999999999</v>
      </c>
    </row>
    <row r="3091" spans="1:3" x14ac:dyDescent="0.2">
      <c r="A3091">
        <v>308.60000000000002</v>
      </c>
      <c r="B3091">
        <v>0.57821</v>
      </c>
      <c r="C3091">
        <v>21.63674</v>
      </c>
    </row>
    <row r="3092" spans="1:3" x14ac:dyDescent="0.2">
      <c r="A3092">
        <v>308.7</v>
      </c>
      <c r="B3092">
        <v>0.57835999999999999</v>
      </c>
      <c r="C3092">
        <v>21.631260000000001</v>
      </c>
    </row>
    <row r="3093" spans="1:3" x14ac:dyDescent="0.2">
      <c r="A3093">
        <v>308.8</v>
      </c>
      <c r="B3093">
        <v>0.57852999999999999</v>
      </c>
      <c r="C3093">
        <v>21.62575</v>
      </c>
    </row>
    <row r="3094" spans="1:3" x14ac:dyDescent="0.2">
      <c r="A3094">
        <v>308.89999999999998</v>
      </c>
      <c r="B3094">
        <v>0.57869999999999999</v>
      </c>
      <c r="C3094">
        <v>21.622150000000001</v>
      </c>
    </row>
    <row r="3095" spans="1:3" x14ac:dyDescent="0.2">
      <c r="A3095">
        <v>309</v>
      </c>
      <c r="B3095">
        <v>0.57887</v>
      </c>
      <c r="C3095">
        <v>21.620280000000001</v>
      </c>
    </row>
    <row r="3096" spans="1:3" x14ac:dyDescent="0.2">
      <c r="A3096">
        <v>309.10000000000002</v>
      </c>
      <c r="B3096">
        <v>0.57903000000000004</v>
      </c>
      <c r="C3096">
        <v>21.616569999999999</v>
      </c>
    </row>
    <row r="3097" spans="1:3" x14ac:dyDescent="0.2">
      <c r="A3097">
        <v>309.2</v>
      </c>
      <c r="B3097">
        <v>0.57920000000000005</v>
      </c>
      <c r="C3097">
        <v>21.613659999999999</v>
      </c>
    </row>
    <row r="3098" spans="1:3" x14ac:dyDescent="0.2">
      <c r="A3098">
        <v>309.3</v>
      </c>
      <c r="B3098">
        <v>0.57937000000000005</v>
      </c>
      <c r="C3098">
        <v>21.611899999999999</v>
      </c>
    </row>
    <row r="3099" spans="1:3" x14ac:dyDescent="0.2">
      <c r="A3099">
        <v>309.39999999999998</v>
      </c>
      <c r="B3099">
        <v>0.57954000000000006</v>
      </c>
      <c r="C3099">
        <v>21.61036</v>
      </c>
    </row>
    <row r="3100" spans="1:3" x14ac:dyDescent="0.2">
      <c r="A3100">
        <v>309.5</v>
      </c>
      <c r="B3100">
        <v>0.57969999999999999</v>
      </c>
      <c r="C3100">
        <v>21.606059999999999</v>
      </c>
    </row>
    <row r="3101" spans="1:3" x14ac:dyDescent="0.2">
      <c r="A3101">
        <v>309.60000000000002</v>
      </c>
      <c r="B3101">
        <v>0.57986000000000004</v>
      </c>
      <c r="C3101">
        <v>21.602250000000002</v>
      </c>
    </row>
    <row r="3102" spans="1:3" x14ac:dyDescent="0.2">
      <c r="A3102">
        <v>309.7</v>
      </c>
      <c r="B3102">
        <v>0.58003000000000005</v>
      </c>
      <c r="C3102">
        <v>21.598780000000001</v>
      </c>
    </row>
    <row r="3103" spans="1:3" x14ac:dyDescent="0.2">
      <c r="A3103">
        <v>309.8</v>
      </c>
      <c r="B3103">
        <v>0.58020000000000005</v>
      </c>
      <c r="C3103">
        <v>21.594200000000001</v>
      </c>
    </row>
    <row r="3104" spans="1:3" x14ac:dyDescent="0.2">
      <c r="A3104">
        <v>309.89999999999998</v>
      </c>
      <c r="B3104">
        <v>0.58035000000000003</v>
      </c>
      <c r="C3104">
        <v>21.5883</v>
      </c>
    </row>
    <row r="3105" spans="1:3" x14ac:dyDescent="0.2">
      <c r="A3105">
        <v>310</v>
      </c>
      <c r="B3105">
        <v>0.58052999999999999</v>
      </c>
      <c r="C3105">
        <v>21.583929999999999</v>
      </c>
    </row>
    <row r="3106" spans="1:3" x14ac:dyDescent="0.2">
      <c r="A3106">
        <v>310.10000000000002</v>
      </c>
      <c r="B3106">
        <v>0.58067999999999997</v>
      </c>
      <c r="C3106">
        <v>21.57957</v>
      </c>
    </row>
    <row r="3107" spans="1:3" x14ac:dyDescent="0.2">
      <c r="A3107">
        <v>310.2</v>
      </c>
      <c r="B3107">
        <v>0.58084999999999998</v>
      </c>
      <c r="C3107">
        <v>21.575669999999999</v>
      </c>
    </row>
    <row r="3108" spans="1:3" x14ac:dyDescent="0.2">
      <c r="A3108">
        <v>310.3</v>
      </c>
      <c r="B3108">
        <v>0.58101000000000003</v>
      </c>
      <c r="C3108">
        <v>21.571190000000001</v>
      </c>
    </row>
    <row r="3109" spans="1:3" x14ac:dyDescent="0.2">
      <c r="A3109">
        <v>310.39999999999998</v>
      </c>
      <c r="B3109">
        <v>0.58118000000000003</v>
      </c>
      <c r="C3109">
        <v>21.567019999999999</v>
      </c>
    </row>
    <row r="3110" spans="1:3" x14ac:dyDescent="0.2">
      <c r="A3110">
        <v>310.5</v>
      </c>
      <c r="B3110">
        <v>0.58135000000000003</v>
      </c>
      <c r="C3110">
        <v>21.560269999999999</v>
      </c>
    </row>
    <row r="3111" spans="1:3" x14ac:dyDescent="0.2">
      <c r="A3111">
        <v>310.60000000000002</v>
      </c>
      <c r="B3111">
        <v>0.58150999999999997</v>
      </c>
      <c r="C3111">
        <v>21.553360000000001</v>
      </c>
    </row>
    <row r="3112" spans="1:3" x14ac:dyDescent="0.2">
      <c r="A3112">
        <v>310.7</v>
      </c>
      <c r="B3112">
        <v>0.58167999999999997</v>
      </c>
      <c r="C3112">
        <v>21.546050000000001</v>
      </c>
    </row>
    <row r="3113" spans="1:3" x14ac:dyDescent="0.2">
      <c r="A3113">
        <v>310.8</v>
      </c>
      <c r="B3113">
        <v>0.58184000000000002</v>
      </c>
      <c r="C3113">
        <v>21.539470000000001</v>
      </c>
    </row>
    <row r="3114" spans="1:3" x14ac:dyDescent="0.2">
      <c r="A3114">
        <v>310.89999999999998</v>
      </c>
      <c r="B3114">
        <v>0.58199999999999996</v>
      </c>
      <c r="C3114">
        <v>21.531009999999998</v>
      </c>
    </row>
    <row r="3115" spans="1:3" x14ac:dyDescent="0.2">
      <c r="A3115">
        <v>311</v>
      </c>
      <c r="B3115">
        <v>0.58213000000000004</v>
      </c>
      <c r="C3115">
        <v>21.520499999999998</v>
      </c>
    </row>
    <row r="3116" spans="1:3" x14ac:dyDescent="0.2">
      <c r="A3116">
        <v>311.10000000000002</v>
      </c>
      <c r="B3116">
        <v>0.58228999999999997</v>
      </c>
      <c r="C3116">
        <v>21.510390000000001</v>
      </c>
    </row>
    <row r="3117" spans="1:3" x14ac:dyDescent="0.2">
      <c r="A3117">
        <v>311.2</v>
      </c>
      <c r="B3117">
        <v>0.58245000000000002</v>
      </c>
      <c r="C3117">
        <v>21.499960000000002</v>
      </c>
    </row>
    <row r="3118" spans="1:3" x14ac:dyDescent="0.2">
      <c r="A3118">
        <v>311.3</v>
      </c>
      <c r="B3118">
        <v>0.58260000000000001</v>
      </c>
      <c r="C3118">
        <v>21.485939999999999</v>
      </c>
    </row>
    <row r="3119" spans="1:3" x14ac:dyDescent="0.2">
      <c r="A3119">
        <v>311.39999999999998</v>
      </c>
      <c r="B3119">
        <v>0.58274000000000004</v>
      </c>
      <c r="C3119">
        <v>21.474830000000001</v>
      </c>
    </row>
    <row r="3120" spans="1:3" x14ac:dyDescent="0.2">
      <c r="A3120">
        <v>311.5</v>
      </c>
      <c r="B3120">
        <v>0.58291999999999999</v>
      </c>
      <c r="C3120">
        <v>21.465060000000001</v>
      </c>
    </row>
    <row r="3121" spans="1:3" x14ac:dyDescent="0.2">
      <c r="A3121">
        <v>311.60000000000002</v>
      </c>
      <c r="B3121">
        <v>0.58311000000000002</v>
      </c>
      <c r="C3121">
        <v>21.456299999999999</v>
      </c>
    </row>
    <row r="3122" spans="1:3" x14ac:dyDescent="0.2">
      <c r="A3122">
        <v>311.7</v>
      </c>
      <c r="B3122">
        <v>0.58328000000000002</v>
      </c>
      <c r="C3122">
        <v>21.44303</v>
      </c>
    </row>
    <row r="3123" spans="1:3" x14ac:dyDescent="0.2">
      <c r="A3123">
        <v>311.8</v>
      </c>
      <c r="B3123">
        <v>0.58343999999999996</v>
      </c>
      <c r="C3123">
        <v>21.423919999999999</v>
      </c>
    </row>
    <row r="3124" spans="1:3" x14ac:dyDescent="0.2">
      <c r="A3124">
        <v>311.89999999999998</v>
      </c>
      <c r="B3124">
        <v>0.58360000000000001</v>
      </c>
      <c r="C3124">
        <v>21.405349999999999</v>
      </c>
    </row>
    <row r="3125" spans="1:3" x14ac:dyDescent="0.2">
      <c r="A3125">
        <v>312</v>
      </c>
      <c r="B3125">
        <v>0.58374999999999999</v>
      </c>
      <c r="C3125">
        <v>21.385349999999999</v>
      </c>
    </row>
    <row r="3126" spans="1:3" x14ac:dyDescent="0.2">
      <c r="A3126">
        <v>312.10000000000002</v>
      </c>
      <c r="B3126">
        <v>0.58394000000000001</v>
      </c>
      <c r="C3126">
        <v>21.366350000000001</v>
      </c>
    </row>
    <row r="3127" spans="1:3" x14ac:dyDescent="0.2">
      <c r="A3127">
        <v>312.2</v>
      </c>
      <c r="B3127">
        <v>0.58411000000000002</v>
      </c>
      <c r="C3127">
        <v>21.346720000000001</v>
      </c>
    </row>
    <row r="3128" spans="1:3" x14ac:dyDescent="0.2">
      <c r="A3128">
        <v>312.3</v>
      </c>
      <c r="B3128">
        <v>0.58428000000000002</v>
      </c>
      <c r="C3128">
        <v>21.32347</v>
      </c>
    </row>
    <row r="3129" spans="1:3" x14ac:dyDescent="0.2">
      <c r="A3129">
        <v>312.39999999999998</v>
      </c>
      <c r="B3129">
        <v>0.58443999999999996</v>
      </c>
      <c r="C3129">
        <v>21.299379999999999</v>
      </c>
    </row>
    <row r="3130" spans="1:3" x14ac:dyDescent="0.2">
      <c r="A3130">
        <v>312.5</v>
      </c>
      <c r="B3130">
        <v>0.58460000000000001</v>
      </c>
      <c r="C3130">
        <v>21.272320000000001</v>
      </c>
    </row>
    <row r="3131" spans="1:3" x14ac:dyDescent="0.2">
      <c r="A3131">
        <v>312.60000000000002</v>
      </c>
      <c r="B3131">
        <v>0.58477000000000001</v>
      </c>
      <c r="C3131">
        <v>21.244330000000001</v>
      </c>
    </row>
    <row r="3132" spans="1:3" x14ac:dyDescent="0.2">
      <c r="A3132">
        <v>312.7</v>
      </c>
      <c r="B3132">
        <v>0.58494999999999997</v>
      </c>
      <c r="C3132">
        <v>21.216850000000001</v>
      </c>
    </row>
    <row r="3133" spans="1:3" x14ac:dyDescent="0.2">
      <c r="A3133">
        <v>312.8</v>
      </c>
      <c r="B3133">
        <v>0.58511999999999997</v>
      </c>
      <c r="C3133">
        <v>21.186319999999998</v>
      </c>
    </row>
    <row r="3134" spans="1:3" x14ac:dyDescent="0.2">
      <c r="A3134">
        <v>312.89999999999998</v>
      </c>
      <c r="B3134">
        <v>0.58528999999999998</v>
      </c>
      <c r="C3134">
        <v>21.151820000000001</v>
      </c>
    </row>
    <row r="3135" spans="1:3" x14ac:dyDescent="0.2">
      <c r="A3135">
        <v>313</v>
      </c>
      <c r="B3135">
        <v>0.58545000000000003</v>
      </c>
      <c r="C3135">
        <v>21.113600000000002</v>
      </c>
    </row>
    <row r="3136" spans="1:3" x14ac:dyDescent="0.2">
      <c r="A3136">
        <v>313.10000000000002</v>
      </c>
      <c r="B3136">
        <v>0.58562000000000003</v>
      </c>
      <c r="C3136">
        <v>21.066970000000001</v>
      </c>
    </row>
    <row r="3137" spans="1:3" x14ac:dyDescent="0.2">
      <c r="A3137">
        <v>313.2</v>
      </c>
      <c r="B3137">
        <v>0.58579000000000003</v>
      </c>
      <c r="C3137">
        <v>21.014230000000001</v>
      </c>
    </row>
    <row r="3138" spans="1:3" x14ac:dyDescent="0.2">
      <c r="A3138">
        <v>313.3</v>
      </c>
      <c r="B3138">
        <v>0.58596000000000004</v>
      </c>
      <c r="C3138">
        <v>20.95309</v>
      </c>
    </row>
    <row r="3139" spans="1:3" x14ac:dyDescent="0.2">
      <c r="A3139">
        <v>313.39999999999998</v>
      </c>
      <c r="B3139">
        <v>0.58613000000000004</v>
      </c>
      <c r="C3139">
        <v>20.862279999999998</v>
      </c>
    </row>
    <row r="3140" spans="1:3" x14ac:dyDescent="0.2">
      <c r="A3140">
        <v>313.5</v>
      </c>
      <c r="B3140">
        <v>0.58630000000000004</v>
      </c>
      <c r="C3140">
        <v>20.260750000000002</v>
      </c>
    </row>
    <row r="3141" spans="1:3" x14ac:dyDescent="0.2">
      <c r="A3141">
        <v>313.60000000000002</v>
      </c>
      <c r="B3141">
        <v>0.58647000000000005</v>
      </c>
      <c r="C3141">
        <v>19.449269999999999</v>
      </c>
    </row>
    <row r="3142" spans="1:3" x14ac:dyDescent="0.2">
      <c r="A3142">
        <v>313.67899999999997</v>
      </c>
      <c r="B3142">
        <v>0.58660999999999996</v>
      </c>
      <c r="C3142">
        <v>13.059139999999999</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Sample info</vt:lpstr>
      <vt:lpstr>Cathode_Specimen_1</vt:lpstr>
      <vt:lpstr>Cathode_Specimen_2</vt:lpstr>
      <vt:lpstr>Cathode_Specimen_3</vt:lpstr>
      <vt:lpstr>Anode_Specimen_1</vt:lpstr>
      <vt:lpstr>Anode_Specimen_2</vt:lpstr>
      <vt:lpstr>Anode_Specimen_3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2026-01-07T16:53:57Z</dcterms:created>
  <dcterms:modified xsi:type="dcterms:W3CDTF">2026-01-28T18:43:58Z</dcterms:modified>
</cp:coreProperties>
</file>